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75" windowWidth="22995" windowHeight="8640" activeTab="7"/>
  </bookViews>
  <sheets>
    <sheet name="INDEX" sheetId="7" r:id="rId1"/>
    <sheet name="2010" sheetId="8" r:id="rId2"/>
    <sheet name="2011" sheetId="1" r:id="rId3"/>
    <sheet name="2012" sheetId="2" r:id="rId4"/>
    <sheet name="2013" sheetId="3" r:id="rId5"/>
    <sheet name="2014" sheetId="4" r:id="rId6"/>
    <sheet name="2015" sheetId="5" r:id="rId7"/>
    <sheet name="2016" sheetId="6" r:id="rId8"/>
  </sheets>
  <definedNames>
    <definedName name="_xlnm._FilterDatabase" localSheetId="2" hidden="1">'2011'!$A$1:$D$2439</definedName>
    <definedName name="_xlnm._FilterDatabase" localSheetId="3" hidden="1">'2012'!$A$1:$D$2454</definedName>
    <definedName name="_xlnm._FilterDatabase" localSheetId="4" hidden="1">'2013'!$A$1:$D$2458</definedName>
    <definedName name="_xlnm._FilterDatabase" localSheetId="5" hidden="1">'2014'!$A$1:$D$2594</definedName>
    <definedName name="_xlnm._FilterDatabase" localSheetId="6" hidden="1">'2015'!$A$1:$D$3163</definedName>
    <definedName name="_xlnm._FilterDatabase" localSheetId="7" hidden="1">'2016'!$A$1:$D$3810</definedName>
  </definedNames>
  <calcPr calcId="125725"/>
</workbook>
</file>

<file path=xl/calcChain.xml><?xml version="1.0" encoding="utf-8"?>
<calcChain xmlns="http://schemas.openxmlformats.org/spreadsheetml/2006/main">
  <c r="C10" i="7"/>
</calcChain>
</file>

<file path=xl/sharedStrings.xml><?xml version="1.0" encoding="utf-8"?>
<sst xmlns="http://schemas.openxmlformats.org/spreadsheetml/2006/main" count="38737" uniqueCount="18636">
  <si>
    <t>SNO</t>
  </si>
  <si>
    <t>NAME OF THE ALUMNI</t>
  </si>
  <si>
    <t>DEPARTMENT</t>
  </si>
  <si>
    <t>Ponnekanti Apoorva</t>
  </si>
  <si>
    <t>Batchu Bhavani Sindhu</t>
  </si>
  <si>
    <t>Nitin Challa</t>
  </si>
  <si>
    <t>Chintala Dharma Teja</t>
  </si>
  <si>
    <t>Gubbala Divya Vani Prabha</t>
  </si>
  <si>
    <t>Eswar Srinivas Mattupalli</t>
  </si>
  <si>
    <t>Fatima Sultana Shaik</t>
  </si>
  <si>
    <t>Kanda Gayathri Naga Manikya Sailaja</t>
  </si>
  <si>
    <t>Akkala Geethika</t>
  </si>
  <si>
    <t>Atmakuri Harika Priyanka</t>
  </si>
  <si>
    <t>Kota Naga Satya Sravani Pulavarthi</t>
  </si>
  <si>
    <t>L Vijetha B</t>
  </si>
  <si>
    <t>Sree Lalitha</t>
  </si>
  <si>
    <t>Perecherla Leela Sai Venkata Yogesh</t>
  </si>
  <si>
    <t>David Machaku</t>
  </si>
  <si>
    <t>Navya Sree Bandi</t>
  </si>
  <si>
    <t>Narra Nitin Sai</t>
  </si>
  <si>
    <t>P Dehborah Kannemadugu</t>
  </si>
  <si>
    <t>Pankaj Kumar Goit</t>
  </si>
  <si>
    <t>Ravali Ghantasala</t>
  </si>
  <si>
    <t>Sai Charan Gundala</t>
  </si>
  <si>
    <t>Sasank Vemavarapu</t>
  </si>
  <si>
    <t>Seeta Charan Tammina</t>
  </si>
  <si>
    <t>Ananya Sharma</t>
  </si>
  <si>
    <t>Shiv Teja Annapareddy</t>
  </si>
  <si>
    <t>Ghantasala Sowjanya</t>
  </si>
  <si>
    <t>Sruthi Ranjani Modumudi</t>
  </si>
  <si>
    <t>Suhela E</t>
  </si>
  <si>
    <t>Mandla. Vasanth Kumar</t>
  </si>
  <si>
    <t>Vuyyuru Viswanadh Reddy</t>
  </si>
  <si>
    <t>Jonnalagadda Gangadhar</t>
  </si>
  <si>
    <t>Keerthana Gadde</t>
  </si>
  <si>
    <t>Rukmini Keerthana Gonella</t>
  </si>
  <si>
    <t>Srividya Vadaseri</t>
  </si>
  <si>
    <t>Krishna Praneetha Mallisetti</t>
  </si>
  <si>
    <t>Indhiya Jasti</t>
  </si>
  <si>
    <t xml:space="preserve">Tejasri Siripurapu </t>
  </si>
  <si>
    <t>Madhavilatha Nandigam</t>
  </si>
  <si>
    <t>Sai Sree Challa</t>
  </si>
  <si>
    <t>Kanchustambham Amulya</t>
  </si>
  <si>
    <t>D Anurag</t>
  </si>
  <si>
    <t>Alapati Avinash Teja Chowdary</t>
  </si>
  <si>
    <t>Bhargav Jeereddy</t>
  </si>
  <si>
    <t>Elineni Bhavya Chowdary</t>
  </si>
  <si>
    <t>Pujari. Chaitanya Lakshmi</t>
  </si>
  <si>
    <t>Amar Chandra Yadav</t>
  </si>
  <si>
    <t>Vejalla Chandrahas</t>
  </si>
  <si>
    <t>Devi Sumanth Balasa</t>
  </si>
  <si>
    <t>Kinley Dorji</t>
  </si>
  <si>
    <t>Sangay Dorji</t>
  </si>
  <si>
    <t>G Satyanarayana Murthy Mamidipalli</t>
  </si>
  <si>
    <t>Phuntsho Geley</t>
  </si>
  <si>
    <t>Hemant Ghimiray</t>
  </si>
  <si>
    <t>Gopi Krishna Masarapu</t>
  </si>
  <si>
    <t>Aseem Gurung</t>
  </si>
  <si>
    <t>Ritesh Gurung</t>
  </si>
  <si>
    <t xml:space="preserve">Pem Gyeltshen </t>
  </si>
  <si>
    <t>Bhumula. Hari Priya</t>
  </si>
  <si>
    <t>Manepalli. Hari Sai Krishna</t>
  </si>
  <si>
    <t>Chaganti. Harish</t>
  </si>
  <si>
    <t>Vallabhaneni Harish</t>
  </si>
  <si>
    <t>Sonam Tobgyel Waiba</t>
  </si>
  <si>
    <t>Rinchen Khandu</t>
  </si>
  <si>
    <t>Vutikonda Kiran Prabhath</t>
  </si>
  <si>
    <t>Nagalla Krishna Chaitanya</t>
  </si>
  <si>
    <t>Sangay Lhamo</t>
  </si>
  <si>
    <t>Chinnapothula Manjunadh</t>
  </si>
  <si>
    <t>Manohar Pasupuleti</t>
  </si>
  <si>
    <t>Manoj Srivatsav Payasam</t>
  </si>
  <si>
    <t>Chennareddy Maruthi Prasad</t>
  </si>
  <si>
    <t>Mounika Lakshmipathi</t>
  </si>
  <si>
    <t>Mounika Singh Bondili</t>
  </si>
  <si>
    <t>Polepalli Naga Karthik</t>
  </si>
  <si>
    <t>Malluri Naga Ranga Siddhartha</t>
  </si>
  <si>
    <t>K. Naresh Kumar Reddy</t>
  </si>
  <si>
    <t>Naveen Chowdary Mandalapu</t>
  </si>
  <si>
    <t>Naveen Kumar Thana</t>
  </si>
  <si>
    <t>Rinzin Norbu</t>
  </si>
  <si>
    <t>Noti Pavan Kumar Reddy</t>
  </si>
  <si>
    <t>Tshewang Pelden</t>
  </si>
  <si>
    <t>Pranathi Yerrabotula</t>
  </si>
  <si>
    <t>Attur Prasanth Reddy</t>
  </si>
  <si>
    <t>Rajesh Medapati</t>
  </si>
  <si>
    <t>Boyanapalli Rakesh Kumar</t>
  </si>
  <si>
    <t>Nagineni Ravi Teja</t>
  </si>
  <si>
    <t>Indukuri . Ravi Teja Varama</t>
  </si>
  <si>
    <t>Kommuri Sai Kishan Kumar</t>
  </si>
  <si>
    <t>Sai Lakshmi Manogna Palepu</t>
  </si>
  <si>
    <t>Nagisetti Sai Nishanth</t>
  </si>
  <si>
    <t>Kuricheti Sai Ravi Teja</t>
  </si>
  <si>
    <t>Sammeta Sai Sandeep</t>
  </si>
  <si>
    <t>Sai Sruthi Yettapu</t>
  </si>
  <si>
    <t>Santhi Tunuguntla</t>
  </si>
  <si>
    <t>Amajala Satya Manoj</t>
  </si>
  <si>
    <t>Narapusetty Shanmukha Sai</t>
  </si>
  <si>
    <t>Paduchuri Siva Sai Adarsh</t>
  </si>
  <si>
    <t>Siva Satyanarayana Gurram</t>
  </si>
  <si>
    <t>Siva Tarun Gundala</t>
  </si>
  <si>
    <t>Sneha Latha Reddy Munagala</t>
  </si>
  <si>
    <t>Yende Tharun Kumar</t>
  </si>
  <si>
    <t>Wangchuk Lhamo</t>
  </si>
  <si>
    <t>Sreekanth Reddy S V</t>
  </si>
  <si>
    <t>S. Vaishnavi</t>
  </si>
  <si>
    <t>Veera Venkata Satya Manikanta Nerella</t>
  </si>
  <si>
    <t>Veera Venkata Veeresh G</t>
  </si>
  <si>
    <t>Anna Venkata Keerthi Harika</t>
  </si>
  <si>
    <t>Vinod Kumar Damam</t>
  </si>
  <si>
    <t>Vivek. R. Shetty</t>
  </si>
  <si>
    <t>Phuntsho Wangdi</t>
  </si>
  <si>
    <t>Pempa Norbu Wangchuk</t>
  </si>
  <si>
    <t>Singye Wangchuk</t>
  </si>
  <si>
    <t>Sonam Wangdi</t>
  </si>
  <si>
    <t>Sanjay Yadav</t>
  </si>
  <si>
    <t>Vemula . Yeswanth</t>
  </si>
  <si>
    <t>Kamlesh Yadav</t>
  </si>
  <si>
    <t>Rajiya Begum</t>
  </si>
  <si>
    <t>Rakesh Kumar Yadav</t>
  </si>
  <si>
    <t>Gauri Shankar Sah</t>
  </si>
  <si>
    <t>Ram Pujan Sah</t>
  </si>
  <si>
    <t>Jigme Namgyel</t>
  </si>
  <si>
    <t>Thinnavalli Aditya</t>
  </si>
  <si>
    <t>Tatavarthy Ajay Kumar</t>
  </si>
  <si>
    <t>Akhil Moturi</t>
  </si>
  <si>
    <t>Anilkumar Kaluva</t>
  </si>
  <si>
    <t>Anirudh Nagabhyru</t>
  </si>
  <si>
    <t>Ashok Velampalli</t>
  </si>
  <si>
    <t>Avinash Yalamanchili</t>
  </si>
  <si>
    <t>Chandu .Basava Rajesh Babu</t>
  </si>
  <si>
    <t>Bhanu Kiran Reddy Gummalla</t>
  </si>
  <si>
    <t>Bharadwaj Madu</t>
  </si>
  <si>
    <t>D. N. V. S. K. Praveen</t>
  </si>
  <si>
    <t>Dhanumjay Veeranjaneyulu Nelakuditi</t>
  </si>
  <si>
    <t>Durga Prasad Katiki</t>
  </si>
  <si>
    <t>Dwarakanath Vedartham</t>
  </si>
  <si>
    <t>Eswar V S S K Karthik Chebolu</t>
  </si>
  <si>
    <t>G V S S Prakash Babu Somisetty</t>
  </si>
  <si>
    <t>Gopi Krishna Nallamolu</t>
  </si>
  <si>
    <t>Gowtham Ginjupalli</t>
  </si>
  <si>
    <t>Hema Krishna Yanamadala</t>
  </si>
  <si>
    <t>Hemanth Kumar Gourabathuni</t>
  </si>
  <si>
    <t>Jakeer Hussain Syed</t>
  </si>
  <si>
    <t>Jayanth Kumar Kandibedala</t>
  </si>
  <si>
    <t>Jyothish B</t>
  </si>
  <si>
    <t>Khaja Babu Abdul</t>
  </si>
  <si>
    <t xml:space="preserve">Shaik Khaju </t>
  </si>
  <si>
    <t>Koteswara Rao Buddi</t>
  </si>
  <si>
    <t>Krishnamohan Chirumamilla</t>
  </si>
  <si>
    <t>Lakshmi Prasanth Konakalla</t>
  </si>
  <si>
    <t>Manoj Kumar Yenugula</t>
  </si>
  <si>
    <t>Alapati Maruti Sayanath</t>
  </si>
  <si>
    <t>Aditya Meher Swaroop Kuraganti Aditya</t>
  </si>
  <si>
    <t>Murali Krishna Vemuri</t>
  </si>
  <si>
    <t>Naga Praveen Kumar Gaddamadugu</t>
  </si>
  <si>
    <t>Naga Sai Raghavendra Ammanabrolu</t>
  </si>
  <si>
    <t>Naga Sudheer Naidu Pavarala</t>
  </si>
  <si>
    <t>Naga Venkata Sai Mahesh Yeadadevi</t>
  </si>
  <si>
    <t>Narayana Ganesh Sai Pavan Nagasuri</t>
  </si>
  <si>
    <t>Naresh Kumar Jajula</t>
  </si>
  <si>
    <t>Nikhit Chaluvadi</t>
  </si>
  <si>
    <t>Pillarisetty Pavan Sai Ram</t>
  </si>
  <si>
    <t>Phani Veera Venkata Kumar Guttula</t>
  </si>
  <si>
    <t>Prudhvi Divi</t>
  </si>
  <si>
    <t>Prudhvi Kotagiri</t>
  </si>
  <si>
    <t>R N V D Pavan Vadlamudi</t>
  </si>
  <si>
    <t>Raghavendra Nagam</t>
  </si>
  <si>
    <t>Raja Sekhar Venkata Ayyappa P</t>
  </si>
  <si>
    <t>Ram Babu Geda</t>
  </si>
  <si>
    <t>Boddepalli Rama Krishna</t>
  </si>
  <si>
    <t>Ranganadh Medisetty</t>
  </si>
  <si>
    <t>Ravi Teja Vaddelli</t>
  </si>
  <si>
    <t>Chuppala Reddaiah Kumar</t>
  </si>
  <si>
    <t>Palvadi Sai Avinash</t>
  </si>
  <si>
    <t>Sai Krishna Cherukumalli</t>
  </si>
  <si>
    <t>Sai Prasanth Yadala</t>
  </si>
  <si>
    <t>Sai Teja Reddy Tamma</t>
  </si>
  <si>
    <t>Sampath Kumar Pasupuleti</t>
  </si>
  <si>
    <t>Sathwik Reddy. Enukonda</t>
  </si>
  <si>
    <t>Satya Sai Lohith Kondreddy</t>
  </si>
  <si>
    <t xml:space="preserve">Shyam Sujith Karanam     </t>
  </si>
  <si>
    <t>Siva Kumar Avula</t>
  </si>
  <si>
    <t>Siva Raghava Siddhardha Rajana</t>
  </si>
  <si>
    <t>Siva Sai Chaithanya Naradasu</t>
  </si>
  <si>
    <t>Sri Srinivasa Kaushik Vuka</t>
  </si>
  <si>
    <t>Sri Venkat Nalla</t>
  </si>
  <si>
    <t>Sunil Kumar Chennupalli</t>
  </si>
  <si>
    <t>Surya Yadav Chennuboina</t>
  </si>
  <si>
    <t>Tariq Kamal Mohammad</t>
  </si>
  <si>
    <t>Tarun Dammalapati</t>
  </si>
  <si>
    <t>Tintu Titus A</t>
  </si>
  <si>
    <t>Uday Kiran Barlapudi</t>
  </si>
  <si>
    <t>Uday Kumar Panchumarthy</t>
  </si>
  <si>
    <t>Uzwal Tummala</t>
  </si>
  <si>
    <t>V V Satya Rohith Dhulipala</t>
  </si>
  <si>
    <t>Vamsi Mohan Latchamsetty</t>
  </si>
  <si>
    <t>Vamsi Sai Mulpuri</t>
  </si>
  <si>
    <t>Vasantha Surya Naga Praveen D</t>
  </si>
  <si>
    <t>Veeranjaneya Reddy Vanukuri</t>
  </si>
  <si>
    <t>Veeranjaneyulu Chebrolu</t>
  </si>
  <si>
    <t>Venkata Anjaneya Karthik Modala</t>
  </si>
  <si>
    <t>Venkata Krishna Praneeth Seemakurthy</t>
  </si>
  <si>
    <t>Venkata Manoj Kumar Madala</t>
  </si>
  <si>
    <t>Venkata Manoj Kumar Modala</t>
  </si>
  <si>
    <t>Venkata Narendra Kumar Panidhapu</t>
  </si>
  <si>
    <t>Venkata Prasanna Kumar Chittibomma</t>
  </si>
  <si>
    <t>Venkata Veeresh Babu Gadamsetty</t>
  </si>
  <si>
    <t>Venkatesh Kante</t>
  </si>
  <si>
    <t>Venkatesh Palla</t>
  </si>
  <si>
    <t>Venkatesh Thunugunta</t>
  </si>
  <si>
    <t>Vikash Nekkanti</t>
  </si>
  <si>
    <t>Vinayak Manchala</t>
  </si>
  <si>
    <t>Yeswanth K</t>
  </si>
  <si>
    <t>Raju.T.V.V</t>
  </si>
  <si>
    <t xml:space="preserve">Dawa Dorji Tamang             </t>
  </si>
  <si>
    <t>Chimi Eden</t>
  </si>
  <si>
    <t>Bharat Kumar Tadavarthy</t>
  </si>
  <si>
    <t>Mohana Naveen Krishna Mothukuru</t>
  </si>
  <si>
    <t>Ramlal Reddy Gujjula</t>
  </si>
  <si>
    <t>S V S R C Gupta Manda</t>
  </si>
  <si>
    <t>Seshu Kumar Galla</t>
  </si>
  <si>
    <t>Sumanth Ghanta</t>
  </si>
  <si>
    <t>Manish Sahu</t>
  </si>
  <si>
    <t xml:space="preserve">Suman Jarugula                 </t>
  </si>
  <si>
    <t>Veeresh.K</t>
  </si>
  <si>
    <t>Phanindra.B</t>
  </si>
  <si>
    <t>Moinuddin.Sk</t>
  </si>
  <si>
    <t>Ngawang Tobgay</t>
  </si>
  <si>
    <t>Anupallavi Jalla</t>
  </si>
  <si>
    <t>Syed Arshad Ayub</t>
  </si>
  <si>
    <t>Venkatesh Rajavarapu</t>
  </si>
  <si>
    <t>Gopi Krishna Yadlapalli</t>
  </si>
  <si>
    <t>Geofrey L. Mwaseba</t>
  </si>
  <si>
    <t>Ajay Varma Nandyala</t>
  </si>
  <si>
    <t>Akhil Geda</t>
  </si>
  <si>
    <t>Hasan Ali Mirza</t>
  </si>
  <si>
    <t>Anusha Popuri</t>
  </si>
  <si>
    <t>Aravind T</t>
  </si>
  <si>
    <t>Ashok Kumar Appala</t>
  </si>
  <si>
    <t>Kasim Baba Shaik</t>
  </si>
  <si>
    <t>Bala Krishna Reddy Karri</t>
  </si>
  <si>
    <t>Balakrishna Reddy Namburi</t>
  </si>
  <si>
    <t>Chandana Yallanki</t>
  </si>
  <si>
    <t>Chanukya Yanduru</t>
  </si>
  <si>
    <t>Desowja Shaik</t>
  </si>
  <si>
    <t>Devaj Kumar Suthapalli</t>
  </si>
  <si>
    <t>Dinesh Kumar Kanamarlapudi</t>
  </si>
  <si>
    <t>Durga Poojitha Gunda</t>
  </si>
  <si>
    <t>Girish Kumar Yerra</t>
  </si>
  <si>
    <t>Gopala Rao Valiveti</t>
  </si>
  <si>
    <t>Gopinath Nelluri</t>
  </si>
  <si>
    <t>Jayanth Gandham</t>
  </si>
  <si>
    <t>Karthik Murugesan</t>
  </si>
  <si>
    <t>Abdul Khadeer Khan</t>
  </si>
  <si>
    <t>Ibrahim Khalilullah Khan</t>
  </si>
  <si>
    <t>Kiranmai Bhavanasi</t>
  </si>
  <si>
    <t>Krishna Priya Gubba</t>
  </si>
  <si>
    <t>Kumar Karthik Sai Ch</t>
  </si>
  <si>
    <t>Lakshmi Anusha Juluru</t>
  </si>
  <si>
    <t>Lakshmi Surya Teja Chadaram</t>
  </si>
  <si>
    <t>G. Likhitha Brahma</t>
  </si>
  <si>
    <t>Likhitha Reddy Chittamuru</t>
  </si>
  <si>
    <t>Lokesh Naga Sai Tirumala Rao Chitturi</t>
  </si>
  <si>
    <t>Madhuri Challa</t>
  </si>
  <si>
    <t>Manoj Kumar Annabathina</t>
  </si>
  <si>
    <t>Alla Meghana</t>
  </si>
  <si>
    <t>Mohammad Siddik Shaik</t>
  </si>
  <si>
    <t>Mounika Kolli</t>
  </si>
  <si>
    <t>Naga Satyanarayana Reddy Puchakayala</t>
  </si>
  <si>
    <t>Naga Umadevi Palaparthy</t>
  </si>
  <si>
    <t>Pooja Namratha V</t>
  </si>
  <si>
    <t>Niharika Maddala</t>
  </si>
  <si>
    <t>Om Sai Teja Thota</t>
  </si>
  <si>
    <t>Padmaja Mandala</t>
  </si>
  <si>
    <t>Pavan Kumar Nagarikanti</t>
  </si>
  <si>
    <t>Poojitha Mandava</t>
  </si>
  <si>
    <t>Prabhu Teja Gundabathula</t>
  </si>
  <si>
    <t>Pranav Aditya Gollamudi</t>
  </si>
  <si>
    <t>Prasanna Kumar Reddy Tamma</t>
  </si>
  <si>
    <t>Priyanka Gudimetla</t>
  </si>
  <si>
    <t>Pujyasri Jetty</t>
  </si>
  <si>
    <t>Rajdeep Velagapudi</t>
  </si>
  <si>
    <t>Ram Kumar Marri</t>
  </si>
  <si>
    <t>Ramya Harika Tammina</t>
  </si>
  <si>
    <t>Revathi Atluri</t>
  </si>
  <si>
    <t>Md. Shoaib Ahmed</t>
  </si>
  <si>
    <t>V S Hemanth Kumar Gundabattula</t>
  </si>
  <si>
    <t>S S N Venkata Satyendra Chilaka</t>
  </si>
  <si>
    <t>S V N S Akhila Pingali</t>
  </si>
  <si>
    <t>S Venkata Ayyappa Vinil Kedarisetti</t>
  </si>
  <si>
    <t>Sabhareesh Tata</t>
  </si>
  <si>
    <t>Sai Ankitha K</t>
  </si>
  <si>
    <t>Sai Bharath Karamsetty</t>
  </si>
  <si>
    <t>Sai Krishna Thummalapenta</t>
  </si>
  <si>
    <t>Sai Madhu Bhargav Pallem</t>
  </si>
  <si>
    <t>Sai Madhuri Ponnaganti</t>
  </si>
  <si>
    <t>Sai Manoj Kumar Nandam</t>
  </si>
  <si>
    <t>Sai Raghava Akula</t>
  </si>
  <si>
    <t>Sai Ramya Y</t>
  </si>
  <si>
    <t>Sai Sravani Boorugula</t>
  </si>
  <si>
    <t>Sai Sree Harish Nune</t>
  </si>
  <si>
    <t>Santosh Dheeraj Yelamarthi</t>
  </si>
  <si>
    <t>Sarada Tadepalli</t>
  </si>
  <si>
    <t>Sashank Koushik K</t>
  </si>
  <si>
    <t>Showri Priyanka Kyalam</t>
  </si>
  <si>
    <t>Shyam Sundar Rama Reddy P</t>
  </si>
  <si>
    <t>Sivannarayana Nalabolu</t>
  </si>
  <si>
    <t>Sowmith Yerramsetty</t>
  </si>
  <si>
    <t>Spandana Jilugu</t>
  </si>
  <si>
    <t>Sravan Kumar Thumati</t>
  </si>
  <si>
    <t>Sri Lakshmi Kambhampati</t>
  </si>
  <si>
    <t>Sri Mounica Thippareddy</t>
  </si>
  <si>
    <t>Sri Naga Sai Krishna Sanka</t>
  </si>
  <si>
    <t>Sriharsh Akula</t>
  </si>
  <si>
    <t>Srinija Jilugu</t>
  </si>
  <si>
    <t>Srinivas Kalluri</t>
  </si>
  <si>
    <t>G. Subhash Chandra Bose</t>
  </si>
  <si>
    <t>Supriya Sahithi Rukmini Baisetti</t>
  </si>
  <si>
    <t>Supriya Uppalapati</t>
  </si>
  <si>
    <t>Susmita Chowdary Potluri</t>
  </si>
  <si>
    <t>Swetha Chandra Karroti</t>
  </si>
  <si>
    <t>Tanooja Kommareddy</t>
  </si>
  <si>
    <t>Tara Venkata Sai Rahul Muktineni</t>
  </si>
  <si>
    <t>Naidu Teja</t>
  </si>
  <si>
    <t>Srimath Tirumala. Sushma</t>
  </si>
  <si>
    <t>Uma Maheswari Tusharika S</t>
  </si>
  <si>
    <t>Kunapareddy V N Lakshmi Devi</t>
  </si>
  <si>
    <t>Vamshinath Nallamothu</t>
  </si>
  <si>
    <t>Venkata Rajesh Vattumilli</t>
  </si>
  <si>
    <t>Venkata Ramana Bandarupalli</t>
  </si>
  <si>
    <t>Venkata Sukanya Manchikanti</t>
  </si>
  <si>
    <t>Venkatesh Kalivarapu</t>
  </si>
  <si>
    <t>Vinod M Sai</t>
  </si>
  <si>
    <t>Vishnu Nandan Dannapaneni</t>
  </si>
  <si>
    <t>Durga Kishore Kadiyam</t>
  </si>
  <si>
    <t>Kiranmai Rupineni</t>
  </si>
  <si>
    <t>Shaik Movenulla</t>
  </si>
  <si>
    <t>Sumanth Vakacharla</t>
  </si>
  <si>
    <t>Anurag Koushik</t>
  </si>
  <si>
    <t>Yamini Navya Sri Mandalapu</t>
  </si>
  <si>
    <t>Srinadh.N</t>
  </si>
  <si>
    <t>Akhil Reddy Leburu</t>
  </si>
  <si>
    <t>Akhil Thakkellapati</t>
  </si>
  <si>
    <t>Akhila Vuppala</t>
  </si>
  <si>
    <t>Arun Nadipudi</t>
  </si>
  <si>
    <t>Asheya Kasunuri</t>
  </si>
  <si>
    <t>B V S N Swetha A</t>
  </si>
  <si>
    <t>Bala Rama Sai Manikanta Pottipothula</t>
  </si>
  <si>
    <t>Bhagyalaxmi Merugu</t>
  </si>
  <si>
    <t>Bvhhh Seshacharyulu Govardhanam</t>
  </si>
  <si>
    <t>Chaitanya Potu</t>
  </si>
  <si>
    <t>Chandra Sri Lekha Sikakollu</t>
  </si>
  <si>
    <t>Chennakeshava Rao Raavi</t>
  </si>
  <si>
    <t>Chiranjeevi Segu</t>
  </si>
  <si>
    <t>Deepthisri M</t>
  </si>
  <si>
    <t>Gomathi Jupalli</t>
  </si>
  <si>
    <t>Gopinath Vanam</t>
  </si>
  <si>
    <t>Hariharanath Nadimpalli</t>
  </si>
  <si>
    <t>Hemanth Kumar Nandigam</t>
  </si>
  <si>
    <t>Himaja Dhulipudi</t>
  </si>
  <si>
    <t>Imran Shaik</t>
  </si>
  <si>
    <t>Jaya Madhuri Kukkadapu</t>
  </si>
  <si>
    <t>Jaya Sree Munagala</t>
  </si>
  <si>
    <t>Karthik Mogulluri</t>
  </si>
  <si>
    <t>Karthik Reddy Suram</t>
  </si>
  <si>
    <t>Kiran Kumar Kuna</t>
  </si>
  <si>
    <t>Kumara Swamy G</t>
  </si>
  <si>
    <t>L V Sainadha Rakesh P</t>
  </si>
  <si>
    <t>Lakshmi Sasidhar Rajulapati</t>
  </si>
  <si>
    <t>Lakshmi Tejaswi Nallamothu</t>
  </si>
  <si>
    <t>Leela Sree Mourya Rachabathuni</t>
  </si>
  <si>
    <t>Likhitha Chowdary Jagarlamudi</t>
  </si>
  <si>
    <t>Lokesh Kumar Madhavarapu</t>
  </si>
  <si>
    <t>M Shyni G</t>
  </si>
  <si>
    <t>Mohan Babu Yatakona</t>
  </si>
  <si>
    <t>Mounika Nagulla</t>
  </si>
  <si>
    <t>Mownika Bommareddy</t>
  </si>
  <si>
    <t>Murali Krishna G</t>
  </si>
  <si>
    <t>N Lakshmi Sai Deepika Ventrapragada</t>
  </si>
  <si>
    <t>Naga Leela Manoj Kumar Chokkapu</t>
  </si>
  <si>
    <t>Naga Purnima Kondreddi</t>
  </si>
  <si>
    <t>Narasimha Reddy Bogireddy</t>
  </si>
  <si>
    <t>Naresh Kumar Reddy Koduru</t>
  </si>
  <si>
    <t>Naresh Pulluri</t>
  </si>
  <si>
    <t>Navya Sree Eeday</t>
  </si>
  <si>
    <t>Ponnuri Rikita</t>
  </si>
  <si>
    <t>Poojitha Madugula</t>
  </si>
  <si>
    <t>Prabhu Charan Chinnam</t>
  </si>
  <si>
    <t>Prasanna Ambati</t>
  </si>
  <si>
    <t>Priyanka Regula</t>
  </si>
  <si>
    <t>Priyanka Rotikadi</t>
  </si>
  <si>
    <t>Raga Mounika Chinni</t>
  </si>
  <si>
    <t>Rahul Kotharu</t>
  </si>
  <si>
    <t>Rajakumar Talabaktula</t>
  </si>
  <si>
    <t>Rajesh Malempati</t>
  </si>
  <si>
    <t>Rajesh Tumu</t>
  </si>
  <si>
    <t>Raju Dasaradha Varma Lakham</t>
  </si>
  <si>
    <t>Rakesh Kumar Thera</t>
  </si>
  <si>
    <t>Ram Prasad Poudal</t>
  </si>
  <si>
    <t>Ravi Shankar Mandapati</t>
  </si>
  <si>
    <t>S N Rama Krishna Polavarapu</t>
  </si>
  <si>
    <t>Sai Anjani Maddipati</t>
  </si>
  <si>
    <t>Sai Chandu Y</t>
  </si>
  <si>
    <t>Sai Dinesh Boorsu</t>
  </si>
  <si>
    <t>Sai Mahidhar Koneru</t>
  </si>
  <si>
    <t>Sai Raj Kiran Kandula</t>
  </si>
  <si>
    <t>Sai Shashank Bachu</t>
  </si>
  <si>
    <t>Sai Sri Kiran Busireddy</t>
  </si>
  <si>
    <t>Sai Teja Dammalapati</t>
  </si>
  <si>
    <t>Sai Vikas Gunti</t>
  </si>
  <si>
    <t>Saichand Narla</t>
  </si>
  <si>
    <t>Sandhya Rani Maddi</t>
  </si>
  <si>
    <t>Vemparala Sravani</t>
  </si>
  <si>
    <t>Sateesh K</t>
  </si>
  <si>
    <t>Satish Ponduri</t>
  </si>
  <si>
    <t>Satya Vineeth M</t>
  </si>
  <si>
    <t>Sesha Sai Ram Avasarala</t>
  </si>
  <si>
    <t>Shamshuddin Shaik</t>
  </si>
  <si>
    <t>Kumari Sindhusha Pokuri</t>
  </si>
  <si>
    <t>Sireeesha K</t>
  </si>
  <si>
    <t>Sowmya Thirumalasetty</t>
  </si>
  <si>
    <t>Sravya Kandepu</t>
  </si>
  <si>
    <t>Sri Kalyani Kaikala</t>
  </si>
  <si>
    <t>Sri Lalitha Kondeti</t>
  </si>
  <si>
    <t>Srikar Pamarty</t>
  </si>
  <si>
    <t>Sriram Puppala</t>
  </si>
  <si>
    <t>Sukanya Lakshmi Bhavani Puvvula</t>
  </si>
  <si>
    <t xml:space="preserve">Sumaiya Parveen Mohammad   </t>
  </si>
  <si>
    <t>T S Srinivasa Reddy Modugula</t>
  </si>
  <si>
    <t>Teja Sai Meduri</t>
  </si>
  <si>
    <t>Tejesh Reddy Singasani</t>
  </si>
  <si>
    <t>Telapolu Ramyasri</t>
  </si>
  <si>
    <t>M. Praveen Kumar</t>
  </si>
  <si>
    <t>V S J R Vijay Cherukuri</t>
  </si>
  <si>
    <t xml:space="preserve">V S N S S Chaitanya </t>
  </si>
  <si>
    <t>V V S G M Sandeep Burugupalli</t>
  </si>
  <si>
    <t>Bavanari Vamsi Krishna</t>
  </si>
  <si>
    <t>Vamsi Krishna Chunduru</t>
  </si>
  <si>
    <t>Kiran Vani Chandra</t>
  </si>
  <si>
    <t>Varun Kumar Morampudi</t>
  </si>
  <si>
    <t>Varun Vemulapalli</t>
  </si>
  <si>
    <t>Bhavanasi Vasavi</t>
  </si>
  <si>
    <t>A.Veera Nagi Reddy</t>
  </si>
  <si>
    <t>Venkata Durga Eswar Pagadala</t>
  </si>
  <si>
    <t>Venkata Goutham Raj B</t>
  </si>
  <si>
    <t>Venkata Rajesh Kumar Dama</t>
  </si>
  <si>
    <t>Venkata Subba Rao Bhimisetty</t>
  </si>
  <si>
    <t>Yogananda Madana</t>
  </si>
  <si>
    <t>Sarada Priya M</t>
  </si>
  <si>
    <t>Srinavya Kommineni</t>
  </si>
  <si>
    <t>Ravi Teja P V S</t>
  </si>
  <si>
    <t>Akheel Ahamed Shaik</t>
  </si>
  <si>
    <t>Akhil Dulipala</t>
  </si>
  <si>
    <t>Akhil Reddy Chaganti</t>
  </si>
  <si>
    <t>Amaraswar Reddy Rajula</t>
  </si>
  <si>
    <t>Avinash Anupoju</t>
  </si>
  <si>
    <t>Badrunnisha Shaik</t>
  </si>
  <si>
    <t>Bala Venu Vankena</t>
  </si>
  <si>
    <t>Bhargavesh Gondi</t>
  </si>
  <si>
    <t>Bhuvaneswari Thottempudi</t>
  </si>
  <si>
    <t>Thirumuru Chandu Harshitha</t>
  </si>
  <si>
    <t>Divya Chowdary Gorantla</t>
  </si>
  <si>
    <t>Giridhara Manikanta Varma Pathapati</t>
  </si>
  <si>
    <t>Gopal Varma Sri Kakrlapudi</t>
  </si>
  <si>
    <t>Gopi Bhaskar Papanaboina</t>
  </si>
  <si>
    <t>Kavuluri J Mukesh Babu</t>
  </si>
  <si>
    <t>Kantamneni Janaki Devi</t>
  </si>
  <si>
    <t>Jayathi Puvvada</t>
  </si>
  <si>
    <t>Dhaniyala Jhansi Srimukhi</t>
  </si>
  <si>
    <t>Ubbarapu Joseph Billy Graham</t>
  </si>
  <si>
    <t>Jyothi Prakash Yarlagadda</t>
  </si>
  <si>
    <t>Koushik Dandamudi</t>
  </si>
  <si>
    <t>Parvathaneni Krishna Chaitanya</t>
  </si>
  <si>
    <t>Krishna Sahitya Bonthala</t>
  </si>
  <si>
    <t>Krishna Teja Are</t>
  </si>
  <si>
    <t>Lakshmi Sankar Katteboiena</t>
  </si>
  <si>
    <t>Leela Praveen Penumutchu</t>
  </si>
  <si>
    <t>Likhitha S</t>
  </si>
  <si>
    <t>Mahendra Reddy Manukonda</t>
  </si>
  <si>
    <t>Mahesh Babu Kandru</t>
  </si>
  <si>
    <t>Manideep Jonnalagadda</t>
  </si>
  <si>
    <t>Manisha Katta</t>
  </si>
  <si>
    <t>Manohar Meeniga</t>
  </si>
  <si>
    <t>Manoja Billa</t>
  </si>
  <si>
    <t>Monisha Sheik</t>
  </si>
  <si>
    <t>N S D Janaki Swarupa Pokuri</t>
  </si>
  <si>
    <t>Navya Parchuri</t>
  </si>
  <si>
    <t>Nikhitha Rajanala</t>
  </si>
  <si>
    <t>Jasti Oshma Sri</t>
  </si>
  <si>
    <t>Arikatla P V Raja Manikanteswar</t>
  </si>
  <si>
    <t>Karnati Pujitha</t>
  </si>
  <si>
    <t>Vangaveeti Pranay Kumar Gupta</t>
  </si>
  <si>
    <t>Priyanka Pathipati</t>
  </si>
  <si>
    <t>Prudhvi Kanakamedala</t>
  </si>
  <si>
    <t>Radhika Singu</t>
  </si>
  <si>
    <t>Raghavendra Kakumanu</t>
  </si>
  <si>
    <t>Bondalapati Rahul Chowdary</t>
  </si>
  <si>
    <t>Maddineni Rahul</t>
  </si>
  <si>
    <t>Rajesh Kumar Wundavalli</t>
  </si>
  <si>
    <t>Parimi Ranjith Kumar</t>
  </si>
  <si>
    <t>Mamilla Ravanan Niraimathi</t>
  </si>
  <si>
    <t>Ravi Kumar Bezawada</t>
  </si>
  <si>
    <t>Ravi Teja Kotha</t>
  </si>
  <si>
    <t>Yarlagadda Ravi Teja</t>
  </si>
  <si>
    <t>Ruchika Jain</t>
  </si>
  <si>
    <t>Sahil Kumar Jain</t>
  </si>
  <si>
    <t>Sai Krishna Karthik A</t>
  </si>
  <si>
    <t>Sai Kumar Kadimisetti</t>
  </si>
  <si>
    <t>Sai Saranya Marri</t>
  </si>
  <si>
    <t>Sai Venkata Koushik Vanama</t>
  </si>
  <si>
    <t>Sailaja Rani Majeti</t>
  </si>
  <si>
    <t>Sainath Nallamolu</t>
  </si>
  <si>
    <t>Sameer Bodepudi</t>
  </si>
  <si>
    <t>Santosh Matta</t>
  </si>
  <si>
    <t>Sarat Suman Bhattiprolu</t>
  </si>
  <si>
    <t>Siva Naga Raju Vejandla</t>
  </si>
  <si>
    <t>Sowmya Chidipudi</t>
  </si>
  <si>
    <t>Sri Soumya Devisetty</t>
  </si>
  <si>
    <t>Thati Srikanth</t>
  </si>
  <si>
    <t>Narra Sriram</t>
  </si>
  <si>
    <t>Srivatsa Valiveti</t>
  </si>
  <si>
    <t>Pothireddy Subba Reddy</t>
  </si>
  <si>
    <t>Valluru Sunaina Reddy</t>
  </si>
  <si>
    <t>Suthar Sunil Kumar</t>
  </si>
  <si>
    <t>Sushmitha Chowdary G</t>
  </si>
  <si>
    <t>Susmitha Aluri</t>
  </si>
  <si>
    <t>Susruth Kumar Gopisetti</t>
  </si>
  <si>
    <t>Nuvvula Tejaswi</t>
  </si>
  <si>
    <t>Uday Kiran Dommaraju</t>
  </si>
  <si>
    <t>R.V. Anirudh Koundinya</t>
  </si>
  <si>
    <t>V S S Sudheer V</t>
  </si>
  <si>
    <t>Vamsi Anurag Sandeep Dasari</t>
  </si>
  <si>
    <t>Vamsi Krishna Ravi</t>
  </si>
  <si>
    <t>Darmareddy Gari Veera Vikas Reddy</t>
  </si>
  <si>
    <t>Pachava Venkat Bhargava</t>
  </si>
  <si>
    <t>Venkata Ramesh Babu Rayala</t>
  </si>
  <si>
    <t>Pasala Venkata Satish</t>
  </si>
  <si>
    <t>Venkata Satya Sai Tarun Goteti</t>
  </si>
  <si>
    <t>Jandhyala Vidya Karuna</t>
  </si>
  <si>
    <t>Vikram Singh Rajpurohit</t>
  </si>
  <si>
    <t>Vagu Vinay</t>
  </si>
  <si>
    <t>Vishnu Vardhan Adigoppula</t>
  </si>
  <si>
    <t>Vishnu Vardhan Pisipati</t>
  </si>
  <si>
    <t>Gutta Yagnasri</t>
  </si>
  <si>
    <t>Yasaswy Gunturi</t>
  </si>
  <si>
    <t>Abdul Altaf Shaik</t>
  </si>
  <si>
    <t>Achyuth Mylavarapu</t>
  </si>
  <si>
    <t>Alekhya Rayudu</t>
  </si>
  <si>
    <t>Baswanth Kavuri</t>
  </si>
  <si>
    <t>Bhanu Poornima Metla</t>
  </si>
  <si>
    <t>Bharath Rayala</t>
  </si>
  <si>
    <t>Bhargav Gangarapu</t>
  </si>
  <si>
    <t>Brahma Reddy Kunchala</t>
  </si>
  <si>
    <t xml:space="preserve">Shaik Bude Saheb </t>
  </si>
  <si>
    <t>Chaitanya Cherukuri</t>
  </si>
  <si>
    <t>Charishma V</t>
  </si>
  <si>
    <t>Chinna Apparao Gurram</t>
  </si>
  <si>
    <t>Dharma Teja Bommida</t>
  </si>
  <si>
    <t>Elyas Shaik</t>
  </si>
  <si>
    <t>Eswar Sai Duggisetty</t>
  </si>
  <si>
    <t>Geetha Madhuri Danda</t>
  </si>
  <si>
    <t>Gopala Krishna Kodimela</t>
  </si>
  <si>
    <t>Guna Rahul Kolli</t>
  </si>
  <si>
    <t>Guntupalli Harika Priya</t>
  </si>
  <si>
    <t>Harish Vutukuri</t>
  </si>
  <si>
    <t>Harsha Dama</t>
  </si>
  <si>
    <t>Hasitha Nekkalapu</t>
  </si>
  <si>
    <t>Hemavasavi Kavati</t>
  </si>
  <si>
    <t>Hemanth Krishna Panchumarthi</t>
  </si>
  <si>
    <t>Hyma Are</t>
  </si>
  <si>
    <t>Imran Pasha Shaik</t>
  </si>
  <si>
    <t>Petkule Karthik</t>
  </si>
  <si>
    <t>Kausik Kappaganthula</t>
  </si>
  <si>
    <t>Kiran Kumar Lanka</t>
  </si>
  <si>
    <t>Koushick Khandyana</t>
  </si>
  <si>
    <t>Krishna Sai Dheeraj Kalluri</t>
  </si>
  <si>
    <t>Kuvalaya Sreekanth Kolla</t>
  </si>
  <si>
    <t>Tata Likhithamrutha</t>
  </si>
  <si>
    <t>Manikanta Peteti</t>
  </si>
  <si>
    <t>Manoj Kumar Reddy Chenepalli</t>
  </si>
  <si>
    <t>Meghana Kora</t>
  </si>
  <si>
    <t>Naga Chandra Sekhar Ch</t>
  </si>
  <si>
    <t>Naga Ramananda Sasank Yadavalli</t>
  </si>
  <si>
    <t>Naga Sai Vadlamudi</t>
  </si>
  <si>
    <t>Yaddala Namratha</t>
  </si>
  <si>
    <t>Narasimha Rao Amara</t>
  </si>
  <si>
    <t>Narmada Chowdary Mulpuri</t>
  </si>
  <si>
    <t>Pavan Kumar Velagapudi</t>
  </si>
  <si>
    <t>Pavani Jyothi Sajja</t>
  </si>
  <si>
    <t>Phani Krishna Valavala</t>
  </si>
  <si>
    <t>Phani Roopesh Kumar M</t>
  </si>
  <si>
    <t>Prabhath Teja Kommirisetty</t>
  </si>
  <si>
    <t>Makkena Prasanna Kumar</t>
  </si>
  <si>
    <t>Prasanna Kumar Sodha</t>
  </si>
  <si>
    <t>Kakula Prasanth</t>
  </si>
  <si>
    <t>Pratyusha Annam</t>
  </si>
  <si>
    <t>Raghu Dev B</t>
  </si>
  <si>
    <t>Ragini Reddy</t>
  </si>
  <si>
    <t>Raja Naga Sai Kireeti Simakurthi</t>
  </si>
  <si>
    <t>Ravi Chand Angadala</t>
  </si>
  <si>
    <t>Ravi Kishore N</t>
  </si>
  <si>
    <t>Perala Ravirajaganesh</t>
  </si>
  <si>
    <t>D. Ritvik</t>
  </si>
  <si>
    <t>Sai Aravind Papineni</t>
  </si>
  <si>
    <t>Sai Bhargav Musuluri</t>
  </si>
  <si>
    <t>Sai Bhavya Supuri</t>
  </si>
  <si>
    <t>Sai Mahathi Vadde</t>
  </si>
  <si>
    <t>Sai Manasa Pola</t>
  </si>
  <si>
    <t>Samhita Roy Bhuri</t>
  </si>
  <si>
    <t>Sandeep M</t>
  </si>
  <si>
    <t>Santosh Lepak Kuma R Janapareddy</t>
  </si>
  <si>
    <t>Sateesh Dharemereddy</t>
  </si>
  <si>
    <t>Sathish Tallam</t>
  </si>
  <si>
    <t>Siddardha Maddineni</t>
  </si>
  <si>
    <t>Sireesha Akula</t>
  </si>
  <si>
    <t>Siva Sankar Reddy Chintalacheruvu</t>
  </si>
  <si>
    <t>Snigdha Surisetti</t>
  </si>
  <si>
    <t>Sravani Guntupalli</t>
  </si>
  <si>
    <t>Sri Bhargav Surabattula</t>
  </si>
  <si>
    <t>Sribindu Mareedu</t>
  </si>
  <si>
    <t>Sriram Manoj Varanasi</t>
  </si>
  <si>
    <t>Sruthi Lingam</t>
  </si>
  <si>
    <t>Surya Lakshmi Viswanadh Kallakuri</t>
  </si>
  <si>
    <t>Swapna Raga Paruchuri</t>
  </si>
  <si>
    <t>Tiru Naga Raja Venkat Munagala</t>
  </si>
  <si>
    <t>Trinadh Sankarasetty</t>
  </si>
  <si>
    <t>Udaya Teja Thottem</t>
  </si>
  <si>
    <t>Kola Urmila</t>
  </si>
  <si>
    <t>V S Krishnam Raju Rudraraju</t>
  </si>
  <si>
    <t>Devarasetty Vamsi Krishna</t>
  </si>
  <si>
    <t>Varsha Kamireddy</t>
  </si>
  <si>
    <t>Varun Adusumilli</t>
  </si>
  <si>
    <t>Venkata Koteswara Rao Yadavalli</t>
  </si>
  <si>
    <t>Venkata Rao Mandalapu</t>
  </si>
  <si>
    <t>Venkata Sundeep Babu Tripuraneni</t>
  </si>
  <si>
    <t>Vijayasri Rajavarapu</t>
  </si>
  <si>
    <t>Vineesha Kore</t>
  </si>
  <si>
    <t>Vishnu Vardhan Reddy Kathi</t>
  </si>
  <si>
    <t>Yuvaraj Kosuru</t>
  </si>
  <si>
    <t>Bhargav Bejawada</t>
  </si>
  <si>
    <t>Nagaraja Mullapudi</t>
  </si>
  <si>
    <t>Harshitha .V.</t>
  </si>
  <si>
    <t>Kamala Lochana D.S.D.M</t>
  </si>
  <si>
    <t>Bharath Sai Ratna Y</t>
  </si>
  <si>
    <t>Suraiya Parveen Mohammad</t>
  </si>
  <si>
    <t>Maganti Sneha</t>
  </si>
  <si>
    <t>Ram Kushal Gaddam</t>
  </si>
  <si>
    <t>M.D. Mownika</t>
  </si>
  <si>
    <t>Vamsi Vardhan Kasimalla</t>
  </si>
  <si>
    <t>Neelima Kuchipudi</t>
  </si>
  <si>
    <t>Sai Harshavardhini Paladugu</t>
  </si>
  <si>
    <t>Sai Rama Krishna Tangutoori</t>
  </si>
  <si>
    <t>Pramod Kumar Vejendla</t>
  </si>
  <si>
    <t>Sai Prasad Pamulapati</t>
  </si>
  <si>
    <t>Jignas.Chittibomma</t>
  </si>
  <si>
    <t>Prateek Varma Mudunuri</t>
  </si>
  <si>
    <t>Atchyuta Rami Reddy S</t>
  </si>
  <si>
    <t>Sai Srikanth Gatram</t>
  </si>
  <si>
    <t>Satvik Raja Koneru</t>
  </si>
  <si>
    <t>Anil Kumar Kakarla</t>
  </si>
  <si>
    <t>Anitha Gandham</t>
  </si>
  <si>
    <t>B R Krishna Pavan Siddhardha Kota</t>
  </si>
  <si>
    <t>Balakrishna Reddy D</t>
  </si>
  <si>
    <t>Thondepu Bhanu Kumar</t>
  </si>
  <si>
    <t>Bhanu Sree Balisetty</t>
  </si>
  <si>
    <t>C S V Lakshmi Praneetha Nalabolu</t>
  </si>
  <si>
    <t>Deepika Munaga</t>
  </si>
  <si>
    <t>Dinesh Kuncham</t>
  </si>
  <si>
    <t>Durga Sai Sruthi Thota</t>
  </si>
  <si>
    <t>Girish Dasari</t>
  </si>
  <si>
    <t>Gopi Kiran Punyapu</t>
  </si>
  <si>
    <t>Gunashashank Reddy Vuyyuru</t>
  </si>
  <si>
    <t>Hari Priya Molakalapalli</t>
  </si>
  <si>
    <t>Harinadh Babu Sasubilli</t>
  </si>
  <si>
    <t>Harini Appana</t>
  </si>
  <si>
    <t>Harish Gottimukkala</t>
  </si>
  <si>
    <t>Harshad Rahul Gudipudi</t>
  </si>
  <si>
    <t>Hema Sree Meda</t>
  </si>
  <si>
    <t>Hemanth Kumar Vasantham</t>
  </si>
  <si>
    <t>Hima Naga Sailaja Chadalavada</t>
  </si>
  <si>
    <t>Himaja Kotturu</t>
  </si>
  <si>
    <t>Jagadeesh Chadarajupalli</t>
  </si>
  <si>
    <t>Jala Sai Chakri D S</t>
  </si>
  <si>
    <t>Jayasree Gogineni</t>
  </si>
  <si>
    <t>Jyothi Prathusha Chennam</t>
  </si>
  <si>
    <t>Komala Mani Mandapati</t>
  </si>
  <si>
    <t>Krishna Koushik Kuchibhotla</t>
  </si>
  <si>
    <t>L M N Pavan Sikhakolanu</t>
  </si>
  <si>
    <t>Lakshma Reddy Varikuti</t>
  </si>
  <si>
    <t>Lakshmi Bhavani Adusumalli</t>
  </si>
  <si>
    <t>Leela Manohar Gullipalli</t>
  </si>
  <si>
    <t>Leela Sai Pavan Lokesh Kandula</t>
  </si>
  <si>
    <t>Man Mohan Gadangi</t>
  </si>
  <si>
    <t>Manasa Krishna Thunugunta</t>
  </si>
  <si>
    <t>Maruthi Prasad Omkaram</t>
  </si>
  <si>
    <t>Mary Ratna Deepthi Devarapalli</t>
  </si>
  <si>
    <t>Mohan Krishna Gundavarapu</t>
  </si>
  <si>
    <t>Mohan Rakesh Dokuparthi</t>
  </si>
  <si>
    <t>Monisha Chandramohan</t>
  </si>
  <si>
    <t>Mounika Sanikommu</t>
  </si>
  <si>
    <t>Naga Sudheer Narina</t>
  </si>
  <si>
    <t>Nagarjuna Panidapu</t>
  </si>
  <si>
    <t>Naresh Chekuri</t>
  </si>
  <si>
    <t>Phaneendra Babu Ammisetty</t>
  </si>
  <si>
    <t>Phani Sasank Vaddi</t>
  </si>
  <si>
    <t>Prasanth Palnati</t>
  </si>
  <si>
    <t>Priyanka Kotte</t>
  </si>
  <si>
    <t>Prudhvi Krishna Marella</t>
  </si>
  <si>
    <t>Purna Reddy G</t>
  </si>
  <si>
    <t>Radha Krishna Pemmasani</t>
  </si>
  <si>
    <t>Rahul Nandan Tadepalli</t>
  </si>
  <si>
    <t>Rajeshwer Reddy Karna</t>
  </si>
  <si>
    <t>Ramyasree Polasani</t>
  </si>
  <si>
    <t>Revanth Penumuchu</t>
  </si>
  <si>
    <t>Rohan Chandra Muttavarapu</t>
  </si>
  <si>
    <t>Rohith Devarasetty</t>
  </si>
  <si>
    <t>Sahithi Krishnaveni Grandhi</t>
  </si>
  <si>
    <t>Sai Ganesh Kolisetti</t>
  </si>
  <si>
    <t>Sai Sumanth Manne</t>
  </si>
  <si>
    <t>Sai Kumar Kotu</t>
  </si>
  <si>
    <t>Saketh Kumar Bachhu</t>
  </si>
  <si>
    <t>Shaik Jalaluddin</t>
  </si>
  <si>
    <t>Shaik Mohamad Salman Javeed</t>
  </si>
  <si>
    <t>Siva Kumar Abburi</t>
  </si>
  <si>
    <t>Sleeva Srujana Pentareddy</t>
  </si>
  <si>
    <t>Soma Sekhar Vankina</t>
  </si>
  <si>
    <t>Sravana Lakshmi Mounika Majeti</t>
  </si>
  <si>
    <t>Sreekanth Panuganti</t>
  </si>
  <si>
    <t>Sri Krishna Dev Muppaneni</t>
  </si>
  <si>
    <t>Sri Lakshmi Soumya Konduri</t>
  </si>
  <si>
    <t>Srikanth Koyyalagunta</t>
  </si>
  <si>
    <t>Srikanth Tirumalasetti</t>
  </si>
  <si>
    <t>Srilakshmi Danaraj Kondreddy</t>
  </si>
  <si>
    <t>Srinath Kommineni</t>
  </si>
  <si>
    <t>Subrahmanya Kruthardh</t>
  </si>
  <si>
    <t>Susmitha Kotha</t>
  </si>
  <si>
    <t>Swetha Veerla</t>
  </si>
  <si>
    <t>Tarun Venkatesh Neturi</t>
  </si>
  <si>
    <t>Teja Sai Sumanth Reddy Alla</t>
  </si>
  <si>
    <t>Tejendra Vadlamudi</t>
  </si>
  <si>
    <t>Uday Kumar Mettu</t>
  </si>
  <si>
    <t>V.N.Lakshmi Durga Perla</t>
  </si>
  <si>
    <t>Vamsi Krishna Pendyala</t>
  </si>
  <si>
    <t>Vanaja Gottam</t>
  </si>
  <si>
    <t>Veera Venkata Hari Teja Kothavari</t>
  </si>
  <si>
    <t>Venkata Praneeth Srungarapu</t>
  </si>
  <si>
    <t>Venkata Rahul Manduva</t>
  </si>
  <si>
    <t>Venkata Rama Sunilkumar Kolla</t>
  </si>
  <si>
    <t>Venkata Vijaya Krishna Konduri</t>
  </si>
  <si>
    <t>Vijay Gadepalli</t>
  </si>
  <si>
    <t>Vijaya Shruti Kilambi</t>
  </si>
  <si>
    <t>Vinay Kumar Annareddy</t>
  </si>
  <si>
    <t>Viswanadh Santosh Pulavarthi</t>
  </si>
  <si>
    <t>Manoj Kumar.B.N</t>
  </si>
  <si>
    <t>Koduru Ajay Kumar</t>
  </si>
  <si>
    <t>Katikareddy Akshay</t>
  </si>
  <si>
    <t>Avinash Reddy P V</t>
  </si>
  <si>
    <t>Bharath Chandra Koppolu</t>
  </si>
  <si>
    <t>Bharath Nagapuri</t>
  </si>
  <si>
    <t>Garapati Bhavana</t>
  </si>
  <si>
    <t>Kota Bhavana</t>
  </si>
  <si>
    <t>Kommi Bhavani Prasad</t>
  </si>
  <si>
    <t>Mannepalli Binduspoorthy</t>
  </si>
  <si>
    <t>Chaitanya Rami Reddy Syamala</t>
  </si>
  <si>
    <t>Chaitanya Venkat Kumar Seera</t>
  </si>
  <si>
    <t>Chaithanya Challagundla</t>
  </si>
  <si>
    <t>Chandra Deep Munnangi</t>
  </si>
  <si>
    <t>Paladi Deepak Kumar</t>
  </si>
  <si>
    <t>Yalavarthi Deepthi</t>
  </si>
  <si>
    <t>Bulusu Devi Sowjanya</t>
  </si>
  <si>
    <t>Dheerendra Matturu</t>
  </si>
  <si>
    <t>Vadlani Dinesh</t>
  </si>
  <si>
    <t>Bandarupalli Divya Sri</t>
  </si>
  <si>
    <t>M.D.N.S.P.Sravani</t>
  </si>
  <si>
    <t>Budala Frank Mervin</t>
  </si>
  <si>
    <t>Paruchuri Gokul Krishna</t>
  </si>
  <si>
    <t>Akula Haritha</t>
  </si>
  <si>
    <t>Harshad Mahatha Shaik</t>
  </si>
  <si>
    <t>Hema Krishna Sala</t>
  </si>
  <si>
    <t>Kapu Hemanth</t>
  </si>
  <si>
    <t>Md. Jaffar Hussain Shareef Ul Haq</t>
  </si>
  <si>
    <t>Jagadish Kumar Vaka</t>
  </si>
  <si>
    <t>Jagarapu Jaswanth Kumar</t>
  </si>
  <si>
    <t>K S Sanjay Chandra Sikakollu</t>
  </si>
  <si>
    <t>Meka Kavya</t>
  </si>
  <si>
    <t>Uppala Keerthi</t>
  </si>
  <si>
    <t>Bellamkonda Kiran Sai</t>
  </si>
  <si>
    <t>Atmakur Krishna</t>
  </si>
  <si>
    <t>Madhu Pavan Koppaka</t>
  </si>
  <si>
    <t>Beeravalli Malla Reddy</t>
  </si>
  <si>
    <t>Kondu Manisha</t>
  </si>
  <si>
    <t>Bunga Monica</t>
  </si>
  <si>
    <t>Gandu Mounika</t>
  </si>
  <si>
    <t>Pinnamaneni Mounika</t>
  </si>
  <si>
    <t>Shaik Nadeem Farooq</t>
  </si>
  <si>
    <t>Telagareddi Naga Sri Harsha</t>
  </si>
  <si>
    <t>Dendukuri Naga Vaishnavi</t>
  </si>
  <si>
    <t>Mutha Naga Venkata Satya Pranoop</t>
  </si>
  <si>
    <t>Vaddi Narasimha Deepak</t>
  </si>
  <si>
    <t>Reddyvari Naresh</t>
  </si>
  <si>
    <t>Vunnam Naresh</t>
  </si>
  <si>
    <t>Alaparthi Navasai Krishna</t>
  </si>
  <si>
    <t>Yerramsetti Omkar Nadh</t>
  </si>
  <si>
    <t>Veeramreddy Pardha Saradhi Reddy</t>
  </si>
  <si>
    <t>Chennupati Pavan Kumar</t>
  </si>
  <si>
    <t>Melapindi Pavithra</t>
  </si>
  <si>
    <t>Perupogu Prahasith</t>
  </si>
  <si>
    <t>Chigurupati Praveen</t>
  </si>
  <si>
    <t>Ravi Prudhvi Krishna</t>
  </si>
  <si>
    <t>Dharmavarapu R V Sai Srinivas</t>
  </si>
  <si>
    <t>Kommareddy Ragu Rami Reddy</t>
  </si>
  <si>
    <t>Yenumula Rajesh</t>
  </si>
  <si>
    <t>Pavuluri Rajeswari</t>
  </si>
  <si>
    <t>Kasivi Ramesh Jaswanth</t>
  </si>
  <si>
    <t>Ravi Chandra Sekhar Bojja</t>
  </si>
  <si>
    <t>Gaddam S V Krishna Vedavyas</t>
  </si>
  <si>
    <t>Yerramsetti Sahiti</t>
  </si>
  <si>
    <t>Devagiri Sai Chaitanya Reddy</t>
  </si>
  <si>
    <t>Gavireddy Sai Chandana Reddy</t>
  </si>
  <si>
    <t>Sai Ram Prasad Chowdary Lingamaneni</t>
  </si>
  <si>
    <t>Borra Sai Sree Lakshmi</t>
  </si>
  <si>
    <t>Alla Sasi Kanth</t>
  </si>
  <si>
    <t>Prathipati Sathya Vinod</t>
  </si>
  <si>
    <t>Anamalasetty Satyanarayana</t>
  </si>
  <si>
    <t>Reddy Shanmukha Sandeep</t>
  </si>
  <si>
    <t>M Sravani</t>
  </si>
  <si>
    <t>Tammaluri Sravya Sruthi</t>
  </si>
  <si>
    <t>Cheemala Sreenath Reddy</t>
  </si>
  <si>
    <t>Kodati Sri Harsha</t>
  </si>
  <si>
    <t>Muppala Srikanth Varma</t>
  </si>
  <si>
    <t>Ganachari Subrahmanyam</t>
  </si>
  <si>
    <t>Sekuri Sukumar</t>
  </si>
  <si>
    <t>Gundu Sumanjali</t>
  </si>
  <si>
    <t>Sanikomma Sumanth Reddy</t>
  </si>
  <si>
    <t>Nimmagadla Tejaswini</t>
  </si>
  <si>
    <t>Vakana Ugendra</t>
  </si>
  <si>
    <t>Chitta Vaishnavi</t>
  </si>
  <si>
    <t>Puppala Veena</t>
  </si>
  <si>
    <t>Ananthaneni Venkata Naga Surendra</t>
  </si>
  <si>
    <t>Kota Venkata Sai Madhuri</t>
  </si>
  <si>
    <t>T.V. Satyanarayana</t>
  </si>
  <si>
    <t>Amara Venkata Sumanth</t>
  </si>
  <si>
    <t>Narravula Venkata Suneel Kumar Reddy</t>
  </si>
  <si>
    <t>Nimmagadla Venkatram</t>
  </si>
  <si>
    <t>Satyam Venkatesh</t>
  </si>
  <si>
    <t>Tulugu Venkatesh</t>
  </si>
  <si>
    <t>Kilaru Vennela</t>
  </si>
  <si>
    <t>Pillarisetty Vivek</t>
  </si>
  <si>
    <t>Kodamati Yerni Kanaka Kumari</t>
  </si>
  <si>
    <t>Avula Yogyatha</t>
  </si>
  <si>
    <t>Abhinav Surapaneni</t>
  </si>
  <si>
    <t>Abhinay Gokul Pulla</t>
  </si>
  <si>
    <t>Ajay Manikanta Neelisetty</t>
  </si>
  <si>
    <t>Amithraj Seelam</t>
  </si>
  <si>
    <t>Anuhya Polisetti</t>
  </si>
  <si>
    <t>Anvesh Bonagiri</t>
  </si>
  <si>
    <t>Avinash Karimikonda</t>
  </si>
  <si>
    <t>Bala Naga Vamsidhar Grandhi</t>
  </si>
  <si>
    <t>Dileep Nannapaneni</t>
  </si>
  <si>
    <t>Dilip Varma Yeskepalli</t>
  </si>
  <si>
    <t>Dinesh Vardhan Kovi</t>
  </si>
  <si>
    <t>Divya Shree Gade</t>
  </si>
  <si>
    <t>Gayatri Devi Mandava</t>
  </si>
  <si>
    <t>Gowtham Kumar Karanam</t>
  </si>
  <si>
    <t>Hari Kiran Thatha</t>
  </si>
  <si>
    <t>Hari Sairam Kappagantula</t>
  </si>
  <si>
    <t>Harish Arava</t>
  </si>
  <si>
    <t>Kartheek Alla</t>
  </si>
  <si>
    <t>Kartheek Thanneru</t>
  </si>
  <si>
    <t>Kasi Naga Swathi Nandina</t>
  </si>
  <si>
    <t>Lakshmi Santosh Tungam</t>
  </si>
  <si>
    <t>Lakshmi Sowmya Namburu</t>
  </si>
  <si>
    <t>Lakshmi Kranthi Donthireddy</t>
  </si>
  <si>
    <t>Madhav Reddy Gonegaripalem</t>
  </si>
  <si>
    <t>Maneesh Thammishetti</t>
  </si>
  <si>
    <t>Manoj Kumar Pamulapati</t>
  </si>
  <si>
    <t>Mohammad Shareef Shaik</t>
  </si>
  <si>
    <t>Mohan Vamsee Krishna Vallamsetty</t>
  </si>
  <si>
    <t>Mounika Tamma</t>
  </si>
  <si>
    <t>N V L Supriya Adhanki</t>
  </si>
  <si>
    <t>Venkata Shiva Kumar Ratnavarapu</t>
  </si>
  <si>
    <t>Naga Pavan Kumar Chinnam</t>
  </si>
  <si>
    <t>Naga Siddartha Mannava</t>
  </si>
  <si>
    <t>Naga Venkata Manikanta Vetcha</t>
  </si>
  <si>
    <t>Nageswar Manda</t>
  </si>
  <si>
    <t>Narendra Neerukonda</t>
  </si>
  <si>
    <t>Naresh Babu Karna</t>
  </si>
  <si>
    <t>Naveen Yamparala</t>
  </si>
  <si>
    <t>Navya Sree Yadavalli</t>
  </si>
  <si>
    <t>Pavana Venkata Krishna Raghuram Perla</t>
  </si>
  <si>
    <t>Pooja Naga Sai Karumanchi</t>
  </si>
  <si>
    <t>Prasanna Kumar Kosanapalli</t>
  </si>
  <si>
    <t>Prasanthi Ambati</t>
  </si>
  <si>
    <t>Prathyusha Thokala</t>
  </si>
  <si>
    <t>Praveen Kumar Vennela</t>
  </si>
  <si>
    <t>Prudhvi Raj Yagateela</t>
  </si>
  <si>
    <t>R V M Pavan Kumar Tiriveedhi</t>
  </si>
  <si>
    <t>Rahithya Kamineni</t>
  </si>
  <si>
    <t>Rakesh Bheema</t>
  </si>
  <si>
    <t>Ratna Sreelatha Nidasanametla</t>
  </si>
  <si>
    <t>Ravali Gondi</t>
  </si>
  <si>
    <t>Ravi Kishore Reddy Kandula</t>
  </si>
  <si>
    <t>Rupesh Sasanka Chakka</t>
  </si>
  <si>
    <t>Manikanta Sai Tadapaneni</t>
  </si>
  <si>
    <t>Sai Kiran Dondapati</t>
  </si>
  <si>
    <t>Sai Nagarjuna Tumuluri</t>
  </si>
  <si>
    <t>Sai Pavan Kumar Garlapati</t>
  </si>
  <si>
    <t>Sai Ratna Prasanth Nagulakonda</t>
  </si>
  <si>
    <t>Sainadh Darsi</t>
  </si>
  <si>
    <t>Sandeep Badam</t>
  </si>
  <si>
    <t>Santoshi Pravallika Bhandaru</t>
  </si>
  <si>
    <t>Satya Swaroop Bharadwaj Pydipalli</t>
  </si>
  <si>
    <t>Shaik Fayaz</t>
  </si>
  <si>
    <t>Shanmukharjuna Reddy Bade</t>
  </si>
  <si>
    <t>Sirisha Neelam</t>
  </si>
  <si>
    <t>Sneha G</t>
  </si>
  <si>
    <t>Sowjanya Jaggavarapu</t>
  </si>
  <si>
    <t>Sravan Kumar Konijeti</t>
  </si>
  <si>
    <t>Sravan Ravula</t>
  </si>
  <si>
    <t>Sravya Chowdary Kondaveeti</t>
  </si>
  <si>
    <t>Sree Madhuri Aovuthu</t>
  </si>
  <si>
    <t>Sree Santosh Vijay Bhaskar Karuturi</t>
  </si>
  <si>
    <t>Sri Charan Gunday</t>
  </si>
  <si>
    <t>Sri Harsha Kota</t>
  </si>
  <si>
    <t>Sri Lakshmi Ginjupalli</t>
  </si>
  <si>
    <t>Sri Ram Sabbisetty</t>
  </si>
  <si>
    <t>Sri Rama Krishna Nakka</t>
  </si>
  <si>
    <t>Srinikhil Kanteti</t>
  </si>
  <si>
    <t>Sudheer Kumar Munagala</t>
  </si>
  <si>
    <t>Sumanth Lingineni</t>
  </si>
  <si>
    <t>Swathi V</t>
  </si>
  <si>
    <t>Tanmayee Putha</t>
  </si>
  <si>
    <t>Thanuja Gude</t>
  </si>
  <si>
    <t>Uday Sai Prashanth Bellamkonda</t>
  </si>
  <si>
    <t>Udaya Bhanu Maddineni</t>
  </si>
  <si>
    <t xml:space="preserve">G Venkata  Sai  Bharadwaja </t>
  </si>
  <si>
    <t>T V Sai Manoj</t>
  </si>
  <si>
    <t>Venkata Naveen Kumar Patti</t>
  </si>
  <si>
    <t>Venkata Navya Golla</t>
  </si>
  <si>
    <t>Venkata Sai Krishna Chaitanya Sasanala</t>
  </si>
  <si>
    <t>Venkatesh Raghavarapu</t>
  </si>
  <si>
    <t>Vijayasree Badam</t>
  </si>
  <si>
    <t>Vineel Jessy Talluri</t>
  </si>
  <si>
    <t>Vineela Ponnapalli</t>
  </si>
  <si>
    <t>Vyshnavi Biyyapu</t>
  </si>
  <si>
    <t>Devanaboina Akhilesh</t>
  </si>
  <si>
    <t>Ponnam Anil Babu</t>
  </si>
  <si>
    <t>Chintha Anil</t>
  </si>
  <si>
    <t>Chandolu Anil Kumar</t>
  </si>
  <si>
    <t>Rampalli Anusha</t>
  </si>
  <si>
    <t>Gudapati Anvesh</t>
  </si>
  <si>
    <t>Gorantla Ashok</t>
  </si>
  <si>
    <t>Kathika Avinash</t>
  </si>
  <si>
    <t>Alluri Bhanu Prakash</t>
  </si>
  <si>
    <t>Bharath Venna</t>
  </si>
  <si>
    <t>Yepuri Bhargav</t>
  </si>
  <si>
    <t>Gudavalli Bhargava Krishna</t>
  </si>
  <si>
    <t>Paladugu Chaitanya</t>
  </si>
  <si>
    <t>Chanakya Patti</t>
  </si>
  <si>
    <t>Madireddy Dayananda Saraswathi Rao</t>
  </si>
  <si>
    <t>Bathula Deepak Harsha</t>
  </si>
  <si>
    <t>Maradana Dileep</t>
  </si>
  <si>
    <t>Gutta Divya Sree Chowdary</t>
  </si>
  <si>
    <t>Bannuru Eknath Reddy</t>
  </si>
  <si>
    <t>Kondamadugula Eswar Reddy</t>
  </si>
  <si>
    <t>Palakondu Giridhar Reddy</t>
  </si>
  <si>
    <t>Arrabothu Gnandeep Reddy</t>
  </si>
  <si>
    <t>Kapu Gopi Vasanth Kumar</t>
  </si>
  <si>
    <t>Gattamaneni Gopinadh Chowdary</t>
  </si>
  <si>
    <t>Kuchibhotla H Sai Datta Abhishek</t>
  </si>
  <si>
    <t>Paduchuru Hariharnath</t>
  </si>
  <si>
    <t>Katragadda Harika</t>
  </si>
  <si>
    <t>Kaza Harish</t>
  </si>
  <si>
    <t>Anoop Inavolu</t>
  </si>
  <si>
    <t>Akella Jharesh</t>
  </si>
  <si>
    <t>Naga Janardhan Rao Polavarapu</t>
  </si>
  <si>
    <t>Naraharisetty Jaswanth</t>
  </si>
  <si>
    <t>Ala Kartheek</t>
  </si>
  <si>
    <t>Golla Kiran</t>
  </si>
  <si>
    <t>Kattika Koteswara Rao</t>
  </si>
  <si>
    <t>Jagarlapudi Kowsik Sasthre</t>
  </si>
  <si>
    <t>Leela Kalyani Mekala</t>
  </si>
  <si>
    <t>Madan Gopal Nanduri</t>
  </si>
  <si>
    <t>Moole Maheswara Reddy</t>
  </si>
  <si>
    <t>P Manikanta Chowdary</t>
  </si>
  <si>
    <t>Annam Manikantaprasanth</t>
  </si>
  <si>
    <t>Devani Manikantha</t>
  </si>
  <si>
    <t>Buragadda Maniraja</t>
  </si>
  <si>
    <t>Naga Mallika Palaboyana</t>
  </si>
  <si>
    <t>Kothuri Narendra</t>
  </si>
  <si>
    <t>Pasam Naresh Reddy</t>
  </si>
  <si>
    <t>Gundreddy Naveen Kumar Reddy</t>
  </si>
  <si>
    <t>Potti P Sai Prasanna Kumar</t>
  </si>
  <si>
    <t>Pemmasani Poorna Ramchand</t>
  </si>
  <si>
    <t>Kotta Poorna Venkata Naga Sai</t>
  </si>
  <si>
    <t>Avagadda Praveen Sai</t>
  </si>
  <si>
    <t>Siva Rama Ganesh Mattaparthi</t>
  </si>
  <si>
    <t>Parvathaneni Ravikiran</t>
  </si>
  <si>
    <t>Karlapudi Rohith Ramana</t>
  </si>
  <si>
    <t>Gudimetla Sai Aravind</t>
  </si>
  <si>
    <t>Korpu Sai Chandra</t>
  </si>
  <si>
    <t>Bhavanipurapu Sai Charan</t>
  </si>
  <si>
    <t>Duggisetty Sai Charan</t>
  </si>
  <si>
    <t>Sura Sai Gowtham Reddy</t>
  </si>
  <si>
    <t>Bodi Sai Kiran</t>
  </si>
  <si>
    <t>Gomatam Sai Pavan Kumar</t>
  </si>
  <si>
    <t>Dhulipala Sai Siddartha</t>
  </si>
  <si>
    <t>Sai Sreenivas Reddy Boyi</t>
  </si>
  <si>
    <t>Dalli Sai Teja</t>
  </si>
  <si>
    <t>Shahjahan Sheik</t>
  </si>
  <si>
    <t>Shanmukha Reddy Alla</t>
  </si>
  <si>
    <t>Dasari Sindhuja</t>
  </si>
  <si>
    <t>Annapureddy Siva Nagi Reddy</t>
  </si>
  <si>
    <t>Eda Siva Nagi Reddy</t>
  </si>
  <si>
    <t>Mankina Sowmya</t>
  </si>
  <si>
    <t>Basutkar Sreelakshmi</t>
  </si>
  <si>
    <t>Srinivaslu Damam</t>
  </si>
  <si>
    <t>Bonthu Tarun Teja Reddy</t>
  </si>
  <si>
    <t>Peddi Tejaswini</t>
  </si>
  <si>
    <t>Dodda Tirumal Reddy</t>
  </si>
  <si>
    <t>Sagi V Krishna Chaitanya Somayajulu</t>
  </si>
  <si>
    <t>Alapati Vaidhik</t>
  </si>
  <si>
    <t>Kandimalla Varun Chowdary</t>
  </si>
  <si>
    <t>Venkat Koppisetti</t>
  </si>
  <si>
    <t>Venkata Subbaiah Katteboina</t>
  </si>
  <si>
    <t>Narsepalli Venkata Naga Raju</t>
  </si>
  <si>
    <t>Teella Venkata Prudhvi Raju</t>
  </si>
  <si>
    <t>Pichikala Venkata Ramana</t>
  </si>
  <si>
    <t>N Venkata Sainath Reddy</t>
  </si>
  <si>
    <t>Dadala Venkata Satish Babu</t>
  </si>
  <si>
    <t>Chada Venkata Satya Ajay</t>
  </si>
  <si>
    <t>Kandimalla Venkata Shanmukha Kumar</t>
  </si>
  <si>
    <t>Matta Vijay Madhav</t>
  </si>
  <si>
    <t>Thadipatri Vinay Kumar Reddy</t>
  </si>
  <si>
    <t>Palagiri Vinay</t>
  </si>
  <si>
    <t>Poluri Vinay</t>
  </si>
  <si>
    <t>Vishnu Pattayil</t>
  </si>
  <si>
    <t>Ravipudi Vishnu Vardhani</t>
  </si>
  <si>
    <t>Nandivelugu Navya Santhi</t>
  </si>
  <si>
    <t>Dote Ajay</t>
  </si>
  <si>
    <t>Agniparthi Ajay Gowtham</t>
  </si>
  <si>
    <t>Ravurianil Kumar</t>
  </si>
  <si>
    <t>Gope Anusha</t>
  </si>
  <si>
    <t>Tanguturi Ashok Kumar</t>
  </si>
  <si>
    <t>Korlimarla Bala Krishna</t>
  </si>
  <si>
    <t>Pagadala Bhanu Prakash</t>
  </si>
  <si>
    <t>Yella Chandan Krishna</t>
  </si>
  <si>
    <t>Charitha A</t>
  </si>
  <si>
    <t>Chintala Chenna Manikanta</t>
  </si>
  <si>
    <t>Gurram Devi Vara Prasad</t>
  </si>
  <si>
    <t>Dhanunjaya Reddy Vempalli</t>
  </si>
  <si>
    <t>Immareddy Dharaneesh Kumar Reddy</t>
  </si>
  <si>
    <t>Usirika Dinesh Naga Venkata Sai</t>
  </si>
  <si>
    <t>Nadella Divya Sai Meghana</t>
  </si>
  <si>
    <t>Avula Eswar Kumar</t>
  </si>
  <si>
    <t>Syed Feeraz</t>
  </si>
  <si>
    <t>Potturu Girish Sagar</t>
  </si>
  <si>
    <t>Harsha Ganta</t>
  </si>
  <si>
    <t>Jyotsna Gunuru</t>
  </si>
  <si>
    <t>Karthikeyan Reddy T</t>
  </si>
  <si>
    <t>Kavya Issarapu</t>
  </si>
  <si>
    <t>Vattikon Kavya</t>
  </si>
  <si>
    <t>Seedrala Keerthi</t>
  </si>
  <si>
    <t>Krishna Teja G</t>
  </si>
  <si>
    <t>Kusumanjali Devi Chennamsetty</t>
  </si>
  <si>
    <t>Gunda Lakshmi Aparna</t>
  </si>
  <si>
    <t>Singamaneni Lakshmi Tejaswini</t>
  </si>
  <si>
    <t>Boddu Leela Krishna</t>
  </si>
  <si>
    <t>B Mahesh</t>
  </si>
  <si>
    <t>Jadi Manoj Kumar</t>
  </si>
  <si>
    <t>Kantheti Manoj Sanjay</t>
  </si>
  <si>
    <t>Mohan Sai Krishna Batchu</t>
  </si>
  <si>
    <t>Kotha Mounika</t>
  </si>
  <si>
    <t>Mounisha Peduru</t>
  </si>
  <si>
    <t>Chodisetti Murali</t>
  </si>
  <si>
    <t>Nagamangalam Nagendra Karthik</t>
  </si>
  <si>
    <t>Battu Narada Maha Muni</t>
  </si>
  <si>
    <t>Samudrala Nimeelitha</t>
  </si>
  <si>
    <t xml:space="preserve">Padmasri Prathuri </t>
  </si>
  <si>
    <t>Sreeramineni Prasanth</t>
  </si>
  <si>
    <t>Udem Prashanth</t>
  </si>
  <si>
    <t>C Pratap</t>
  </si>
  <si>
    <t>M Pravali Venkata Laxmi</t>
  </si>
  <si>
    <t>Priyanka Dwarampudi</t>
  </si>
  <si>
    <t>Prudhvi Raju Datla</t>
  </si>
  <si>
    <t>Dhulipalla Raja Sekhar</t>
  </si>
  <si>
    <t>Chitturi Rakesh</t>
  </si>
  <si>
    <t>Ram Satish S</t>
  </si>
  <si>
    <t>Rathna Kishore Munaga</t>
  </si>
  <si>
    <t>Rohith Merugu</t>
  </si>
  <si>
    <t>T Rushendra Kumar</t>
  </si>
  <si>
    <t>Nama Hemanth</t>
  </si>
  <si>
    <t>P S Pruthvija</t>
  </si>
  <si>
    <t>Kottamasu Sai Deepika</t>
  </si>
  <si>
    <t>Dintakurthi Sai Krishna Teja</t>
  </si>
  <si>
    <t>Gujjaru Sai Krishnaji</t>
  </si>
  <si>
    <t>Kesetty Sai Ram</t>
  </si>
  <si>
    <t>K Sai Naga Sowmith</t>
  </si>
  <si>
    <t>Saisri Chatla</t>
  </si>
  <si>
    <t>Veeramreddy Sankeerthan Reddy</t>
  </si>
  <si>
    <t>Saladi Santosh Krishnam Naidu</t>
  </si>
  <si>
    <t>Chilakalapudi Santosh Prudhvi</t>
  </si>
  <si>
    <t>Shaik Sardar Baig</t>
  </si>
  <si>
    <t>Singamsetti Satish</t>
  </si>
  <si>
    <t>Thiruveedhula Seshadri</t>
  </si>
  <si>
    <t>Mir Shabaz</t>
  </si>
  <si>
    <t>Dutta `Siva Nandini</t>
  </si>
  <si>
    <t>Kondeparthi Sn Manikanta Chandrabose</t>
  </si>
  <si>
    <t>Cheboina Srikumar</t>
  </si>
  <si>
    <t>Pedapati Srinivasa Sai Srikar</t>
  </si>
  <si>
    <t>Buddharaju Sriram</t>
  </si>
  <si>
    <t>Bandaru Sriram Kumar</t>
  </si>
  <si>
    <t>Sunnith Reddy P</t>
  </si>
  <si>
    <t>Gavidi Suraj Kumar</t>
  </si>
  <si>
    <t>Nadendla Surya Teja</t>
  </si>
  <si>
    <t>Katam Uday Kumar</t>
  </si>
  <si>
    <t>Kutala Uma Mahesh</t>
  </si>
  <si>
    <t>Chittamuru V R N Aswin Kumar</t>
  </si>
  <si>
    <t>Goli Vamsi Krishna</t>
  </si>
  <si>
    <t>Vanaboina Vamsi Krishna</t>
  </si>
  <si>
    <t>Lanke Varun Babu</t>
  </si>
  <si>
    <t>Maddela Venkata Krishna Supreeth</t>
  </si>
  <si>
    <t>Venkata Pradeep Kumar Medarametla</t>
  </si>
  <si>
    <t>Veda Venkata Ranga Mehar Manoj</t>
  </si>
  <si>
    <t>Abbireddy Venkata Reddy</t>
  </si>
  <si>
    <t>Chitirala Venkata Sai Teja</t>
  </si>
  <si>
    <t>Innamuri Venkata Siva Rao</t>
  </si>
  <si>
    <t>Tida Vijay Srinivas</t>
  </si>
  <si>
    <t>Peddineni Vinay Chowdary</t>
  </si>
  <si>
    <t>Rajanedi Vinay Kumar</t>
  </si>
  <si>
    <t>Bapanapalli Yeswanth Gopal</t>
  </si>
  <si>
    <t>B Sirisha</t>
  </si>
  <si>
    <t>Keerthi Priya Koduru</t>
  </si>
  <si>
    <t>Shailesh L.</t>
  </si>
  <si>
    <t>Vintha Rasagna</t>
  </si>
  <si>
    <t>Sriram Gopi Krishna</t>
  </si>
  <si>
    <t>K C V Rohith Kumar Raju G</t>
  </si>
  <si>
    <t>Kandukuri Srikanth</t>
  </si>
  <si>
    <t>Potluri Neehar Sai Chaitanya</t>
  </si>
  <si>
    <t>Reddem Praveen Kumar Reddy</t>
  </si>
  <si>
    <t>Goli Venkata Govardhan</t>
  </si>
  <si>
    <t xml:space="preserve">Boggavarapu Vijaya Krishna Rajesh   </t>
  </si>
  <si>
    <t>Kapalavai Nandini Priyanka</t>
  </si>
  <si>
    <t>Guda Lakshmi Pavani</t>
  </si>
  <si>
    <t>Meka Satya Sainath</t>
  </si>
  <si>
    <t>Govada Lakshman Chandra</t>
  </si>
  <si>
    <t>Mounika.Dhanekula</t>
  </si>
  <si>
    <t>Ramysetty Venkata Sai Kiran</t>
  </si>
  <si>
    <t>Yerramsetti Harsha</t>
  </si>
  <si>
    <t>Anil Kumar.A</t>
  </si>
  <si>
    <t>Kanamarlapudi V S Mani Kumar</t>
  </si>
  <si>
    <t>Nithin Sasi Preetham Daram</t>
  </si>
  <si>
    <t>Sowdamini Bireddy</t>
  </si>
  <si>
    <t>Sai Venkateswara Rao Bonde</t>
  </si>
  <si>
    <t>Pavan Kumar Charugundla</t>
  </si>
  <si>
    <t>Prasanna Sai Kota</t>
  </si>
  <si>
    <t>Manoj Kumar Olla</t>
  </si>
  <si>
    <t>Chaitanya Krishna Garikipati</t>
  </si>
  <si>
    <t xml:space="preserve">Neela Deepthi Prasuna  </t>
  </si>
  <si>
    <t>Sachin Sachin</t>
  </si>
  <si>
    <t>Cherla Varshitha Reddy</t>
  </si>
  <si>
    <t>Kokkirigedda Mallikarjuna Sai Kalyan Babu</t>
  </si>
  <si>
    <t>Patibandla Ravindra Babu</t>
  </si>
  <si>
    <t>Dodda Sunny Sumanth</t>
  </si>
  <si>
    <t>Goriparthi Sandeep</t>
  </si>
  <si>
    <t>Kuruva Shraavya Kumari</t>
  </si>
  <si>
    <t>Punnamaraju Ahobala Rajeswari</t>
  </si>
  <si>
    <t>Akula Anil Sai</t>
  </si>
  <si>
    <t>Maddukuri Anvesh Babu</t>
  </si>
  <si>
    <t>Gorrepati Avinash Reddy</t>
  </si>
  <si>
    <t>Gutta. Banu Kiran</t>
  </si>
  <si>
    <t>Kolli Bhanu</t>
  </si>
  <si>
    <t>Varada Bharat Srinivas</t>
  </si>
  <si>
    <t>Atla Bharathi Devi</t>
  </si>
  <si>
    <t>Dasari Chandra Mouli</t>
  </si>
  <si>
    <t>Lingam Eswara Chandra Vidya Sagar</t>
  </si>
  <si>
    <t>Gowtham Krishna Potluri</t>
  </si>
  <si>
    <t>Sunkara Greeshma</t>
  </si>
  <si>
    <t>Namburu H M S S Prasanth</t>
  </si>
  <si>
    <t>Yallampalli Harish</t>
  </si>
  <si>
    <t>Atmakuri Harshavardhan</t>
  </si>
  <si>
    <t>Shaik Harshed</t>
  </si>
  <si>
    <t>Devarapalli Harshini Divya</t>
  </si>
  <si>
    <t>Chekuri Jonathan Soumith</t>
  </si>
  <si>
    <t>Mundra Kalyan Chakravarthi</t>
  </si>
  <si>
    <t>Kanna Venkata Manikanta Bommisetti</t>
  </si>
  <si>
    <t>Perla Kanyaka Spoorth Y</t>
  </si>
  <si>
    <t>Kamma Kavi Teja</t>
  </si>
  <si>
    <t>Purama Kusuma Priya</t>
  </si>
  <si>
    <t>Lakshmi Bharadwaj Chaitanya Namburu</t>
  </si>
  <si>
    <t>Durga Laxmi Pravallika Kaja</t>
  </si>
  <si>
    <t>Mahesh Yadlapalli</t>
  </si>
  <si>
    <t>Manikanta Parupally</t>
  </si>
  <si>
    <t>Manjeera Boppana</t>
  </si>
  <si>
    <t>Karanam Manjunath</t>
  </si>
  <si>
    <t>Thamanam Mary Santhi Sri</t>
  </si>
  <si>
    <t>Bommareddy Meghana Reddy</t>
  </si>
  <si>
    <t>Bhavirisetty Monika</t>
  </si>
  <si>
    <t>Katepalli Naga Deepika</t>
  </si>
  <si>
    <t>Bommareddy Naga Sai</t>
  </si>
  <si>
    <t>Kambampati Narendra Sai Dattu</t>
  </si>
  <si>
    <t>Rayapati Navya</t>
  </si>
  <si>
    <t>Uppuluri Pavan Kumar</t>
  </si>
  <si>
    <t>Pavan Kumar Mundra</t>
  </si>
  <si>
    <t>Burramukku Pooja</t>
  </si>
  <si>
    <t>Pradeep Reddy Kancharla</t>
  </si>
  <si>
    <t>Julakanti Preetham Kumar</t>
  </si>
  <si>
    <t>R V N V Kumari Rachapudi</t>
  </si>
  <si>
    <t>Rakesh Vemula</t>
  </si>
  <si>
    <t>Ravi Mahesh Vallabhaneni</t>
  </si>
  <si>
    <t>Allada Sai Nitin</t>
  </si>
  <si>
    <t>Sai Sreekar Mekala</t>
  </si>
  <si>
    <t>Pasam Sai Teja</t>
  </si>
  <si>
    <t>Kodeboyina Sai Vivek</t>
  </si>
  <si>
    <t>Saiteja Moravaneni</t>
  </si>
  <si>
    <t>Singu Samrajyam</t>
  </si>
  <si>
    <t>Mutyala Satya Anusha</t>
  </si>
  <si>
    <t>Sesha Sravani Chengalvala</t>
  </si>
  <si>
    <t>Shalini Aramandla</t>
  </si>
  <si>
    <t>Sneha Ganga Boddeti</t>
  </si>
  <si>
    <t>Gumpena Sravani</t>
  </si>
  <si>
    <t>Chunduri Sree Harsha</t>
  </si>
  <si>
    <t>Kasturi Sree Harsha</t>
  </si>
  <si>
    <t>Bejjanki Sreekanth</t>
  </si>
  <si>
    <t>Meruva Srinadh</t>
  </si>
  <si>
    <t>Srinivas Kasukurthi</t>
  </si>
  <si>
    <t>B Sudheer Kumar</t>
  </si>
  <si>
    <t>Kakarla Surya Prasanthi</t>
  </si>
  <si>
    <t>Vallamkonda Sushma</t>
  </si>
  <si>
    <t>Karumuri Tejaswi Reddy</t>
  </si>
  <si>
    <t>Boyapally Tharuni</t>
  </si>
  <si>
    <t>Parchuri Tirumala</t>
  </si>
  <si>
    <t>Bapatu Trinadh Reddy</t>
  </si>
  <si>
    <t>V Ragha Sai Vaishnav Vagicherla</t>
  </si>
  <si>
    <t>V Vijaya Krishna Yerramsetty</t>
  </si>
  <si>
    <t>Ravipati Vani Havisha</t>
  </si>
  <si>
    <t>Vasantha Kotapati</t>
  </si>
  <si>
    <t>Veena Madhuri Velimicharla</t>
  </si>
  <si>
    <t>Veera Veni Penumarthi</t>
  </si>
  <si>
    <t>Venkata Bala Pradeep Kumar Sannidhi</t>
  </si>
  <si>
    <t>Venkata Sai Aditya Vinjanampati</t>
  </si>
  <si>
    <t>Maddu Venkata Sai Tharun</t>
  </si>
  <si>
    <t>Venkata Surendra Kumar Rajavarapu</t>
  </si>
  <si>
    <t>Bhimavarapu Vijaya Rami Reddy</t>
  </si>
  <si>
    <t>Appidi Vineetha</t>
  </si>
  <si>
    <t>Maddineni Vinod Kumar</t>
  </si>
  <si>
    <t>Afshan Zoya</t>
  </si>
  <si>
    <t>Thiriveedhi Bhargav</t>
  </si>
  <si>
    <t>Kanuri Sai Srinivas</t>
  </si>
  <si>
    <t>Koushik Reddy Ramasani</t>
  </si>
  <si>
    <t>Chaitanya K V M</t>
  </si>
  <si>
    <t>Hemanth Kumar B</t>
  </si>
  <si>
    <t>Akhil Sai Kongara</t>
  </si>
  <si>
    <t>Inavolu Amarnadh Babu</t>
  </si>
  <si>
    <t>Cherishma Sri Lakshmi Tiruveedhula</t>
  </si>
  <si>
    <t>Seeram Divya Teja</t>
  </si>
  <si>
    <t>Seelam Eswar Reddy</t>
  </si>
  <si>
    <t>Neerukattu Gopichand</t>
  </si>
  <si>
    <t>Mallavarapu Gopichandh</t>
  </si>
  <si>
    <t>Parasa Gowtham</t>
  </si>
  <si>
    <t>Gabbita Gowthami</t>
  </si>
  <si>
    <t>Kethineni Haritha</t>
  </si>
  <si>
    <t>Atkuru Harshita</t>
  </si>
  <si>
    <t>Medarametla Himabindu</t>
  </si>
  <si>
    <t>Terva Jahnavi</t>
  </si>
  <si>
    <t>Lankireddy Jyothsna</t>
  </si>
  <si>
    <t>Matcha Kalyan Kumar Reddy</t>
  </si>
  <si>
    <t>Annapureddy Lakshmi Kavya</t>
  </si>
  <si>
    <t>Mounika Chittiprolu</t>
  </si>
  <si>
    <t>Chengalva Naga Radha Srivalli</t>
  </si>
  <si>
    <t>Yaddanapalli Navya Srujana</t>
  </si>
  <si>
    <t>Neeharika Khobragade</t>
  </si>
  <si>
    <t>Medida Palani</t>
  </si>
  <si>
    <t>Pavani Chandana</t>
  </si>
  <si>
    <t>Chirasani Pavani</t>
  </si>
  <si>
    <t>Kotha Phani Deepthi</t>
  </si>
  <si>
    <t>Daita Poojitha Bhavana</t>
  </si>
  <si>
    <t>Meka Raj Gopal Reddy</t>
  </si>
  <si>
    <t>Rednam Ramya Priya</t>
  </si>
  <si>
    <t>Lagisetty Rohit</t>
  </si>
  <si>
    <t>Madipalli S V Kameswara Maniraj</t>
  </si>
  <si>
    <t>Kalluri Jaya Sai Krishna</t>
  </si>
  <si>
    <t>Vuyyuru Sai Mounica</t>
  </si>
  <si>
    <t>Seelam Sai Sravya</t>
  </si>
  <si>
    <t>Sai Veena Maddipatla</t>
  </si>
  <si>
    <t>Syed Sameena</t>
  </si>
  <si>
    <t>Sandilya Pemmaraju</t>
  </si>
  <si>
    <t>Simhadri Sathwika</t>
  </si>
  <si>
    <t>Bandreddi Bhanu Satwik</t>
  </si>
  <si>
    <t>Syed Shajadi</t>
  </si>
  <si>
    <t>Bulusu Sireesha</t>
  </si>
  <si>
    <t>Nagireddy Sravani</t>
  </si>
  <si>
    <t>Gunturi Sravya</t>
  </si>
  <si>
    <t>Devathi Sri Datta Dinesh</t>
  </si>
  <si>
    <t>Kundula Sri Kavya</t>
  </si>
  <si>
    <t>Teja Jittuga</t>
  </si>
  <si>
    <t>Jatla Triveni</t>
  </si>
  <si>
    <t>D V Abhiram</t>
  </si>
  <si>
    <t>Palavalli Vamsi Pragathi</t>
  </si>
  <si>
    <t>Jaladi Varsha Benarjee</t>
  </si>
  <si>
    <t>Pulimi Varshitha</t>
  </si>
  <si>
    <t>Karanam Venkata Kiran</t>
  </si>
  <si>
    <t>Potturi Venkata Lakshmi Uma</t>
  </si>
  <si>
    <t>Mokka Venkata Mohan Reddy</t>
  </si>
  <si>
    <t>Nerella Venkata Nagarjuna Sandeep</t>
  </si>
  <si>
    <t>Kondapalli Venkata Rao</t>
  </si>
  <si>
    <t>Venkata Sandeep Kumar K</t>
  </si>
  <si>
    <t>Gollapudi Venkata Subrahmanyam</t>
  </si>
  <si>
    <t>Konakalla Venkata Udaya Krishna</t>
  </si>
  <si>
    <t>Vanam Venkata Varahala Giri</t>
  </si>
  <si>
    <t>Marri Venkateswarlu</t>
  </si>
  <si>
    <t>Chinthakrinda Vishnu Prasanth</t>
  </si>
  <si>
    <t>Nelakonda Yuvana</t>
  </si>
  <si>
    <t>Doddala Harish</t>
  </si>
  <si>
    <t>Ganipisetty Anusha</t>
  </si>
  <si>
    <t>Shaik Ashifun Banu</t>
  </si>
  <si>
    <t>Gopavaram Jaya Chandra</t>
  </si>
  <si>
    <t>Chidella Venkata Anusha</t>
  </si>
  <si>
    <t>Yecha Aparna</t>
  </si>
  <si>
    <t>Ashok Raja Arava</t>
  </si>
  <si>
    <t>Bala Tripura Sundari Yerrapothu</t>
  </si>
  <si>
    <t>Bhargaveelatha Kondragunta</t>
  </si>
  <si>
    <t>Bhavana Karumanchi</t>
  </si>
  <si>
    <t>Bindusha Reddy Botta</t>
  </si>
  <si>
    <t>Ch.S.Brahma Sruthi Pothanudi</t>
  </si>
  <si>
    <t>Krishna Chaitanya Chemitikanti</t>
  </si>
  <si>
    <t>Chandra Sekhara Reddy Yarramreddy</t>
  </si>
  <si>
    <t>D S V S Sasi Kumar Hari</t>
  </si>
  <si>
    <t>Divya Sri Mukta</t>
  </si>
  <si>
    <t>Durga Bhavani Sikhinam</t>
  </si>
  <si>
    <t>Eepsita Saranya Kona</t>
  </si>
  <si>
    <t>Guthula Ganga Raja Sekhar</t>
  </si>
  <si>
    <t>Govinda Naga Durga Manikanta Vamsi T</t>
  </si>
  <si>
    <t>Hari Prasad Manigandla</t>
  </si>
  <si>
    <t>Harika Emani</t>
  </si>
  <si>
    <t>Harika Nallani</t>
  </si>
  <si>
    <t>Harish Kanna</t>
  </si>
  <si>
    <t>Himaja Marni</t>
  </si>
  <si>
    <t>J S Susmitha Atmakuri</t>
  </si>
  <si>
    <t>Kovvuri Jaswanth</t>
  </si>
  <si>
    <t>Jathin Yalamanchili</t>
  </si>
  <si>
    <t>Jaya Krishna Katabathula</t>
  </si>
  <si>
    <t>Jyotsna G</t>
  </si>
  <si>
    <t>Patan Karimulla</t>
  </si>
  <si>
    <t>Keerthi Pentyala</t>
  </si>
  <si>
    <t>Kiran Kumar</t>
  </si>
  <si>
    <t>Kolluri Koteswara Rao</t>
  </si>
  <si>
    <t>Deverasetty Lakshmi Teja</t>
  </si>
  <si>
    <t>Lakshmi Triveni Pasumarthi</t>
  </si>
  <si>
    <t>Madhavi Maganti</t>
  </si>
  <si>
    <t>Madhuri Jasti</t>
  </si>
  <si>
    <t>Manasa Sanka.</t>
  </si>
  <si>
    <t>Mani Manjusha Nadipineni</t>
  </si>
  <si>
    <t>Maniteja Chennareddy</t>
  </si>
  <si>
    <t>Manoj Kumar Kamma</t>
  </si>
  <si>
    <t>Anmol Mehta</t>
  </si>
  <si>
    <t>Monica Cherukuri</t>
  </si>
  <si>
    <t>Akurathi Naga Sambasiva Rao</t>
  </si>
  <si>
    <t>Nagarajuna Reddy Bhavanam.</t>
  </si>
  <si>
    <t>Naveen Majeti</t>
  </si>
  <si>
    <t>Vaddi Neelima</t>
  </si>
  <si>
    <t>Phani Krishna Ramadugu</t>
  </si>
  <si>
    <t>Guda Pramod Reddy</t>
  </si>
  <si>
    <t>Prasanth Moka</t>
  </si>
  <si>
    <t>Raghavendra Pavan Kumar Kora</t>
  </si>
  <si>
    <t>Rajasekhar Reddy Aalla</t>
  </si>
  <si>
    <t>Rajasekhar Reddy Pakanati</t>
  </si>
  <si>
    <t>Ramya Krishna Illindra</t>
  </si>
  <si>
    <t>Ravali Medapati</t>
  </si>
  <si>
    <t>Ravi Kumar Kasula</t>
  </si>
  <si>
    <t>Sai Amrutha Varshini Tirumalasetty</t>
  </si>
  <si>
    <t>Sai Kavya Aakaveeti</t>
  </si>
  <si>
    <t>Sai Sindhush Bayana</t>
  </si>
  <si>
    <t>Sai Sirisha Devineni</t>
  </si>
  <si>
    <t>Sainath Ghatti</t>
  </si>
  <si>
    <t>Shajji Saleem Jaladekar</t>
  </si>
  <si>
    <t>Sandeep Kukalakunta.</t>
  </si>
  <si>
    <t>Sarath Babu Varagani</t>
  </si>
  <si>
    <t>Shubhang Garapati</t>
  </si>
  <si>
    <t>Maddukuri Shyam Satya Chand</t>
  </si>
  <si>
    <t>Boppudi Siddhardha</t>
  </si>
  <si>
    <t>Siddhartha Chikkavarapu</t>
  </si>
  <si>
    <t>Avuthu Siva Naga Lasya</t>
  </si>
  <si>
    <t>Siva Naga Praneeth Anumolu</t>
  </si>
  <si>
    <t>Gurijala Sravani</t>
  </si>
  <si>
    <t>Sravani Kanala</t>
  </si>
  <si>
    <t>P Sravani</t>
  </si>
  <si>
    <t>K Sravya</t>
  </si>
  <si>
    <t>Sri Ramya Mutyala</t>
  </si>
  <si>
    <t>Sri Sai Charan Ch</t>
  </si>
  <si>
    <t>Srimathruka Vunnava</t>
  </si>
  <si>
    <t>Srinivasa Rao Vura</t>
  </si>
  <si>
    <t>Sukanya Gonuguntla</t>
  </si>
  <si>
    <t>Swathi Makineni</t>
  </si>
  <si>
    <t>Swathi Chowdary Chennareddy</t>
  </si>
  <si>
    <t>Syamala Suravarjhula</t>
  </si>
  <si>
    <t>Tejaswi Konatam</t>
  </si>
  <si>
    <t>Tejeswani Nerella</t>
  </si>
  <si>
    <t>Umasri Ayinampudi</t>
  </si>
  <si>
    <t>Thoomu V Krishna Reddy</t>
  </si>
  <si>
    <t>R V Keshava Rao</t>
  </si>
  <si>
    <t>P V S L Meghana</t>
  </si>
  <si>
    <t>Gosu Venkata Sai Aravind</t>
  </si>
  <si>
    <t>Potluri Vaishnavi</t>
  </si>
  <si>
    <t>Vamshi Priya Voruganti</t>
  </si>
  <si>
    <t>Venkat Sampath Raja Gogineni</t>
  </si>
  <si>
    <t>Venkata Phaneendra Kumar Challapalli</t>
  </si>
  <si>
    <t>Venkata Subba Reddy Kunam</t>
  </si>
  <si>
    <t>Venkateswara Swamy Matta</t>
  </si>
  <si>
    <t>Vijaya Lakshmi Bommireddy</t>
  </si>
  <si>
    <t>Vineela Allamsetty</t>
  </si>
  <si>
    <t>Yashwanth Perli</t>
  </si>
  <si>
    <t>Dara Yaswanth</t>
  </si>
  <si>
    <t>Kollapureddy Raghu Ram</t>
  </si>
  <si>
    <t>Aparna Reddy B</t>
  </si>
  <si>
    <t>Vijaya Sri.A</t>
  </si>
  <si>
    <t>Guda Sai Chandra Reddy</t>
  </si>
  <si>
    <t>G V Tejaswi</t>
  </si>
  <si>
    <t>K. Sindhura</t>
  </si>
  <si>
    <t>Priyanka Kurapati</t>
  </si>
  <si>
    <t>Sarath Chaitanya Ponnaluri</t>
  </si>
  <si>
    <t>Santosh K S S.K</t>
  </si>
  <si>
    <t>Dorthi Mounika Magapati</t>
  </si>
  <si>
    <t>Kamala Prashant</t>
  </si>
  <si>
    <t>A Theja Sri</t>
  </si>
  <si>
    <t>Aalla Mourya</t>
  </si>
  <si>
    <t>Adama Aravind Reddy</t>
  </si>
  <si>
    <t>Adigoppula Vishnu</t>
  </si>
  <si>
    <t>Adusumalli Sai Manoj</t>
  </si>
  <si>
    <t>Alajangi Likhitha</t>
  </si>
  <si>
    <t>Alla Hashwanth</t>
  </si>
  <si>
    <t>Anagani Bharadwaj</t>
  </si>
  <si>
    <t>Ankam Ajay Prakash</t>
  </si>
  <si>
    <t>Apuri Vinay Sai Kumar</t>
  </si>
  <si>
    <t>Balabadhrapatruni Sai Vikas</t>
  </si>
  <si>
    <t>Batchu Vinuthna</t>
  </si>
  <si>
    <t>Belaganti Uday Kumar Veera Manikanta</t>
  </si>
  <si>
    <t>Bellam Ravi Teja</t>
  </si>
  <si>
    <t>Bellamkonda Jyothi</t>
  </si>
  <si>
    <t>Billa Rahul Babu</t>
  </si>
  <si>
    <t>Boddapati Venkata Sai Padmaja</t>
  </si>
  <si>
    <t>Boddapati Venkata Sai Phani Gopal</t>
  </si>
  <si>
    <t>Boddu Manohar</t>
  </si>
  <si>
    <t>Boddula Tharun</t>
  </si>
  <si>
    <t>Bojanapalli Laxmi Samipya</t>
  </si>
  <si>
    <t>Bommisetty Jyothi Sravya</t>
  </si>
  <si>
    <t>Bondili Naga Lakshmi Harika</t>
  </si>
  <si>
    <t>Burle Yuga Vamshi</t>
  </si>
  <si>
    <t>Bushra Fathima</t>
  </si>
  <si>
    <t>Chappidi Suma</t>
  </si>
  <si>
    <t>Chennekesavvla Sri Harika</t>
  </si>
  <si>
    <t>Chennupati Kavya Sudha</t>
  </si>
  <si>
    <t>Cherukumilli Sai Ranjith</t>
  </si>
  <si>
    <t>Cherukuri Kowsalya Devi</t>
  </si>
  <si>
    <t>Chinni Chaitanya</t>
  </si>
  <si>
    <t>Chitneni Vinuthna Sai</t>
  </si>
  <si>
    <t>Chittelu Gayathri Harshitha</t>
  </si>
  <si>
    <t>Chittoor Nikhil Pradeep</t>
  </si>
  <si>
    <t>Chitturi Sri Alekhya</t>
  </si>
  <si>
    <t>Chunduru Akshay</t>
  </si>
  <si>
    <t>D Ramya Sruthi</t>
  </si>
  <si>
    <t>Dasari Savithri Devi</t>
  </si>
  <si>
    <t>Dasini Meenakshi</t>
  </si>
  <si>
    <t>Devarasetty Ram Swethak</t>
  </si>
  <si>
    <t>Devati  Nagamani</t>
  </si>
  <si>
    <t>Devineni Raghavi</t>
  </si>
  <si>
    <t>Durga Sai Dharsini Vandanapu</t>
  </si>
  <si>
    <t>Edupuganti Vijaya Esha Preethi</t>
  </si>
  <si>
    <t>Gade Mamatha</t>
  </si>
  <si>
    <t>Gahani Nath Battena</t>
  </si>
  <si>
    <t>Gali Niharika</t>
  </si>
  <si>
    <t>Gamini Krishna Meghana</t>
  </si>
  <si>
    <t>Gandepalli Ephraim Prince</t>
  </si>
  <si>
    <t>Gandham Naga Mani Kanta</t>
  </si>
  <si>
    <t>Gandham Veera Vasanthi</t>
  </si>
  <si>
    <t>Gangisetti Sai Kumar</t>
  </si>
  <si>
    <t>Ganta Devendar Reddy</t>
  </si>
  <si>
    <t>Garlapati Bala Venkata Sai Krishna</t>
  </si>
  <si>
    <t>Garlapati Sriramya</t>
  </si>
  <si>
    <t>Gedela Maanasa</t>
  </si>
  <si>
    <t>Gogulamudi Sunny Babu</t>
  </si>
  <si>
    <t>Gontla Sucharitanjani</t>
  </si>
  <si>
    <t>Gorantla Sai Gopi</t>
  </si>
  <si>
    <t>Gorthi Sai Prasanth</t>
  </si>
  <si>
    <t>Grandhi Harsha Rithvik</t>
  </si>
  <si>
    <t>Guda Sainath Reddy</t>
  </si>
  <si>
    <t>Gudibandi Pooja Reddy</t>
  </si>
  <si>
    <t>Guduri Mahitha</t>
  </si>
  <si>
    <t>Gurram Chandrika Sri Lakshmi</t>
  </si>
  <si>
    <t>Hanumanthu Prudhvi Raj</t>
  </si>
  <si>
    <t>Jadda Om Sai Krishna</t>
  </si>
  <si>
    <t>Jarugu Nikhil</t>
  </si>
  <si>
    <t>Jgana Deepika Elluri</t>
  </si>
  <si>
    <t>Kadiyala Venkata Mani Kumar</t>
  </si>
  <si>
    <t>Kagga Koteswararao</t>
  </si>
  <si>
    <t>Kalavala Siri Sumana</t>
  </si>
  <si>
    <t>Kambhampati S V S Hari Prasadu</t>
  </si>
  <si>
    <t>Kancharlapalli Sai Manidhar</t>
  </si>
  <si>
    <t>Kancheti Sai Teja</t>
  </si>
  <si>
    <t>Kandula Kushal Sai</t>
  </si>
  <si>
    <t>Kandula Sravani Pushpa</t>
  </si>
  <si>
    <t>Kapa Anusha</t>
  </si>
  <si>
    <t>Karimikonda Nagarjuna</t>
  </si>
  <si>
    <t>Karri Chandrika Pradhyumna Chowdary</t>
  </si>
  <si>
    <t>Kasu Swarupa</t>
  </si>
  <si>
    <t>Katroju Shivani</t>
  </si>
  <si>
    <t>Kilari Gana Sathwik</t>
  </si>
  <si>
    <t>Koduru Tilakrama Surya</t>
  </si>
  <si>
    <t>Kolla Avinash</t>
  </si>
  <si>
    <t>Kolli Vasanthi</t>
  </si>
  <si>
    <t>Kommareddy Bala Sita Ramireddy</t>
  </si>
  <si>
    <t>Kondamadugula Priyanka</t>
  </si>
  <si>
    <t>Kondaveeti Manoj Kumar</t>
  </si>
  <si>
    <t>Konduri Satyanarayana</t>
  </si>
  <si>
    <t>Konijeti Amar</t>
  </si>
  <si>
    <t>Kota  Sanjay Kumar</t>
  </si>
  <si>
    <t>Kota Lakshmi Thirupathamma</t>
  </si>
  <si>
    <t>Kota Mydhili Vara Prasad</t>
  </si>
  <si>
    <t>Kota Syam Sai</t>
  </si>
  <si>
    <t>Kothapalli Gopinath</t>
  </si>
  <si>
    <t>Koukab</t>
  </si>
  <si>
    <t>Kouluri Bhargavi</t>
  </si>
  <si>
    <t>Kunapareddy Jaya Surya</t>
  </si>
  <si>
    <t>Kunnur Harish Reddy</t>
  </si>
  <si>
    <t>L Raja Shashipal Reddy</t>
  </si>
  <si>
    <t>Lakamsani Anjali</t>
  </si>
  <si>
    <t>Lakkavaram Bharadwaja Sai Sasank</t>
  </si>
  <si>
    <t>Lakshmisudha Yalavarthi</t>
  </si>
  <si>
    <t>M Nikhil Sai</t>
  </si>
  <si>
    <t>Madiraju Venkata Sesha Hari Chandana</t>
  </si>
  <si>
    <t>Mahankali Hemanth Kumar</t>
  </si>
  <si>
    <t>Makkena Sathvik</t>
  </si>
  <si>
    <t>Maleeha Khan</t>
  </si>
  <si>
    <t>Malempati Shanmukha Srinija Chowdary</t>
  </si>
  <si>
    <t>Mallampati Amani</t>
  </si>
  <si>
    <t>Manda Dheeraj Chandh</t>
  </si>
  <si>
    <t>Mandalapu Naga Venkata Durga Sai Srikar</t>
  </si>
  <si>
    <t>Mandapati Sahithi</t>
  </si>
  <si>
    <t>Mangala Sri Bhargavi</t>
  </si>
  <si>
    <t>Manohar Reddy Akkala</t>
  </si>
  <si>
    <t>Maram Sai Mounika</t>
  </si>
  <si>
    <t>Meghana Annavajhala</t>
  </si>
  <si>
    <t>Meka Yamini</t>
  </si>
  <si>
    <t>Motapothula Murali Krishna</t>
  </si>
  <si>
    <t>Movva Satyavathi</t>
  </si>
  <si>
    <t>Munjuluri Sri Naga Gavatri Krishna Mounica</t>
  </si>
  <si>
    <t>Muppaneni Karthik</t>
  </si>
  <si>
    <t>Muppannaeni Divya Sravanthi</t>
  </si>
  <si>
    <t>Muthamsetty Sravani</t>
  </si>
  <si>
    <t>N Lakshmi Vineetha</t>
  </si>
  <si>
    <t>N Mohan Girish Kumar</t>
  </si>
  <si>
    <t>N Vijaya Sai Sunny Varma</t>
  </si>
  <si>
    <t>Nadella Sri Sai Gayathri Manasa</t>
  </si>
  <si>
    <t>Nalla L M Likhitha</t>
  </si>
  <si>
    <t>Nallamolu Utpala</t>
  </si>
  <si>
    <t>Nimmagadda Venkata Tribhuvaneswari</t>
  </si>
  <si>
    <t>Nunna Yamini Sri</t>
  </si>
  <si>
    <t>Pakirabad Akash</t>
  </si>
  <si>
    <t>Palakayala Jyothika Rani</t>
  </si>
  <si>
    <t>Paleti Surya Teja</t>
  </si>
  <si>
    <t>Palla Priyanka</t>
  </si>
  <si>
    <t>Panchumarthi Harish</t>
  </si>
  <si>
    <t>Panganamamula Rohithkanth Roy</t>
  </si>
  <si>
    <t>Panguluri Srinivasa Rao</t>
  </si>
  <si>
    <t>Paruchuri Venkatanaga Sanghavi</t>
  </si>
  <si>
    <t>Paruchuru  Ravikiran</t>
  </si>
  <si>
    <t>Parvathareddy Venkata Sri Vishnu</t>
  </si>
  <si>
    <t>Patchipulusu Venkata Sunilkumar</t>
  </si>
  <si>
    <t>Pattapu  Udaya Bhanu Venkata Sai</t>
  </si>
  <si>
    <t>Peddinti Naresh Kumar</t>
  </si>
  <si>
    <t>Penneru Chinni Krishna</t>
  </si>
  <si>
    <t>Peruri Venkata Veena Madhuri</t>
  </si>
  <si>
    <t>Pokala Neelesh Kumar</t>
  </si>
  <si>
    <t>Pokuri  Chenni Venkata  Sai Krishna</t>
  </si>
  <si>
    <t>Polina Chandra Sekhar</t>
  </si>
  <si>
    <t>Pratapa Aditya Sai Phani Kumar</t>
  </si>
  <si>
    <t>Prathipati Naga Lokesh</t>
  </si>
  <si>
    <t>Pulikonda Hemanth Purna Sai Kumar</t>
  </si>
  <si>
    <t>Punugupati Guru Prasad</t>
  </si>
  <si>
    <t>Ranga Avinash</t>
  </si>
  <si>
    <t>Rayala Sravya</t>
  </si>
  <si>
    <t>Rayapati Sai Krishna</t>
  </si>
  <si>
    <t>Reddy Navaneeth Kumar</t>
  </si>
  <si>
    <t>Reddybathula Sumana Reddy</t>
  </si>
  <si>
    <t>Sarana Praveen</t>
  </si>
  <si>
    <t>Sarvisetti   Lokesh  Sai Venkat Anand</t>
  </si>
  <si>
    <t>Sayyed Afrin</t>
  </si>
  <si>
    <t>Shaik Arshiya</t>
  </si>
  <si>
    <t>Shaik Reshma</t>
  </si>
  <si>
    <t>Shaik Shama Shanath</t>
  </si>
  <si>
    <t>Shanmuka Sravana Sri Lakshmi Adapa</t>
  </si>
  <si>
    <t>Sikakollu M Krishna Venkata Pramod Kumar</t>
  </si>
  <si>
    <t>Tadikonda Raja Rohit</t>
  </si>
  <si>
    <t>Tangudu Ranjith Kumar</t>
  </si>
  <si>
    <t>Thangadipelli Koushik</t>
  </si>
  <si>
    <t>Thota Tulasi Bhavani</t>
  </si>
  <si>
    <t>Tirumalasetti Akhil</t>
  </si>
  <si>
    <t>Uppiretla Spurthi</t>
  </si>
  <si>
    <t>V Ramesh Reddy</t>
  </si>
  <si>
    <t>V.Rahul</t>
  </si>
  <si>
    <t>Vadabalija Venu Madhav</t>
  </si>
  <si>
    <t>Vadapalli Sravya</t>
  </si>
  <si>
    <t>Vaddempudi Naga Lakshmi</t>
  </si>
  <si>
    <t>Vadlamudi Lakshmi Lekhya Sri</t>
  </si>
  <si>
    <t>Vakula Dwija Mathukumalli</t>
  </si>
  <si>
    <t>Valiveti Manasa Niharika</t>
  </si>
  <si>
    <t>Vanga Tarun Naga Koti Reddy</t>
  </si>
  <si>
    <t>Veeravalli Kiran Joseph</t>
  </si>
  <si>
    <t>Velagapudi Ratnaja</t>
  </si>
  <si>
    <t>Velineni Bhavya Sree</t>
  </si>
  <si>
    <t>Venkata Sai Chandana Penugonda</t>
  </si>
  <si>
    <t>Vinjam Likitha</t>
  </si>
  <si>
    <t>Virupakshi Aparna</t>
  </si>
  <si>
    <t>Vundavilli Pushpalatha</t>
  </si>
  <si>
    <t>Y N V S L Pratyusha</t>
  </si>
  <si>
    <t>Y Samba Siva Krishna Aassish</t>
  </si>
  <si>
    <t>Yandrapu  Vachan Sathvik</t>
  </si>
  <si>
    <t>Yeddu  Sai Srinivas</t>
  </si>
  <si>
    <t>Yerraganti Sai Guruprasad</t>
  </si>
  <si>
    <t>Samuel</t>
  </si>
  <si>
    <t>R Kalyan Kumar</t>
  </si>
  <si>
    <t>K Sravan Kumar Reddy</t>
  </si>
  <si>
    <t>Thumati Vinod</t>
  </si>
  <si>
    <t>Bethapudi Karthik</t>
  </si>
  <si>
    <t>Akhil Pujari</t>
  </si>
  <si>
    <t>Akhil Molakalapalli</t>
  </si>
  <si>
    <t>Akil Sai Krishna Vemulapalli</t>
  </si>
  <si>
    <t>Apuroop M</t>
  </si>
  <si>
    <t>Ashok Yadav Jinka</t>
  </si>
  <si>
    <t>Avinash Vunna</t>
  </si>
  <si>
    <t>Azeem Ali Shaik</t>
  </si>
  <si>
    <t>Benarji Dintakurthi</t>
  </si>
  <si>
    <t>Bharat Chandana</t>
  </si>
  <si>
    <t>Bhargav Krishna Kamineni</t>
  </si>
  <si>
    <t>Bhargavgupta Idupulapati</t>
  </si>
  <si>
    <t>Chandra Sekhar Pachava</t>
  </si>
  <si>
    <t>Daya Murali Singamsetti</t>
  </si>
  <si>
    <t>Dinakar Vaddem</t>
  </si>
  <si>
    <t>Gnana Sai Aluru</t>
  </si>
  <si>
    <t>Gopi Emani</t>
  </si>
  <si>
    <t>Gopi Krishna Bhavirisetty</t>
  </si>
  <si>
    <t>Hari Hara Kumar Tummala</t>
  </si>
  <si>
    <t>Jaswanth Bandlamudi</t>
  </si>
  <si>
    <t>Jaswanth Kumar Kandula</t>
  </si>
  <si>
    <t>Jaya Chandra Reddy Jonnala</t>
  </si>
  <si>
    <t>Joel Praveen Yesapogu</t>
  </si>
  <si>
    <t>Krishna Teja Kollati</t>
  </si>
  <si>
    <t>L J S Manikanta Kumar Jalluri</t>
  </si>
  <si>
    <t>Lakshmi Venkata Vinay Dammala</t>
  </si>
  <si>
    <t>Lokesh Babu Chimmiri</t>
  </si>
  <si>
    <t>Lokesh Krishna Prakash Chitturi</t>
  </si>
  <si>
    <t>Lokesh Reddy Gajjala</t>
  </si>
  <si>
    <t>Mahesh Deevi</t>
  </si>
  <si>
    <t>Manoj Yellanki</t>
  </si>
  <si>
    <t>Krishna Mohan K</t>
  </si>
  <si>
    <t>Mohan Gopi Kongara</t>
  </si>
  <si>
    <t>Mohan Sai Marrapu</t>
  </si>
  <si>
    <t>Murali Krishna Chukkaluru</t>
  </si>
  <si>
    <t>Naga Chaitanya Kumar Annabathula</t>
  </si>
  <si>
    <t>Polisetty Naga Venkata Karthik</t>
  </si>
  <si>
    <t>Nanda Kishore Ketha</t>
  </si>
  <si>
    <t>Narasimha Rushikesh Marella</t>
  </si>
  <si>
    <t>Narendra Devi</t>
  </si>
  <si>
    <t>Naveen Kumar Tentu</t>
  </si>
  <si>
    <t>Paripurna Gundumalle</t>
  </si>
  <si>
    <t>Pavan Kumar Reddy Tenali</t>
  </si>
  <si>
    <t>Phanindra Babu Yadam</t>
  </si>
  <si>
    <t>Pradeep Mogulluri</t>
  </si>
  <si>
    <t>Prudhvi Raj Karuturi</t>
  </si>
  <si>
    <t>Raghunadh Inkollu</t>
  </si>
  <si>
    <t>Rahul Vunnam</t>
  </si>
  <si>
    <t>Rajasekhar Valluru</t>
  </si>
  <si>
    <t>Rambabu Pokuri</t>
  </si>
  <si>
    <t>Rameez Syed</t>
  </si>
  <si>
    <t>S S Ravi Teja N</t>
  </si>
  <si>
    <t>Sai Chaitanya Bandi</t>
  </si>
  <si>
    <t>Sai Sharath Kalamata</t>
  </si>
  <si>
    <t>Sai Suresh Kunchala</t>
  </si>
  <si>
    <t>Sai Swaroop Maturi</t>
  </si>
  <si>
    <t>Sai Varma Kalidindi</t>
  </si>
  <si>
    <t>Sairam Voleti</t>
  </si>
  <si>
    <t>Sameer Khan Mohammad</t>
  </si>
  <si>
    <t>Sameer Yasser Mohammad</t>
  </si>
  <si>
    <t>Samuel Prajwal Kodali</t>
  </si>
  <si>
    <t>Sandeep Mohan Krishna Kaza</t>
  </si>
  <si>
    <t>Shiva Prasad Sanganamoni</t>
  </si>
  <si>
    <t>Siva Hemanth Dasari</t>
  </si>
  <si>
    <t>Siva Krishna Reddy Nandireddy</t>
  </si>
  <si>
    <t>Siva Krishna Yaramsetti</t>
  </si>
  <si>
    <t>Sravan Kumar Kopparapu</t>
  </si>
  <si>
    <t>Sravan Kumar Reddy Yelampalli</t>
  </si>
  <si>
    <t>Sreenivasa Reddy Ambati</t>
  </si>
  <si>
    <t>Sri Harsha Addanki</t>
  </si>
  <si>
    <t>Sridhar Reddy Tiyyagura</t>
  </si>
  <si>
    <t>Srikanth Gaddipati</t>
  </si>
  <si>
    <t>Srikanth Prasanna Kumar Mokarala</t>
  </si>
  <si>
    <t>Srinivasa Reddy Poreddy</t>
  </si>
  <si>
    <t>Srinivasulu Ravikrindi</t>
  </si>
  <si>
    <t>Sriram Konchada</t>
  </si>
  <si>
    <t>Sumanth Babu Muppalla</t>
  </si>
  <si>
    <t>Surya Teja Reddy</t>
  </si>
  <si>
    <t>Thrilokya Nandan Vallabhaneni</t>
  </si>
  <si>
    <t>V Chaitanya Ravindra Kumar Kotha</t>
  </si>
  <si>
    <t>V N S Lokeshreddy Kamireddy</t>
  </si>
  <si>
    <t>V S S S Pramod Pola</t>
  </si>
  <si>
    <t>Venkata Adithya Varma Sagiraju</t>
  </si>
  <si>
    <t>Venkata Hareesh Bhuma</t>
  </si>
  <si>
    <t>Venkata Ranjith Potana</t>
  </si>
  <si>
    <t>Venkata Rao Lagadapati</t>
  </si>
  <si>
    <t>Venkata Satya Sainath Padmanabhuni</t>
  </si>
  <si>
    <t>Vijaya Kumar Reddy Nandammagari</t>
  </si>
  <si>
    <t>Vishnuvardhan Reddy Thummala</t>
  </si>
  <si>
    <t>Vishnuvardhanreddy Bhimireddy</t>
  </si>
  <si>
    <t>Viswanath Reddy Muthumula</t>
  </si>
  <si>
    <t>Yeswanth Krishna Tellakula</t>
  </si>
  <si>
    <t>M Anil Kumar</t>
  </si>
  <si>
    <t>Pathi Anil Kumar</t>
  </si>
  <si>
    <t>Vemireddy Anuleswar Reddy</t>
  </si>
  <si>
    <t>Kotaru Balaswamy</t>
  </si>
  <si>
    <t>Bhavana Sunkara</t>
  </si>
  <si>
    <t>K Chaitanya Kumar</t>
  </si>
  <si>
    <t>J Chennamraju</t>
  </si>
  <si>
    <t>Dada Rafsan Jani Champa</t>
  </si>
  <si>
    <t>Davuluri Deepthi</t>
  </si>
  <si>
    <t>B Dharma Pradeep</t>
  </si>
  <si>
    <t>Bavana Durga Prasad</t>
  </si>
  <si>
    <t>K Girish Naga Ratna Teja</t>
  </si>
  <si>
    <t>Gudivada H N V Jyothi</t>
  </si>
  <si>
    <t>A Hanumohan Reddy</t>
  </si>
  <si>
    <t>Sana Hari Chandana Reddy</t>
  </si>
  <si>
    <t>Ganji Harika</t>
  </si>
  <si>
    <t>Sodum Harsha Vardhan Reddy</t>
  </si>
  <si>
    <t>Challa Hema Lakshmi</t>
  </si>
  <si>
    <t>Katna Hemanth Kumar</t>
  </si>
  <si>
    <t>Chinnala Hiranmai</t>
  </si>
  <si>
    <t>Madala Jaswanth Chowdary</t>
  </si>
  <si>
    <t>Kunchanapalli Jayasree</t>
  </si>
  <si>
    <t>Mamidi Jhnana Prathyusha</t>
  </si>
  <si>
    <t>Gubbala Kala Jyothi</t>
  </si>
  <si>
    <t>Punukollu Karthik</t>
  </si>
  <si>
    <t>Kavya Arvapalli</t>
  </si>
  <si>
    <t>Krishna Gadde</t>
  </si>
  <si>
    <t>Kandula Krishna Priya</t>
  </si>
  <si>
    <t>E L S Bhargav</t>
  </si>
  <si>
    <t>K Lakshmisri</t>
  </si>
  <si>
    <t>Peram Lavanya</t>
  </si>
  <si>
    <t>Leela Venkata Rama Ajay Sammeta</t>
  </si>
  <si>
    <t>Rangu Leela Venkatesh</t>
  </si>
  <si>
    <t>Papanaboyina Mahesh Babu</t>
  </si>
  <si>
    <t>Iragala Mahipal Reddy</t>
  </si>
  <si>
    <t>Mohammed Atheeq Shaik</t>
  </si>
  <si>
    <t>Gorla Mounica</t>
  </si>
  <si>
    <t>Dornala Nagarjuna Reddy</t>
  </si>
  <si>
    <t>Narasimha Rao Kakarla</t>
  </si>
  <si>
    <t>Narendra Gollapudi</t>
  </si>
  <si>
    <t>P V Anusha Unni</t>
  </si>
  <si>
    <t>Pavan Kumar Polepalle</t>
  </si>
  <si>
    <t>Grandhi Pavan Teja</t>
  </si>
  <si>
    <t>Nandiyala Pavani</t>
  </si>
  <si>
    <t>Poorna Anil Kumar Kodati</t>
  </si>
  <si>
    <t>Pagadala Pragathi</t>
  </si>
  <si>
    <t>Nalajala Prasad</t>
  </si>
  <si>
    <t>Darna Prudhvi</t>
  </si>
  <si>
    <t>Morampudi Prudhvi Raju</t>
  </si>
  <si>
    <t>Rajendra Sai Bharadwaj Gunapalli</t>
  </si>
  <si>
    <t>Rakesh Garimella</t>
  </si>
  <si>
    <t>Putchakayala Rakesh Reddy</t>
  </si>
  <si>
    <t>Thella Ramya</t>
  </si>
  <si>
    <t>Tiyyagura Ravi Kiran</t>
  </si>
  <si>
    <t>Raviteja Cherukuri</t>
  </si>
  <si>
    <t>Ramanadham Raviteja</t>
  </si>
  <si>
    <t>Nandhyala Revanth Kumar</t>
  </si>
  <si>
    <t>A Sai Anirudh</t>
  </si>
  <si>
    <t>Mudragada Sai Gowtham</t>
  </si>
  <si>
    <t>Pavuluri Sai Manish</t>
  </si>
  <si>
    <t>Nanduri Sai Naga Raghu Ram</t>
  </si>
  <si>
    <t>Sai Praveen Bondikayala</t>
  </si>
  <si>
    <t>Sai Teja Nakka</t>
  </si>
  <si>
    <t>Sai Venkata Ashok Gidda</t>
  </si>
  <si>
    <t>Kankanala Saicharan Reddy</t>
  </si>
  <si>
    <t>Vengala Sainath</t>
  </si>
  <si>
    <t>Nakirikanti Sairam</t>
  </si>
  <si>
    <t>Sandhya Rani Maram</t>
  </si>
  <si>
    <t>Kurapati Sarada</t>
  </si>
  <si>
    <t>Krishnam Satya Sasank</t>
  </si>
  <si>
    <t>T Shoyab Raza</t>
  </si>
  <si>
    <t>Sirish Babu Annam</t>
  </si>
  <si>
    <t>Kondaveeti Siva Suhas</t>
  </si>
  <si>
    <t>Chitluri Sravan Kumar</t>
  </si>
  <si>
    <t>Movva Srilakshmi</t>
  </si>
  <si>
    <t>Subramanya Aditya Upadhyayula</t>
  </si>
  <si>
    <t>Boddu Sudarshan Reddy</t>
  </si>
  <si>
    <t>Bokka Sudheer</t>
  </si>
  <si>
    <t>Gadekari Suman</t>
  </si>
  <si>
    <t>Supraja Bavirisetty</t>
  </si>
  <si>
    <t>Merla Tarun</t>
  </si>
  <si>
    <t>Tejaswi Sai Ch</t>
  </si>
  <si>
    <t>Tejaswini Pasupuleti</t>
  </si>
  <si>
    <t>Chodavarapu Vara Prasad</t>
  </si>
  <si>
    <t>Pandraju Varun Kumar</t>
  </si>
  <si>
    <t>Venkat Ramireddy Suravarapu</t>
  </si>
  <si>
    <t>Sangu Venkata Archana Reddy</t>
  </si>
  <si>
    <t>Govindu Venkata Kranti Kumar</t>
  </si>
  <si>
    <t>Kolla Venkata Naveen Kumar</t>
  </si>
  <si>
    <t>Sasanala Venkata Subhashini</t>
  </si>
  <si>
    <t>Inala Venkateswara Rao</t>
  </si>
  <si>
    <t>Vijaya Kumar Gadi</t>
  </si>
  <si>
    <t>Vinay Teja Vema</t>
  </si>
  <si>
    <t>Vinaya Bharathi A</t>
  </si>
  <si>
    <t>Donthamsetty Vineeth</t>
  </si>
  <si>
    <t>Yeleswarapu Yamini Shanmukha Priya</t>
  </si>
  <si>
    <t>Mohammed Abdul Jabbar</t>
  </si>
  <si>
    <t>Inturi Abhinaya</t>
  </si>
  <si>
    <t>Nelakurti Anji Reddy</t>
  </si>
  <si>
    <t>Anurag G</t>
  </si>
  <si>
    <t>Aravind Piratla</t>
  </si>
  <si>
    <t>Kona Ashok</t>
  </si>
  <si>
    <t>Inturi Ashok Kumar</t>
  </si>
  <si>
    <t>Bolla Ashok Reddy</t>
  </si>
  <si>
    <t>Nagavardhanapu Bala Phani</t>
  </si>
  <si>
    <t>Chaitanya Kumar Bathula</t>
  </si>
  <si>
    <t>Avula Chenna Reddy</t>
  </si>
  <si>
    <t>Majety Dhana Rekha Sushmita</t>
  </si>
  <si>
    <t>Pagadavarapu Dileep</t>
  </si>
  <si>
    <t>Ganesh Kumar S</t>
  </si>
  <si>
    <t>Cheruku Harish</t>
  </si>
  <si>
    <t>Paladugu Harsha</t>
  </si>
  <si>
    <t>Siddyreddy Harshavardhan Reddy</t>
  </si>
  <si>
    <t>Puvvala Jashmi Aneesha</t>
  </si>
  <si>
    <t>G Jayaramulu</t>
  </si>
  <si>
    <t>Shaik Abdul Feroz</t>
  </si>
  <si>
    <t>Kata Koteswararao</t>
  </si>
  <si>
    <t>Kotte Vinod Kumar</t>
  </si>
  <si>
    <t>Leelavathi Garigipati</t>
  </si>
  <si>
    <t>Chimata Mani Kanta</t>
  </si>
  <si>
    <t>Dokku Manikanta</t>
  </si>
  <si>
    <t>Manikanta Sai Gopal Mahamkali</t>
  </si>
  <si>
    <t>Manju Priya Chadalawada</t>
  </si>
  <si>
    <t>Oruganti Meghana</t>
  </si>
  <si>
    <t>Shaik Mohammad Davood</t>
  </si>
  <si>
    <t>Meda Mounika</t>
  </si>
  <si>
    <t>Degani Murali</t>
  </si>
  <si>
    <t>Mohammed Abdul Mushtaq Ahmed</t>
  </si>
  <si>
    <t>Lellapali Naga Durga Divya</t>
  </si>
  <si>
    <t>Kanigicherla Naga Venkata Sumanth</t>
  </si>
  <si>
    <t>Veluri Naga Chandrakanth</t>
  </si>
  <si>
    <t>Jadapalli Neeraj Kaundinya</t>
  </si>
  <si>
    <t>Lingam Pavan Kumar</t>
  </si>
  <si>
    <t>Kandula Prabhakar</t>
  </si>
  <si>
    <t>Seelam Priyanka</t>
  </si>
  <si>
    <t>Kommanaboyina Rajendra Babu</t>
  </si>
  <si>
    <t>Gadde Ravi Teja</t>
  </si>
  <si>
    <t>Pendyala Rushyendra Babu</t>
  </si>
  <si>
    <t>Nambulla Sabarish</t>
  </si>
  <si>
    <t>Julakanti Sai Abhinav</t>
  </si>
  <si>
    <t>Vuppula Sai Arpitha</t>
  </si>
  <si>
    <t>P. Sai Bhargava</t>
  </si>
  <si>
    <t>Sai Divya Ravi</t>
  </si>
  <si>
    <t>Vippadapu Sai Gopinath</t>
  </si>
  <si>
    <t>Sai Venkata Ratnam Emmani</t>
  </si>
  <si>
    <t>Nadella Saranya</t>
  </si>
  <si>
    <t>Muppavarapu Satyanarayana</t>
  </si>
  <si>
    <t>Syed Shabnam</t>
  </si>
  <si>
    <t>Shahrooq Shaik</t>
  </si>
  <si>
    <t>Molakala Siva Namratha</t>
  </si>
  <si>
    <t>Ayuluri Siva Srinivasa Reddy</t>
  </si>
  <si>
    <t>Sannepogu Sony</t>
  </si>
  <si>
    <t>Chidipudi Sowjanya Reddy</t>
  </si>
  <si>
    <t>Sravani Tadepalli</t>
  </si>
  <si>
    <t>Madiki Sree Akhil</t>
  </si>
  <si>
    <t>Bandaru Sri Krishna Chaitanya</t>
  </si>
  <si>
    <t>Sri Lakshmi Uma Maheswari Nalluri</t>
  </si>
  <si>
    <t>Teki Sri Ram Charan</t>
  </si>
  <si>
    <t>Vennapusa Srinivas Reddy</t>
  </si>
  <si>
    <t>Srividya Krapa</t>
  </si>
  <si>
    <t>Kondapalli Sudhakar Reddy</t>
  </si>
  <si>
    <t>Yaramala Sushmitha</t>
  </si>
  <si>
    <t>Gadiparthi Tejkumar</t>
  </si>
  <si>
    <t>Jammalamadaka V D Sai Karthikeya</t>
  </si>
  <si>
    <t>Mula Venkata Konda Reddy</t>
  </si>
  <si>
    <t>Darisi V Siva Manikanta Gopinath</t>
  </si>
  <si>
    <t>Abbaraju V S Sai Teja</t>
  </si>
  <si>
    <t>Chityala Vamshi Krishna Reddy</t>
  </si>
  <si>
    <t>Pamidala Vamsi Krishna</t>
  </si>
  <si>
    <t>Ravi Vamsi Krishna</t>
  </si>
  <si>
    <t>Kalva Venkata Harish</t>
  </si>
  <si>
    <t>Koppu Venkata Sandeep</t>
  </si>
  <si>
    <t>Mandapati Venkata Siva Prasad</t>
  </si>
  <si>
    <t>Maddireddy Venkata Subba Reddy</t>
  </si>
  <si>
    <t>Venkata Suresh Inti</t>
  </si>
  <si>
    <t>Venugopal B</t>
  </si>
  <si>
    <t>Challa Vinay Krishna</t>
  </si>
  <si>
    <t>Vanga Vinod Kumar</t>
  </si>
  <si>
    <t>Kevin Jones Tummapudi</t>
  </si>
  <si>
    <t>Praveen Inala</t>
  </si>
  <si>
    <t>Prudhvi Sai Kumar Pachipulusu</t>
  </si>
  <si>
    <t>Anusha Pappala</t>
  </si>
  <si>
    <t>Sai Krishna Chakravarthy  G</t>
  </si>
  <si>
    <t>Mutthi Aravind</t>
  </si>
  <si>
    <t>Baji Syed</t>
  </si>
  <si>
    <t>Konakanchi Swathi   (From Me To Eee)</t>
  </si>
  <si>
    <t>Pemmaraju Meher Sumanth</t>
  </si>
  <si>
    <t>Komma Ujwal</t>
  </si>
  <si>
    <t>Palagiri .Venkata Sai Manisha</t>
  </si>
  <si>
    <t>Bethini Naga Chaitanya</t>
  </si>
  <si>
    <t>Yadala Tejaswi</t>
  </si>
  <si>
    <t>Sravani Ramineni</t>
  </si>
  <si>
    <t>S. Jagannadh Rao</t>
  </si>
  <si>
    <t>G. Syam Bala Manikanta</t>
  </si>
  <si>
    <t>B. Sudheer</t>
  </si>
  <si>
    <t>V Appala Rama Chandra Raju Dandu</t>
  </si>
  <si>
    <t>B. Jeshwardhan Raj</t>
  </si>
  <si>
    <t>S.K.M. Siddique</t>
  </si>
  <si>
    <t>U. Reddy Vara Prasad</t>
  </si>
  <si>
    <t>Mounika Bommareddy</t>
  </si>
  <si>
    <t>Ravi Kiran.K</t>
  </si>
  <si>
    <t>Bhavya Munnangi</t>
  </si>
  <si>
    <t>Vishnu Priya.J</t>
  </si>
  <si>
    <t>Santosh Kumar Padala</t>
  </si>
  <si>
    <t>Seshagiri Nethinti</t>
  </si>
  <si>
    <t>Venkata Surendra Kumar.Talasila</t>
  </si>
  <si>
    <t>Vardhanapu Rajesh</t>
  </si>
  <si>
    <t>Polareddy Bala Sudhakar Reddy</t>
  </si>
  <si>
    <t>Naga Raju.G</t>
  </si>
  <si>
    <t>T Leeladhara Reddy</t>
  </si>
  <si>
    <t>Maneesh Kumar</t>
  </si>
  <si>
    <t>Vadde Brahmam</t>
  </si>
  <si>
    <t>Shaik Fazeel</t>
  </si>
  <si>
    <t>Prasad Anurag Mahesh</t>
  </si>
  <si>
    <t>Lokanaga Meghasyam Jagabattula</t>
  </si>
  <si>
    <t>Addepalli Sai Priyanka</t>
  </si>
  <si>
    <t>Akkala  Ratan Rakesh</t>
  </si>
  <si>
    <t>Akula Anudeep</t>
  </si>
  <si>
    <t>Akuri Gurava Reddy</t>
  </si>
  <si>
    <t>Angajala Varun Teja</t>
  </si>
  <si>
    <t>Annapareddy Chandrasekhar Reddy</t>
  </si>
  <si>
    <t>Aravapally Vikas</t>
  </si>
  <si>
    <t>Ashish Kumar</t>
  </si>
  <si>
    <t>Ashwani</t>
  </si>
  <si>
    <t>Avula Shashidhar</t>
  </si>
  <si>
    <t>Avvaru Jai Vasantha Sai Krishna</t>
  </si>
  <si>
    <t>Bacchu Venkata Ramana</t>
  </si>
  <si>
    <t>Bade Sita Ramanjaneyulu</t>
  </si>
  <si>
    <t>Bade Venkata Srinivas</t>
  </si>
  <si>
    <t>Bandapu Ramya Sri</t>
  </si>
  <si>
    <t>Beereddy Venu Gopal Reddy</t>
  </si>
  <si>
    <t>Bhageerath Choudhary</t>
  </si>
  <si>
    <t>Bhimireddy Nagarjuna Reddy</t>
  </si>
  <si>
    <t>Bhuma Ramakrishna</t>
  </si>
  <si>
    <t>Bodala Rakesh</t>
  </si>
  <si>
    <t>Challa Sai Charan Reddy</t>
  </si>
  <si>
    <t>Challagundla Sai Ram</t>
  </si>
  <si>
    <t>Chavali Sree Krishna Kanth</t>
  </si>
  <si>
    <t>Dasari Naga Sai</t>
  </si>
  <si>
    <t>Dasireddy Madhu</t>
  </si>
  <si>
    <t>Derangula Roshini</t>
  </si>
  <si>
    <t>Dhanekula Vallisa Datta</t>
  </si>
  <si>
    <t>Gade Jagadish Venkata Mohan Guptha</t>
  </si>
  <si>
    <t>Gubba Sriviswanadh</t>
  </si>
  <si>
    <t>Gunturi Sri Krishna Sankalp</t>
  </si>
  <si>
    <t>Hari Chandan</t>
  </si>
  <si>
    <t>Harshit Singha</t>
  </si>
  <si>
    <t>Jampani Teja</t>
  </si>
  <si>
    <t>Jangala Nagendra Kumar</t>
  </si>
  <si>
    <t>Jupudi Venkata Sai Krishna</t>
  </si>
  <si>
    <t>K Harihara Kumar</t>
  </si>
  <si>
    <t>Kancharla Harinatha Reddy</t>
  </si>
  <si>
    <t>Kankanala Haritha</t>
  </si>
  <si>
    <t>Kanukolanu Naveen</t>
  </si>
  <si>
    <t>Kappeta Sudharshan Reddy</t>
  </si>
  <si>
    <t>Kattamanchi Bindu</t>
  </si>
  <si>
    <t>Kavuri Krishna Sai</t>
  </si>
  <si>
    <t>Kommu Naga Venkata Krishna Sreekar</t>
  </si>
  <si>
    <t>Kondesetti Ramesh Babu</t>
  </si>
  <si>
    <t>Korampalli Gopalakrishna</t>
  </si>
  <si>
    <t>Kothula Karthik</t>
  </si>
  <si>
    <t>Kundurthi Sunitha</t>
  </si>
  <si>
    <t>Kuraganti Dhanya Aradhana</t>
  </si>
  <si>
    <t>M Vasudha</t>
  </si>
  <si>
    <t>Maddineni Praveen Kumar</t>
  </si>
  <si>
    <t>Madimi Akhil</t>
  </si>
  <si>
    <t>Makkena Sasi Kumar</t>
  </si>
  <si>
    <t>Mandapati Nikhil</t>
  </si>
  <si>
    <t>Manneru Sankaraiah</t>
  </si>
  <si>
    <t>Manoj Kumar Ganta</t>
  </si>
  <si>
    <t>Mimmithi Bhanu Prakash</t>
  </si>
  <si>
    <t>Mugala Akhileshwar Reddy</t>
  </si>
  <si>
    <t>Munnangi Sushma</t>
  </si>
  <si>
    <t>Mutluri Sunil Kumar</t>
  </si>
  <si>
    <t>Nalla Venkata Harshini</t>
  </si>
  <si>
    <t>Nallamilli Sesha Kumar Reddy</t>
  </si>
  <si>
    <t>Naramsetty Jayanth</t>
  </si>
  <si>
    <t>Nori Venkata Naga Sai Koushik</t>
  </si>
  <si>
    <t>Panidapu Venkatesh</t>
  </si>
  <si>
    <t>Paruchuri Vnr Varun Teja</t>
  </si>
  <si>
    <t>Pasala Dhana Krishna</t>
  </si>
  <si>
    <t>Pasurla Durga Kalyani</t>
  </si>
  <si>
    <t>Patan Baji</t>
  </si>
  <si>
    <t>Pilli  Vikas</t>
  </si>
  <si>
    <t>Pochanapeddi Venkata Krishna Sai Maheeth</t>
  </si>
  <si>
    <t>Pondugula Hareesh</t>
  </si>
  <si>
    <t>Ponnuri Sai Sumanth</t>
  </si>
  <si>
    <t>Puligadda Gopichand</t>
  </si>
  <si>
    <t>Ravella Sairam</t>
  </si>
  <si>
    <t>Rayavarapu Jhansi Sesha Srihitha</t>
  </si>
  <si>
    <t>S Mohana Krishna</t>
  </si>
  <si>
    <t>Sadineni Manikanta</t>
  </si>
  <si>
    <t>Sarakanam Vinay Sai</t>
  </si>
  <si>
    <t>Shaik Abbas Ali</t>
  </si>
  <si>
    <t>Shaik Jakhir Hussain</t>
  </si>
  <si>
    <t>Shaik Jowhar</t>
  </si>
  <si>
    <t>Shailesh Kumar</t>
  </si>
  <si>
    <t>Siriki Venkatesh</t>
  </si>
  <si>
    <t>Sobula Sowmya</t>
  </si>
  <si>
    <t>Suncara Partha Sarathy</t>
  </si>
  <si>
    <t>Surisety Janaki Ravi Kiran</t>
  </si>
  <si>
    <t>Surya Teja Padi</t>
  </si>
  <si>
    <t>Talla Srikanth</t>
  </si>
  <si>
    <t>Thota Sudarshan</t>
  </si>
  <si>
    <t>Vadugu Bharat</t>
  </si>
  <si>
    <t>Valluru Himani</t>
  </si>
  <si>
    <t>Vanga Yaswanth Sai Srinivas</t>
  </si>
  <si>
    <t>Vankadara Kumar Sai Srivastava</t>
  </si>
  <si>
    <t>Varikuti Roopa Sree</t>
  </si>
  <si>
    <t>Vemparla Hemanth Kumar</t>
  </si>
  <si>
    <t>Ventrapragada Bala Sweta Chandramohan</t>
  </si>
  <si>
    <t>Yadavalli Srinivasa Bharadwaj</t>
  </si>
  <si>
    <t>Yagateela Chenchugopal</t>
  </si>
  <si>
    <t>Yalavarthi Lohith</t>
  </si>
  <si>
    <t>Yerraguntla Venkata Vijay Naidu</t>
  </si>
  <si>
    <t>Yerramsetti Ramachandra Rao</t>
  </si>
  <si>
    <t>Kalisetty Mallikarjun</t>
  </si>
  <si>
    <t>Naga Pavan Srivathsav Chevuru</t>
  </si>
  <si>
    <t>Bathula Prudhvi Raj</t>
  </si>
  <si>
    <t>Dharmala Vasavi</t>
  </si>
  <si>
    <t>Jeevan Yadav</t>
  </si>
  <si>
    <t>Aditya Sripathi</t>
  </si>
  <si>
    <t>Ismail Ahmed</t>
  </si>
  <si>
    <t>Ajay Kumar Bathula</t>
  </si>
  <si>
    <t>Ajay Kumar Reddy Gooli</t>
  </si>
  <si>
    <t>Ajaynaidu Pappala</t>
  </si>
  <si>
    <t>Amarnath Reddy Syamala</t>
  </si>
  <si>
    <t>Arudhra Nerella.</t>
  </si>
  <si>
    <t>N. Ashok</t>
  </si>
  <si>
    <t>Bharadwaj Popuri</t>
  </si>
  <si>
    <t>Botu Bharath Kumar</t>
  </si>
  <si>
    <t>Bhargav Kalluri</t>
  </si>
  <si>
    <t>Bhargav Nag Akkineni</t>
  </si>
  <si>
    <t>Bhargava Pothuraju</t>
  </si>
  <si>
    <t>Chaitanya Radha Krishna Thota</t>
  </si>
  <si>
    <t>Chanakya Nag Ganji</t>
  </si>
  <si>
    <t>Chandrasekhar. Mandadi</t>
  </si>
  <si>
    <t>Damodar Naidu Marrapu</t>
  </si>
  <si>
    <t>Deepu. Y</t>
  </si>
  <si>
    <t>Dinakar Venkatesh Pativada</t>
  </si>
  <si>
    <t>Durga Rao Chilukuri</t>
  </si>
  <si>
    <t>Gowtham Dakoju</t>
  </si>
  <si>
    <t>Hema Prudhvi M.H</t>
  </si>
  <si>
    <t>K.J.V.S Saran Kumar</t>
  </si>
  <si>
    <t>Jayaprakash Reddy Peddireddy</t>
  </si>
  <si>
    <t>Kasi Narendra P</t>
  </si>
  <si>
    <t>Sk. Karimulla Riyaz</t>
  </si>
  <si>
    <t>Kiran Kumar Koribilli</t>
  </si>
  <si>
    <t>Krishna Rao Manchem</t>
  </si>
  <si>
    <t>Kshatrindra Mantena</t>
  </si>
  <si>
    <t>Lakshminadh Ajay Kumar Vadakattu</t>
  </si>
  <si>
    <t>Lalith Kumar Bhamidimarri</t>
  </si>
  <si>
    <t>Palagani Mv Sai Ramesh Babu</t>
  </si>
  <si>
    <t>Madhu Vas Reddy Padala</t>
  </si>
  <si>
    <t>Mahesh Satrasala</t>
  </si>
  <si>
    <t>Mani Krishna Madala</t>
  </si>
  <si>
    <t>Manoj Kumar Venkata Guptha Murthy</t>
  </si>
  <si>
    <t>Moqueeth Abdul</t>
  </si>
  <si>
    <t>Muralidhar Reddy Y</t>
  </si>
  <si>
    <t>Naga Prasad Gopavarapu</t>
  </si>
  <si>
    <t>Naga Vardhana Ashok Reddy Bapatu</t>
  </si>
  <si>
    <t>Narendra Ramineni</t>
  </si>
  <si>
    <t>Narendra Sure</t>
  </si>
  <si>
    <t>Naveen Kandiballa</t>
  </si>
  <si>
    <t>Naveen Reddy Surannagari</t>
  </si>
  <si>
    <t>Nirupam Kumar Mundra</t>
  </si>
  <si>
    <t>P S Venkatesh Nallamothu</t>
  </si>
  <si>
    <t>Pardharaj Krishnamanishkuma Muvvala</t>
  </si>
  <si>
    <t>Rajesh Kumar Reddy Nemali</t>
  </si>
  <si>
    <t>Rajesh Muppaneni</t>
  </si>
  <si>
    <t>Ramakrishna Enukonda</t>
  </si>
  <si>
    <t>Ramu Cherukuri</t>
  </si>
  <si>
    <t>Ranjith Kumar Thummalapenta</t>
  </si>
  <si>
    <t>Rupesh Kumar Reddy Nuka</t>
  </si>
  <si>
    <t>S K Narasimha Murthy Prattipati</t>
  </si>
  <si>
    <t>Sai Narayan Kallakuri</t>
  </si>
  <si>
    <t>Sai Hari Teja Maddela</t>
  </si>
  <si>
    <t>Sai Kiran Bendalam</t>
  </si>
  <si>
    <t>Sai Vinay Chitturi</t>
  </si>
  <si>
    <t>Sai Vivek Vunnam</t>
  </si>
  <si>
    <t>Sasank Babu Sanagala</t>
  </si>
  <si>
    <t>Satish Kotaru</t>
  </si>
  <si>
    <t>Siddhartha Sourabh Y</t>
  </si>
  <si>
    <t>Siva Ramireddy Koduri</t>
  </si>
  <si>
    <t>Sneha Syamala Vinodh Kumar Busam</t>
  </si>
  <si>
    <t>Sri Hari Kurakula</t>
  </si>
  <si>
    <t>Sri Ram Nimmagadda</t>
  </si>
  <si>
    <t>Sri Sujith Chalasani</t>
  </si>
  <si>
    <t>Srikanth Maddu</t>
  </si>
  <si>
    <t>Subhank Uppalapati</t>
  </si>
  <si>
    <t>Subrahmanya Karthik Chintapenta</t>
  </si>
  <si>
    <t>Sujan Sai Gannamaneni</t>
  </si>
  <si>
    <t>Sunil V</t>
  </si>
  <si>
    <t>Surya Revanth Ayyagari</t>
  </si>
  <si>
    <t>Tarun Deep Porala</t>
  </si>
  <si>
    <t>Dharma Teja Kompelli</t>
  </si>
  <si>
    <t>Thandava Lakshman Adusumilli</t>
  </si>
  <si>
    <t>Uday Kumar Alla</t>
  </si>
  <si>
    <t>Upendra Ravipati</t>
  </si>
  <si>
    <t>V Rama Krishna Abhilash Kanuri</t>
  </si>
  <si>
    <t>Vamsi Krishna G</t>
  </si>
  <si>
    <t>Vamsi Pavan Elisetty</t>
  </si>
  <si>
    <t>Vamsi Subhash Lanka</t>
  </si>
  <si>
    <t>Veera Venkata Lakshmi Narayana Sama</t>
  </si>
  <si>
    <t>Venkat Yashwanth Mudili</t>
  </si>
  <si>
    <t>Venkata Sai Satyanarayana Sivapuram</t>
  </si>
  <si>
    <t>Venkatesh Chenikala</t>
  </si>
  <si>
    <t>Venkatesh Margana</t>
  </si>
  <si>
    <t>Venkatesh Tadi</t>
  </si>
  <si>
    <t>Vijaya Vardhan Reddy Chalapala</t>
  </si>
  <si>
    <t>Vinod Prabhakara Rao D</t>
  </si>
  <si>
    <t xml:space="preserve">Shaik Aaqib Junaid </t>
  </si>
  <si>
    <t>Abdul Rehman Sharukh Sazed</t>
  </si>
  <si>
    <t>Abdul Sattar Mohammad</t>
  </si>
  <si>
    <t>Abhinay Goga</t>
  </si>
  <si>
    <t>Akhil Konda Raya Varma Atti</t>
  </si>
  <si>
    <t>Reddy Anil Kumar</t>
  </si>
  <si>
    <t>Benarjee Chitikela</t>
  </si>
  <si>
    <t>Ch V V Phani Teja R</t>
  </si>
  <si>
    <t>Jonnala Deva Abhisekhar Reddy</t>
  </si>
  <si>
    <t>Narikimilly Dheeraj Prem Kumar</t>
  </si>
  <si>
    <t>Busam. Durga Nageswara Rao</t>
  </si>
  <si>
    <t>Takasi. Gangadhar</t>
  </si>
  <si>
    <t>Cheni Gopirakesh</t>
  </si>
  <si>
    <t>Eede Goutham</t>
  </si>
  <si>
    <t>Govinda Aditya Varma Penmetsa</t>
  </si>
  <si>
    <t>Govinda Sri Charan Panigrahi</t>
  </si>
  <si>
    <t>Harish Reddy Vempalli</t>
  </si>
  <si>
    <t>Haswanth Chowdary</t>
  </si>
  <si>
    <t>Jithendra Babu Makula</t>
  </si>
  <si>
    <t>Pogula Kali Sindhur</t>
  </si>
  <si>
    <t>Yamana Karthik</t>
  </si>
  <si>
    <t>Keerthi Chandra Beema</t>
  </si>
  <si>
    <t>Teja Koppaka</t>
  </si>
  <si>
    <t>Ravula. Krishna Sai</t>
  </si>
  <si>
    <t>Yaswanth Kumar M</t>
  </si>
  <si>
    <t>Lakshmi Kiran Reddy Harivanam</t>
  </si>
  <si>
    <t>Bandi . Madhava Rao</t>
  </si>
  <si>
    <t>Aluri Maheedhar</t>
  </si>
  <si>
    <t>Vellanki  Mani Prudhvi</t>
  </si>
  <si>
    <t>Inturi Manikanta</t>
  </si>
  <si>
    <t>Bommineni Surendra</t>
  </si>
  <si>
    <t>Kopanathi  Manoj Kumar</t>
  </si>
  <si>
    <t>Madaka Manoj Kumar</t>
  </si>
  <si>
    <t>Mourya Teja Goriparthi</t>
  </si>
  <si>
    <t>Naga Venkata Sai Krishna Ventrapragada</t>
  </si>
  <si>
    <t>Narasimha Pavan Kumar Dhulipala</t>
  </si>
  <si>
    <t>Naresh Chand Kalyanam</t>
  </si>
  <si>
    <t>Nimmagadda Trinath Kumar</t>
  </si>
  <si>
    <t>Nithin Kumar Yenumula</t>
  </si>
  <si>
    <t>Phani Kasiram Duppanapudi</t>
  </si>
  <si>
    <t>Praveen Kumar Vatte</t>
  </si>
  <si>
    <t>Prem Tumula</t>
  </si>
  <si>
    <t>Srikakulapu Prudhvi</t>
  </si>
  <si>
    <t>Purnachandra Sekhar Tripurari</t>
  </si>
  <si>
    <t>Raja Sekhar Atmakuri</t>
  </si>
  <si>
    <t>Narra Rajesh</t>
  </si>
  <si>
    <t>Thummala Ravi Chaitanya</t>
  </si>
  <si>
    <t>Ravi Teja Pasupuleti</t>
  </si>
  <si>
    <t>Ritesh Poleboyana</t>
  </si>
  <si>
    <t>Riyaz Shaik</t>
  </si>
  <si>
    <t>Riyazahamad Syed</t>
  </si>
  <si>
    <t>Rohit Krishna Kanth Samanthakurty</t>
  </si>
  <si>
    <t>Rohith Miriyala</t>
  </si>
  <si>
    <t>S S L Srikanth Kurapati</t>
  </si>
  <si>
    <t>Sai Harish Yenduri</t>
  </si>
  <si>
    <t>Sai Prasanth Katragadda</t>
  </si>
  <si>
    <t>Thindi Sai Pratap Reddy</t>
  </si>
  <si>
    <t>S. Sai Praveen</t>
  </si>
  <si>
    <t>Challa Sai Rajesh</t>
  </si>
  <si>
    <t>Sai Ruthwik Mandalapu</t>
  </si>
  <si>
    <t>Sampath Babu Akurathi</t>
  </si>
  <si>
    <t>Sandeep Gutta</t>
  </si>
  <si>
    <t>Sarat Chandra Kakumanu</t>
  </si>
  <si>
    <t>Sasikanth Yangalasetty</t>
  </si>
  <si>
    <t>Kondapalli Shyam Charan</t>
  </si>
  <si>
    <t>M. Shyama Krishna</t>
  </si>
  <si>
    <t>Siva Sai Sarath Chandra Ketha</t>
  </si>
  <si>
    <t>Soma Sekhara Raju Kolanavada</t>
  </si>
  <si>
    <t>Sravan T</t>
  </si>
  <si>
    <t>Sriharsha Gadhe</t>
  </si>
  <si>
    <t>N. Srikanth</t>
  </si>
  <si>
    <t>Srinivasa Athreya Udayagiri</t>
  </si>
  <si>
    <t>Sumanth Kakumanu</t>
  </si>
  <si>
    <t>Sumanth Ponakala</t>
  </si>
  <si>
    <t>Sunil Datt Velagapudi</t>
  </si>
  <si>
    <t>Tarunkumar Reddy Chiduruppa</t>
  </si>
  <si>
    <t>Tharun Koti Mani Chand Konduri</t>
  </si>
  <si>
    <t>Tirumala Vasu Reddy Kalakoti</t>
  </si>
  <si>
    <t>Tirupathi Reddy Ogirala</t>
  </si>
  <si>
    <t>Trinath Desiboyina</t>
  </si>
  <si>
    <t>Upendra Gupta Jaladi</t>
  </si>
  <si>
    <t>Uppalapati Swarup Kumar</t>
  </si>
  <si>
    <t>Redrouthu.Venkata Phaneendra Kumar</t>
  </si>
  <si>
    <t>M.V. S. Sai Kiran</t>
  </si>
  <si>
    <t>Mutyala Veera Venkata Sridhar</t>
  </si>
  <si>
    <t>Varshith Kumar Tontepu</t>
  </si>
  <si>
    <t>Venkata Jaya Krishna Brundavanam</t>
  </si>
  <si>
    <t>Venkata Sai Akhil Manukonda</t>
  </si>
  <si>
    <t>Venkatesh Kumar Tavvala</t>
  </si>
  <si>
    <t>Venkatesh Maddireddy</t>
  </si>
  <si>
    <t>Venkatesh Narra</t>
  </si>
  <si>
    <t>Vijay Thota</t>
  </si>
  <si>
    <t>Vineeth Chowdary Tummala</t>
  </si>
  <si>
    <t>Zakir Hussain Shaik</t>
  </si>
  <si>
    <t>Sri Madhukar.P</t>
  </si>
  <si>
    <t>Ajay Kumar Ganipineni</t>
  </si>
  <si>
    <t>Akashreddy Bommareddy</t>
  </si>
  <si>
    <t>Akhil Sharma N</t>
  </si>
  <si>
    <t>Wajid Ali</t>
  </si>
  <si>
    <t>Anil Kumar Gunuputi</t>
  </si>
  <si>
    <t>Bharath Chandra K</t>
  </si>
  <si>
    <t>Bhargav Korrapati</t>
  </si>
  <si>
    <t>Deepak Bandi</t>
  </si>
  <si>
    <t>Jyothi Swaroop Veera</t>
  </si>
  <si>
    <t>Jyoti Sankar Barik</t>
  </si>
  <si>
    <t xml:space="preserve">Kalyan Teja Sanaka </t>
  </si>
  <si>
    <t>Syed Khaja Mohiddin</t>
  </si>
  <si>
    <t>Kowshik Bachu</t>
  </si>
  <si>
    <t>Kranthi Pasinapalli</t>
  </si>
  <si>
    <t>Krushna Chaitanya Thummoju</t>
  </si>
  <si>
    <t>Chandan Kumar</t>
  </si>
  <si>
    <t>L N Venkata Krishna Aravapalli</t>
  </si>
  <si>
    <t>Leela Mohan Darapuneni</t>
  </si>
  <si>
    <t>Likhit Chowdary Meka</t>
  </si>
  <si>
    <t>Mani Kanta Rangisetty</t>
  </si>
  <si>
    <t>Manikhanta Chinni</t>
  </si>
  <si>
    <t>Naga Pallavi Sai Ram Bobbili</t>
  </si>
  <si>
    <t>Nagendra Kalyan. Ambadipudi</t>
  </si>
  <si>
    <t>Narendranadh Chowdary Pinnamaneni</t>
  </si>
  <si>
    <t>Pavan Kumar Sakre</t>
  </si>
  <si>
    <t>Prashanth Kumar Kommaraju</t>
  </si>
  <si>
    <t>Prudhvi Sreeram</t>
  </si>
  <si>
    <t>Raghavendra Rao Kamma</t>
  </si>
  <si>
    <t>Rahul Uppalapati</t>
  </si>
  <si>
    <t>Rajashekar Eluru</t>
  </si>
  <si>
    <t>Rakesh Ande</t>
  </si>
  <si>
    <t>Ram Prasad Mavuluri</t>
  </si>
  <si>
    <t>Ramakrishna Donthulwar</t>
  </si>
  <si>
    <t>Ravi Kiran Dommeti</t>
  </si>
  <si>
    <t>Ravi Kishore Moru</t>
  </si>
  <si>
    <t>Rithvik Vankayala</t>
  </si>
  <si>
    <t>Sai Ram Anumolu</t>
  </si>
  <si>
    <t>Sai Sri Krishna Vasireddy</t>
  </si>
  <si>
    <t>Sai Venkatesh Venum</t>
  </si>
  <si>
    <t>Sai Venkata Rao Kambala</t>
  </si>
  <si>
    <t>Samanth Kumar Uppuluri</t>
  </si>
  <si>
    <t>Satheesh Kumar Reddy Alla</t>
  </si>
  <si>
    <t>Satish Y</t>
  </si>
  <si>
    <t>Seeta Ram Prasad Bhandaram</t>
  </si>
  <si>
    <t>Siddhartha Gowd Vemulakonda</t>
  </si>
  <si>
    <t>Srikanth Reddy Alla</t>
  </si>
  <si>
    <t>Srimannarayana Thota</t>
  </si>
  <si>
    <t>Srinath Reddy Kasireddy</t>
  </si>
  <si>
    <t>Srinivas Bhargav T</t>
  </si>
  <si>
    <t>Shanmukha Srinivas. Kuna</t>
  </si>
  <si>
    <t>Sumeeth Kumar Halka</t>
  </si>
  <si>
    <t>Surya Prabat Katikireddy</t>
  </si>
  <si>
    <t>Susheel Kumar B</t>
  </si>
  <si>
    <t>Tarun Srinivas Akula</t>
  </si>
  <si>
    <t>Thirumalesh Jella</t>
  </si>
  <si>
    <t>Singamreddy Veera Nagendra Reddy</t>
  </si>
  <si>
    <t>Vaman Sesankh Ponamala</t>
  </si>
  <si>
    <t>Venkata Apparao Sudina</t>
  </si>
  <si>
    <t>Venkata Sai Pratheek Baki</t>
  </si>
  <si>
    <t>Venkatapathi Vanarasi</t>
  </si>
  <si>
    <t>Venkatesh Meka</t>
  </si>
  <si>
    <t>Vinay Kumar Pavuluri</t>
  </si>
  <si>
    <t>Vinod Kumar Goud Pandla</t>
  </si>
  <si>
    <t>Vinuth Bendi</t>
  </si>
  <si>
    <t>Hari Babu Boyalla</t>
  </si>
  <si>
    <t>Naveen Sura</t>
  </si>
  <si>
    <t>Sai Krishna Pasupuleti</t>
  </si>
  <si>
    <t>Jasti V V Satya Vamsi</t>
  </si>
  <si>
    <t>Phani Ram Gondi</t>
  </si>
  <si>
    <t>Mamidi Vinod Kumar</t>
  </si>
  <si>
    <t>Shaik. Babu Jani</t>
  </si>
  <si>
    <t>Jaya Chandra Sreenivas Chowdary Gutta</t>
  </si>
  <si>
    <t>Vignesh Anantha Narayanan</t>
  </si>
  <si>
    <t>Vijay Kumar Tirupati Rao.Y</t>
  </si>
  <si>
    <t>Mopidevi Sai Sindhur</t>
  </si>
  <si>
    <t>Gangi Naresh</t>
  </si>
  <si>
    <t>Abhishek Prathi</t>
  </si>
  <si>
    <t>Aditya Ankineedu Chowdary Yarlagadda</t>
  </si>
  <si>
    <t>Aditya Rathi</t>
  </si>
  <si>
    <t>Aditya Vemula</t>
  </si>
  <si>
    <t>Ananth Kumar Chakka</t>
  </si>
  <si>
    <t>Anudeep Vunnava</t>
  </si>
  <si>
    <t>Ashok Mourya Eggigani</t>
  </si>
  <si>
    <t>Bala Siva Satya Manikanta Pinisetty</t>
  </si>
  <si>
    <t>Bala Chandra Reddy Bhimavarapu</t>
  </si>
  <si>
    <t>Bala Vamsi Majety</t>
  </si>
  <si>
    <t>Bhargav Prasad Gudapati</t>
  </si>
  <si>
    <t>Bhargav Teneti</t>
  </si>
  <si>
    <t>Bhaskara Rao Bogineni</t>
  </si>
  <si>
    <t>A. Krishna Chaitanya</t>
  </si>
  <si>
    <t>Chaitanya Krishna Bikkina</t>
  </si>
  <si>
    <t>Chaitanya Krishna Divvela</t>
  </si>
  <si>
    <t>Chiranjivi Gupta Nadipalli</t>
  </si>
  <si>
    <t>Devendra Sai Ram Nandikolla</t>
  </si>
  <si>
    <t>Dhanunjaya Kumar Nerella</t>
  </si>
  <si>
    <t>Dheeraj S</t>
  </si>
  <si>
    <t>Dileep Kumar V</t>
  </si>
  <si>
    <t>Dinesh Kumar Chalamalasetty</t>
  </si>
  <si>
    <t>Ganga Venkata Sai V</t>
  </si>
  <si>
    <t>Gopi Sai Pavan Kumar P Venkata</t>
  </si>
  <si>
    <t>Gopinadh Ponnam</t>
  </si>
  <si>
    <t>Jashwanth Chowdary Kandimalla</t>
  </si>
  <si>
    <t>Johnson Pothuraju</t>
  </si>
  <si>
    <t>Kalki Monish Varada</t>
  </si>
  <si>
    <t>Kartheek Reddy Syamala</t>
  </si>
  <si>
    <t>Karthik Potnuri</t>
  </si>
  <si>
    <t>Karthikeya Swamy Alla</t>
  </si>
  <si>
    <t>Krishna Chaitanya Koripalli</t>
  </si>
  <si>
    <t>Kumara Raju Vaidhani</t>
  </si>
  <si>
    <t>Leela Dhana Praveen Kumar Velamarthi</t>
  </si>
  <si>
    <t>Leela Krishna Uppaluri</t>
  </si>
  <si>
    <t>Mani Krishna Urrinkala</t>
  </si>
  <si>
    <t>Manikanta Mamidipaka</t>
  </si>
  <si>
    <t>Manoj Krishna Kavikondala</t>
  </si>
  <si>
    <t>Manoj Kumar Reddy Vennapusa</t>
  </si>
  <si>
    <t>Manoj Manda</t>
  </si>
  <si>
    <t>Mohan Kishore Nekkanti</t>
  </si>
  <si>
    <t>Murali Krishna Matte</t>
  </si>
  <si>
    <t>Murali Yaka</t>
  </si>
  <si>
    <t>N V S S Kumar Reddy Tamanampudi</t>
  </si>
  <si>
    <t>Naga Raju Yadlapalli</t>
  </si>
  <si>
    <t>Naveen Kumar Muddapati</t>
  </si>
  <si>
    <t>Pavan Kumar Jaldu</t>
  </si>
  <si>
    <t>Phani Kumar Gunnam</t>
  </si>
  <si>
    <t>Pradeep Chandra Kakarla</t>
  </si>
  <si>
    <t>Rajiy Sasank . B</t>
  </si>
  <si>
    <t>Rakesh Chaparala</t>
  </si>
  <si>
    <t>Ramu Yenduri</t>
  </si>
  <si>
    <t>Raviteja Bandaru</t>
  </si>
  <si>
    <t>Revanth Vemulapalli</t>
  </si>
  <si>
    <t>Rohith Siva Naga Anudeep Bhrugumalla</t>
  </si>
  <si>
    <t>Sai Kishore Keerthi</t>
  </si>
  <si>
    <t>Sai Manikanta Nadimpalli</t>
  </si>
  <si>
    <t>Sai Phaneendra Dintyala</t>
  </si>
  <si>
    <t>Sai Prasanth Babu Desineni</t>
  </si>
  <si>
    <t>Sai Ratna Prasad Dandamudi</t>
  </si>
  <si>
    <t>Sai Surya Narra</t>
  </si>
  <si>
    <t>Sandilya Phalani Goli</t>
  </si>
  <si>
    <t>Satya Sai Krishna Ajjarapu</t>
  </si>
  <si>
    <t>Challa Satyanarayana</t>
  </si>
  <si>
    <t>Shameer Shaik</t>
  </si>
  <si>
    <t>Aditya Sharma</t>
  </si>
  <si>
    <t>Shyam Kumar K</t>
  </si>
  <si>
    <t>Siva Sai Sandeep Chitirala</t>
  </si>
  <si>
    <t>Sreekar Ghantasala</t>
  </si>
  <si>
    <t>Sri Krishna Kanth Vamaravalli</t>
  </si>
  <si>
    <t>Sri Ram Charen Kommuri</t>
  </si>
  <si>
    <t>Sri Sai Sanjeet Adabala</t>
  </si>
  <si>
    <t>Srikanth Akella</t>
  </si>
  <si>
    <t>Srinivas Godavarthi</t>
  </si>
  <si>
    <t>Sriram Bandaru</t>
  </si>
  <si>
    <t>Sriram Chitturi</t>
  </si>
  <si>
    <t>Sunil Kumar Pachilla</t>
  </si>
  <si>
    <t>Surendra Tumula</t>
  </si>
  <si>
    <t>Surendranadh Bodapati</t>
  </si>
  <si>
    <t>Syam Prasad Kurapati</t>
  </si>
  <si>
    <t>Tarun Naga Venkatesh Polavarapu</t>
  </si>
  <si>
    <t>Thrived Koneru</t>
  </si>
  <si>
    <t>Ugandhar Delli</t>
  </si>
  <si>
    <t>V Rishi Satwik M</t>
  </si>
  <si>
    <t>V Sai Raghavendra Rao Sunkavalli</t>
  </si>
  <si>
    <t>V Siddartha Boggavarapu</t>
  </si>
  <si>
    <t>Vamsi Sristy</t>
  </si>
  <si>
    <t>Varun Sri Sai Maddukuri</t>
  </si>
  <si>
    <t>Vinnakota Venkata Hema Sagar</t>
  </si>
  <si>
    <t>Venkata Reddy Bethireddy</t>
  </si>
  <si>
    <t>Venkata Sai Akhil Reddy Padala</t>
  </si>
  <si>
    <t>Venkatesh Bellam</t>
  </si>
  <si>
    <t>Venkateswara Reddy Thalakola</t>
  </si>
  <si>
    <t>Vinay Kumar Yelamarthi</t>
  </si>
  <si>
    <t>Vinesh Reddy Boddireddy</t>
  </si>
  <si>
    <t>Kiran Babu Kolaparthi</t>
  </si>
  <si>
    <t>Siva Rama Krishna Mangena</t>
  </si>
  <si>
    <t>Teja Edupuganti</t>
  </si>
  <si>
    <t>Nani Nagireddy</t>
  </si>
  <si>
    <t>Prudhvi Kumar Boddu</t>
  </si>
  <si>
    <t>Sriteja. Anne</t>
  </si>
  <si>
    <t>Sri Ram Mani Deep Alapati</t>
  </si>
  <si>
    <t>Naveenreddy Sangana</t>
  </si>
  <si>
    <t>Veligatla Charan Teja</t>
  </si>
  <si>
    <t>Mani Deep Neerukonda</t>
  </si>
  <si>
    <t>Srinivasa Sai Kumar Nandivada</t>
  </si>
  <si>
    <t>Metta. Maniraj</t>
  </si>
  <si>
    <t>Samant Kumar.V</t>
  </si>
  <si>
    <t>Manoj Kurakula</t>
  </si>
  <si>
    <t>Krishna Teja K.N.V.S.</t>
  </si>
  <si>
    <t>Leela Rama Manikanta Vamsi Vankadara</t>
  </si>
  <si>
    <t>Gopinath Chalavadi</t>
  </si>
  <si>
    <t>Sharma K.V.N.K.C.</t>
  </si>
  <si>
    <t xml:space="preserve">Lokanadh Akhil Babu Damera </t>
  </si>
  <si>
    <t>Ravi Krishnan Rao Kaplulu</t>
  </si>
  <si>
    <t>Vikas Vundrajavarapu</t>
  </si>
  <si>
    <t>Suresh Atthimala</t>
  </si>
  <si>
    <t xml:space="preserve">Bablu Kumar Sah </t>
  </si>
  <si>
    <t xml:space="preserve">Mohammad Zabiaktar Raeen </t>
  </si>
  <si>
    <t>Sri Amarnath Vemana</t>
  </si>
  <si>
    <t>Venkata Ram Teja Muppidi</t>
  </si>
  <si>
    <t xml:space="preserve">Penchala Saiteja Gopavaram </t>
  </si>
  <si>
    <t>Abdul Ameer Sohel</t>
  </si>
  <si>
    <t>Abdul Kaleembaig</t>
  </si>
  <si>
    <t>Adapa Siva Durga Mahesh</t>
  </si>
  <si>
    <t>Adapla Venkata Sai Himanth</t>
  </si>
  <si>
    <t>Adari Jogeswara Venkata Satish</t>
  </si>
  <si>
    <t>Addagarala Sai Gopal</t>
  </si>
  <si>
    <t>Addagarla Vamsi Krishna</t>
  </si>
  <si>
    <t>Addepalli Manikanta</t>
  </si>
  <si>
    <t>Aduri V V Naga Sai Eswar</t>
  </si>
  <si>
    <t>Akkati Vineeth Reddy</t>
  </si>
  <si>
    <t>Akkina Surya Pavan</t>
  </si>
  <si>
    <t>Alapati Tripura Mohana Sundari</t>
  </si>
  <si>
    <t xml:space="preserve">Mothukuru Mohana Naveen Krishna </t>
  </si>
  <si>
    <t xml:space="preserve">Manda S V S R C Gupta </t>
  </si>
  <si>
    <t xml:space="preserve">Galla Seshu Kumar </t>
  </si>
  <si>
    <t>STUDENT ID</t>
  </si>
  <si>
    <t>BIO</t>
  </si>
  <si>
    <t>CE</t>
  </si>
  <si>
    <t>CSE</t>
  </si>
  <si>
    <t>ECE</t>
  </si>
  <si>
    <t>ECM</t>
  </si>
  <si>
    <t>EEE</t>
  </si>
  <si>
    <t>ME</t>
  </si>
  <si>
    <t>Choida</t>
  </si>
  <si>
    <t>Sherub Phuntsho</t>
  </si>
  <si>
    <t>Tek Bahadur Jhedi Magar</t>
  </si>
  <si>
    <t>Rajesh Kumar Ray</t>
  </si>
  <si>
    <t>Losang Lolama</t>
  </si>
  <si>
    <t>L11100001</t>
  </si>
  <si>
    <t>L11100002</t>
  </si>
  <si>
    <t>L11100003</t>
  </si>
  <si>
    <t>L11100004</t>
  </si>
  <si>
    <t>L11100005</t>
  </si>
  <si>
    <t>G Yamuna</t>
  </si>
  <si>
    <t>Kunapareddy Pratyusha</t>
  </si>
  <si>
    <t>Kasturi Naga Venkata Akhila</t>
  </si>
  <si>
    <t>Inturi Pravallika</t>
  </si>
  <si>
    <t>Thota Sri Kalayana Ravali</t>
  </si>
  <si>
    <t>Majeti Jyothi Mounika</t>
  </si>
  <si>
    <t>Naga Sai Sri Divya Parimi</t>
  </si>
  <si>
    <t>Vanama Sowmya</t>
  </si>
  <si>
    <t>Kallam Padmini</t>
  </si>
  <si>
    <t>Kallam Kinnera</t>
  </si>
  <si>
    <t>V. Parimala Rao</t>
  </si>
  <si>
    <t>Vudata Lakshmi Sravani</t>
  </si>
  <si>
    <t>Manikonda Jaya Sai</t>
  </si>
  <si>
    <t xml:space="preserve">Naraharasetty Meher Reethika </t>
  </si>
  <si>
    <t>Katta Raaga</t>
  </si>
  <si>
    <t xml:space="preserve">Panangipalli Gayathri </t>
  </si>
  <si>
    <t>D Karthik Varma</t>
  </si>
  <si>
    <t>Doddam Reddy Haritha</t>
  </si>
  <si>
    <t>Kadiyala Siva Kumar</t>
  </si>
  <si>
    <t>Ponugoti Kishore Reddy</t>
  </si>
  <si>
    <t>Polu Hanook</t>
  </si>
  <si>
    <t>Battula Saichandra</t>
  </si>
  <si>
    <t xml:space="preserve">Akshay Dedaniya </t>
  </si>
  <si>
    <t>Chilakapati  Kanaka Sucharitha</t>
  </si>
  <si>
    <t>Banavatu  Yukthika</t>
  </si>
  <si>
    <t>Karlakunta Ravi Kumar</t>
  </si>
  <si>
    <t>Kandamuri Lakshmi Prasanna</t>
  </si>
  <si>
    <t xml:space="preserve">M Sai Swaroop       </t>
  </si>
  <si>
    <t>Thunuguntla Viswa Sai Kumar</t>
  </si>
  <si>
    <t>Battena Manoj</t>
  </si>
  <si>
    <t>Movva Pavan Kumar</t>
  </si>
  <si>
    <t>Ghanta Sindhu Bhairavi</t>
  </si>
  <si>
    <t>Jonnadula Naga Kundana Jahnavi</t>
  </si>
  <si>
    <t>Alapati Aswini</t>
  </si>
  <si>
    <t>Adusumalli Nagasri</t>
  </si>
  <si>
    <t xml:space="preserve">Polimeri Navitha   </t>
  </si>
  <si>
    <t xml:space="preserve">Vegesna S R Venu Gopal Varma </t>
  </si>
  <si>
    <t>Koganti Sahithi</t>
  </si>
  <si>
    <t>Setty Rashmi</t>
  </si>
  <si>
    <t>Babburi Priyanka</t>
  </si>
  <si>
    <t>O Sai Suraj</t>
  </si>
  <si>
    <t>Bauisetty Vinay</t>
  </si>
  <si>
    <t>Bindiya Pandey</t>
  </si>
  <si>
    <t>M S Bhavendu Bhanu</t>
  </si>
  <si>
    <t>Mohammed Noaman Ahamed</t>
  </si>
  <si>
    <t>Movva Sai Sri</t>
  </si>
  <si>
    <t xml:space="preserve">H Nloofar  </t>
  </si>
  <si>
    <t>Raya Sowmya</t>
  </si>
  <si>
    <t>K.Pallavi</t>
  </si>
  <si>
    <t>N Sai Panduranga Kowshik</t>
  </si>
  <si>
    <t>Devulapalli Tanvitha</t>
  </si>
  <si>
    <t>Kanaparthy Rohit</t>
  </si>
  <si>
    <t>Tummala Sharmila Meghana Chowdary</t>
  </si>
  <si>
    <t>Puranam Sravani Mugdha</t>
  </si>
  <si>
    <t>Ballikura Venkata Raghu Teja</t>
  </si>
  <si>
    <t>S.Vasudha</t>
  </si>
  <si>
    <t>Vundavalli Sirisha</t>
  </si>
  <si>
    <t>Pilli Dinakar</t>
  </si>
  <si>
    <t>Talluri Naga Sai Bhavana</t>
  </si>
  <si>
    <t>Maddali Adithya</t>
  </si>
  <si>
    <t>Shaik Asma</t>
  </si>
  <si>
    <t>Palukuru Pranavi</t>
  </si>
  <si>
    <t>Gudipati Venkata Mounika</t>
  </si>
  <si>
    <t>Sandeep Kumar</t>
  </si>
  <si>
    <t>J Vamsi Krishna Akhil</t>
  </si>
  <si>
    <t>Maganti Satya Jaideep</t>
  </si>
  <si>
    <t>Nimmagadda Likhita</t>
  </si>
  <si>
    <t>Doma Hemasri</t>
  </si>
  <si>
    <t>Bandaru Rahul</t>
  </si>
  <si>
    <t>Bommareddy Chanukya Reddy</t>
  </si>
  <si>
    <t>Tullimilli Suresh Kumar</t>
  </si>
  <si>
    <t xml:space="preserve">Ainapuri Sai Tarun </t>
  </si>
  <si>
    <t>Gaddam Harshavardhan</t>
  </si>
  <si>
    <t>Gonugunta Mohansai</t>
  </si>
  <si>
    <t xml:space="preserve">Maddala Sharun </t>
  </si>
  <si>
    <t>Pagolu Nithish</t>
  </si>
  <si>
    <t>Vaka Yogendra Durga Prasad</t>
  </si>
  <si>
    <t>Mallipeddi Prabhu Vani</t>
  </si>
  <si>
    <t>Gorji Harsha Vardhan Sai Simha</t>
  </si>
  <si>
    <t>Jetty Srikanth</t>
  </si>
  <si>
    <t>G Vamshi Krishna</t>
  </si>
  <si>
    <t>Koya Naga Hemanth</t>
  </si>
  <si>
    <t>Modi Venkata Krishna Chaitanya</t>
  </si>
  <si>
    <t>Vallabhaneni Bharat</t>
  </si>
  <si>
    <t>C. Harish Kumar</t>
  </si>
  <si>
    <t>Pullanikad Aswin Prakash</t>
  </si>
  <si>
    <t>Amara Chaitanya Ajay Kumar</t>
  </si>
  <si>
    <t xml:space="preserve">Panchal Kashyap </t>
  </si>
  <si>
    <t>Md. Nafeeza Nazma Shariff</t>
  </si>
  <si>
    <t>P. Aneesh Kumar</t>
  </si>
  <si>
    <t>Azmira Soma Sekhar Aditya Naik</t>
  </si>
  <si>
    <t>Paladugu Sivaram</t>
  </si>
  <si>
    <t>Uppalapati Chiranjeevi</t>
  </si>
  <si>
    <t>Gaddam Mahindra</t>
  </si>
  <si>
    <t>Gantyada Rajesh</t>
  </si>
  <si>
    <t>Maddineni Vinod</t>
  </si>
  <si>
    <t>Thiyyagura Purna Chandrasekhar Reddy</t>
  </si>
  <si>
    <t>Kallakuri Sanjay</t>
  </si>
  <si>
    <t>Attaluri Manoj</t>
  </si>
  <si>
    <t>Bollineni Bharathi Naidu</t>
  </si>
  <si>
    <t>G. S. Sai Saran</t>
  </si>
  <si>
    <t>Vadlamudi Rajkumar</t>
  </si>
  <si>
    <t>Kunta Himakara Satya Kaushik</t>
  </si>
  <si>
    <t>Shaik Mashuk</t>
  </si>
  <si>
    <t>M Krishna Chaitanya</t>
  </si>
  <si>
    <t>Ravela Syamkumar</t>
  </si>
  <si>
    <t>Thulasi Thulasiram</t>
  </si>
  <si>
    <t>Shaik Moulali</t>
  </si>
  <si>
    <t>Yarramsetty Poornachandra Rao</t>
  </si>
  <si>
    <t>Kaza Charanya</t>
  </si>
  <si>
    <t>Ch. Sravan Kumar</t>
  </si>
  <si>
    <t>Shaik Qudhan</t>
  </si>
  <si>
    <t>Vemuru Tarakaram</t>
  </si>
  <si>
    <t>Mullapudi Hari Prasad</t>
  </si>
  <si>
    <t>Dasari Sudheer</t>
  </si>
  <si>
    <t>Upputuri Rakesh</t>
  </si>
  <si>
    <t>Gollapudi Teja</t>
  </si>
  <si>
    <t>Shaik Adnan Sayeed</t>
  </si>
  <si>
    <t>Katta Jayadeep Reddy</t>
  </si>
  <si>
    <t>Veerapalli Bharath Kumar Srikarna</t>
  </si>
  <si>
    <t>Samudrala Pavan Kumar</t>
  </si>
  <si>
    <t>Karnati Ashok Kumar Reddy</t>
  </si>
  <si>
    <t>Pagadala Narasimha Sai Krishna</t>
  </si>
  <si>
    <t>Devireddy Brahma Reddy</t>
  </si>
  <si>
    <t>Palam Sandeep Reddy</t>
  </si>
  <si>
    <t>Tirumalaraju Sesha Sai Kalyan Varma</t>
  </si>
  <si>
    <t>Kolipakula Vinay Kumar</t>
  </si>
  <si>
    <t>Pala Venkatesh Reddy</t>
  </si>
  <si>
    <t>S V Manoj Kumar Reddy</t>
  </si>
  <si>
    <t>Vadlapudi Ram Mohan</t>
  </si>
  <si>
    <t>Kapilavai Soma Naga Sai Pavan Kumar</t>
  </si>
  <si>
    <t>Koraganji Surya Teja</t>
  </si>
  <si>
    <t>Shaik Magbul</t>
  </si>
  <si>
    <t>Nandyal Yaswanth Reddy</t>
  </si>
  <si>
    <t>Ragam Sai Vamsee Anjani Kumar</t>
  </si>
  <si>
    <t>Devineni Lakshmi Sai Teja</t>
  </si>
  <si>
    <t>Gogineni Venkata Siva Abhilash</t>
  </si>
  <si>
    <t>Addanki Surya Prakash</t>
  </si>
  <si>
    <t>Chayanam Bala Siva Manoj</t>
  </si>
  <si>
    <t>Marella Nagarjuna Reddy</t>
  </si>
  <si>
    <t>Shaik Sameer</t>
  </si>
  <si>
    <t>Naredla Jyothirmai</t>
  </si>
  <si>
    <t>Dandamudi Teja Swaroop</t>
  </si>
  <si>
    <t>Kotteti Sai Ramesh</t>
  </si>
  <si>
    <t>Vallabhaneni Srivenkat</t>
  </si>
  <si>
    <t>Gopavaram Vishweswara Reddy</t>
  </si>
  <si>
    <t>Dasu Sindhu Prasanthi</t>
  </si>
  <si>
    <t>Bagi Rahul</t>
  </si>
  <si>
    <t>Siripurapu Surya Teja</t>
  </si>
  <si>
    <t>Betha Hemanth Kumar</t>
  </si>
  <si>
    <t>Jonna Saisrinivas</t>
  </si>
  <si>
    <t>Talakola Avinash Reddy</t>
  </si>
  <si>
    <t>B. Sasidhar Reddy</t>
  </si>
  <si>
    <t>Kolasani Sai Kumar</t>
  </si>
  <si>
    <t>Poreddy Prasanna Kumar Reddy</t>
  </si>
  <si>
    <t>Rachapudi Venkata Sai Anutej</t>
  </si>
  <si>
    <t>Peruboina Chinni Siva Sai</t>
  </si>
  <si>
    <t>Navuri Venkateswara Rao</t>
  </si>
  <si>
    <t>Vangara Gopala Krishna Bharadwaj</t>
  </si>
  <si>
    <t>Tanna Kedhar Sri Ram Kumar</t>
  </si>
  <si>
    <t>Konagamlla Vamsi Krishna</t>
  </si>
  <si>
    <t>Samudrala Nagasai</t>
  </si>
  <si>
    <t>S V S S R Harsha Vardhan</t>
  </si>
  <si>
    <t>Thammineni Siva Rama Krishna</t>
  </si>
  <si>
    <t>Veeramachaneni Rajesh</t>
  </si>
  <si>
    <t>Syed Mashook Rabbani</t>
  </si>
  <si>
    <t>Adda Sai Sandeep</t>
  </si>
  <si>
    <t>Duddukuri Sai</t>
  </si>
  <si>
    <t>Yakkala Leeladhar</t>
  </si>
  <si>
    <t>Syed Muneer</t>
  </si>
  <si>
    <t>Potnuru Santosh Kumar</t>
  </si>
  <si>
    <t>Puppala Vijaya Lakshmi</t>
  </si>
  <si>
    <t>Dheeraj Mehta</t>
  </si>
  <si>
    <t>Mule Prashanth Reddy</t>
  </si>
  <si>
    <t>Maganti Mohana Ramya</t>
  </si>
  <si>
    <t>Shaik Khaliq Suhail</t>
  </si>
  <si>
    <t>Vallepalli Sravani</t>
  </si>
  <si>
    <t>Rachabathuni Kusumanjali</t>
  </si>
  <si>
    <t>Kattamuri K J Swaroop</t>
  </si>
  <si>
    <t>Narra Venkata Prudhvi Raj</t>
  </si>
  <si>
    <t>Vangaveeti  Sai Ram</t>
  </si>
  <si>
    <t>Yaganti Nagarjuna</t>
  </si>
  <si>
    <t>Mannava Sumanth</t>
  </si>
  <si>
    <t>Grandi Sumanth Kumar</t>
  </si>
  <si>
    <t>Yeruva Sri Sai Ram Akhil Reddy</t>
  </si>
  <si>
    <t>Bathina Bhanu Pratap Chowdary</t>
  </si>
  <si>
    <t>Mandava Geetha Bhargava</t>
  </si>
  <si>
    <t>Manikanta Sai G</t>
  </si>
  <si>
    <t>Penugonda Sarath Chandra</t>
  </si>
  <si>
    <t>Mylavarapu Tagore Sunil Sai</t>
  </si>
  <si>
    <t>Thirnati Gangadhar</t>
  </si>
  <si>
    <t>Pulivarthi Hima Nandini</t>
  </si>
  <si>
    <t>Shaik Baji</t>
  </si>
  <si>
    <t>Mohammad Apsarhussain</t>
  </si>
  <si>
    <t>Chundu Sai Kalyan</t>
  </si>
  <si>
    <t>Chinta Madhusudhana Reddy</t>
  </si>
  <si>
    <t>Kadari Sri Ram</t>
  </si>
  <si>
    <t>Raavi Rohith</t>
  </si>
  <si>
    <t>Kagana Vinaybabu</t>
  </si>
  <si>
    <t>Gowreddy Ravi Teja Kumar Reddy</t>
  </si>
  <si>
    <t xml:space="preserve">T.Dileep </t>
  </si>
  <si>
    <t>Sudabathula Bhaskara L Dora</t>
  </si>
  <si>
    <t>Kolluru Anil Kumar</t>
  </si>
  <si>
    <t>Aluru Rajesh</t>
  </si>
  <si>
    <t>Samudrala Somasekhar</t>
  </si>
  <si>
    <t>S Sai Ram Reddy</t>
  </si>
  <si>
    <t>Mettu Shiva Reddy</t>
  </si>
  <si>
    <t>Ramireddy Pavan Kumar Reddy</t>
  </si>
  <si>
    <t>Tumu Eswar Rao</t>
  </si>
  <si>
    <t>Jammula Chandu Harsha Vardhan</t>
  </si>
  <si>
    <t>Maguluri Avinash Chowdary</t>
  </si>
  <si>
    <t>Kolli Bala Murali Lakshman Rao</t>
  </si>
  <si>
    <t>Yarabarla Eswar Lakshman</t>
  </si>
  <si>
    <t>Mullapudi Satya Sarat</t>
  </si>
  <si>
    <t>Syamala Jeevan Krishna Reddy</t>
  </si>
  <si>
    <t>B. Harish Kumar</t>
  </si>
  <si>
    <t>Ganta  Ramanjaneyulu</t>
  </si>
  <si>
    <t>Mallidi Vidya Reddy</t>
  </si>
  <si>
    <t>Devineni Sai Harsha Vardhan</t>
  </si>
  <si>
    <t>Yechuri Susmitha</t>
  </si>
  <si>
    <t>A. Uma Maheswara Reddy</t>
  </si>
  <si>
    <t xml:space="preserve">Yadavalli Koteswara Rao </t>
  </si>
  <si>
    <t>Kasi Sai Eswar Teja</t>
  </si>
  <si>
    <t>Kotha Alekh Kumar</t>
  </si>
  <si>
    <t>Kalisetti Satish</t>
  </si>
  <si>
    <t>Surasani Prudhvi Reddy</t>
  </si>
  <si>
    <t>Angirekula Venkatraju</t>
  </si>
  <si>
    <t xml:space="preserve">Tirumalaraju Alekya </t>
  </si>
  <si>
    <t>Abbineni Prasanna Kumar</t>
  </si>
  <si>
    <t>P Nagendra Babu</t>
  </si>
  <si>
    <t>Yenuganti Ravi</t>
  </si>
  <si>
    <t>Padala Sai Ganesh</t>
  </si>
  <si>
    <t>Kilaru Eswar Sai Vamsi Krishna</t>
  </si>
  <si>
    <t xml:space="preserve">Sanjay Kumar Yadav  </t>
  </si>
  <si>
    <t>Chintakindi Chandra Sekhar Anil</t>
  </si>
  <si>
    <t>Kakilate Sunil</t>
  </si>
  <si>
    <t>Sandeep Dutt Kadiyala</t>
  </si>
  <si>
    <t xml:space="preserve">Amindar Singh Aman </t>
  </si>
  <si>
    <t>Samineni Sai Kiran</t>
  </si>
  <si>
    <t>Pathan Khasim Khan</t>
  </si>
  <si>
    <t>Divamdinne Sathwik Krishna Reddy</t>
  </si>
  <si>
    <t>Gadde Prasanth</t>
  </si>
  <si>
    <t xml:space="preserve">Sonam Tobgay Wogmatsang </t>
  </si>
  <si>
    <t>Adabala Sri Laxmi Ganesh</t>
  </si>
  <si>
    <t>Sanda Venkatramulu</t>
  </si>
  <si>
    <t>Peddineni Anvesh</t>
  </si>
  <si>
    <t>Garapaka Hemanth</t>
  </si>
  <si>
    <t>Alluri Sasi Kumar</t>
  </si>
  <si>
    <t>Gajula Sneha</t>
  </si>
  <si>
    <t xml:space="preserve">G.Prasanna Kumar Reddy   </t>
  </si>
  <si>
    <t>Korrapati Mithilesh</t>
  </si>
  <si>
    <t>Tripuramallu Devi Chaturya</t>
  </si>
  <si>
    <t>Dondapati Pooja Krishna</t>
  </si>
  <si>
    <t>Gundimeda Durganjali</t>
  </si>
  <si>
    <t>Narvaneni Sharmila</t>
  </si>
  <si>
    <t xml:space="preserve">Yalamanchili Harshitha </t>
  </si>
  <si>
    <t>Batta Suman</t>
  </si>
  <si>
    <t>Yarlagadda Vishnu Teja</t>
  </si>
  <si>
    <t>Daggupati Venkata Ishwarya</t>
  </si>
  <si>
    <t>Sinde  Sravani</t>
  </si>
  <si>
    <t>Thota Venkata Anil Kumar</t>
  </si>
  <si>
    <t xml:space="preserve">Marella Jagadeesh </t>
  </si>
  <si>
    <t>Ragam Chanikya</t>
  </si>
  <si>
    <t>Madamanchi Naga Bindu</t>
  </si>
  <si>
    <t>Chivukula Naga Himaja</t>
  </si>
  <si>
    <t>Mohammad Bilkhis Fatima</t>
  </si>
  <si>
    <t>V Hari Krishna Tarun</t>
  </si>
  <si>
    <t>Pothapragada Sai Santhosh</t>
  </si>
  <si>
    <t>Jalla Akhila</t>
  </si>
  <si>
    <t xml:space="preserve">Pothina Srujan </t>
  </si>
  <si>
    <t>Latti Srinidhi</t>
  </si>
  <si>
    <t>Atul Kumar Saurabh</t>
  </si>
  <si>
    <t>Keertipati Gnana Prasanna Bharathi</t>
  </si>
  <si>
    <t>Depuri Krishna Chaitanya</t>
  </si>
  <si>
    <t>Anumula Jaya Prakash</t>
  </si>
  <si>
    <t>Mutyala Leela Pramod</t>
  </si>
  <si>
    <t>Chepuri Sravani</t>
  </si>
  <si>
    <t>Kamarajugadda Sai Naga Charan</t>
  </si>
  <si>
    <t>Pasala Kavya</t>
  </si>
  <si>
    <t>Anusha Kommuri</t>
  </si>
  <si>
    <t>Pallam Rahul</t>
  </si>
  <si>
    <t>Damerla Bala Gopinath</t>
  </si>
  <si>
    <t>Pendyala V S M S A Krishna Teja</t>
  </si>
  <si>
    <t>Tankala Vihari</t>
  </si>
  <si>
    <t>Battina Naga Venkata Siva Nikhil</t>
  </si>
  <si>
    <t>Royyuru Siva Naga Pramod</t>
  </si>
  <si>
    <t>Metla Rakesh</t>
  </si>
  <si>
    <t>Thonda Sudheer</t>
  </si>
  <si>
    <t>Muthakani Sai Praveen</t>
  </si>
  <si>
    <t>Surapaneni Veenadhari</t>
  </si>
  <si>
    <t>Kukkala Venkat Sai</t>
  </si>
  <si>
    <t>Batta Navya</t>
  </si>
  <si>
    <t>Borugadda Samyuktha</t>
  </si>
  <si>
    <t>Mounica Villupuram Srinivasa</t>
  </si>
  <si>
    <t>Damacharla Haritha</t>
  </si>
  <si>
    <t>Grandhe Mounika</t>
  </si>
  <si>
    <t>Idupulapati Gowthami</t>
  </si>
  <si>
    <t>Kaza Nikesh</t>
  </si>
  <si>
    <t>Venkata Prasad Sandu</t>
  </si>
  <si>
    <t>Teki Naga Venkata Durga Sai Krishna</t>
  </si>
  <si>
    <t>Marella Himabindhu</t>
  </si>
  <si>
    <t>Gudavalli Vyshnavi</t>
  </si>
  <si>
    <t>Aastha Arun</t>
  </si>
  <si>
    <t>Rangineni Harshitha</t>
  </si>
  <si>
    <t>K. Gnana Maharshi Reddy</t>
  </si>
  <si>
    <t>Challa Durga Manohar Reddy</t>
  </si>
  <si>
    <t>Maripi Susmita</t>
  </si>
  <si>
    <t>Endeti Naveen Siva Kumar</t>
  </si>
  <si>
    <t>Ravanala Bharath</t>
  </si>
  <si>
    <t>Karnati Lakshmi Venkata Raghunath Reddy</t>
  </si>
  <si>
    <t>P.V. Krishna Mohan</t>
  </si>
  <si>
    <t>Batlanki Prathima</t>
  </si>
  <si>
    <t>Battu Rohan Sasanka</t>
  </si>
  <si>
    <t>Dangudubiyyam Satya Sai Mounica</t>
  </si>
  <si>
    <t>Prathipati  Yeswanth  Eswar</t>
  </si>
  <si>
    <t>Shaik Sharooque</t>
  </si>
  <si>
    <t xml:space="preserve">V V R P S Sai Aditya </t>
  </si>
  <si>
    <t>Vemula Ashish Kumar</t>
  </si>
  <si>
    <t>Rayabharapu Pavani</t>
  </si>
  <si>
    <t>Agniparthi Navyasri</t>
  </si>
  <si>
    <t>Nandyala Vijaya Durga</t>
  </si>
  <si>
    <t>Paruchuri Tejaswi</t>
  </si>
  <si>
    <t>Vangapalli Keerthi Sai</t>
  </si>
  <si>
    <t>Mummadi Lakshmi Godha</t>
  </si>
  <si>
    <t>Koripella Lakshmi Sai Tejaswi</t>
  </si>
  <si>
    <t>Divi Venkata Sai Akhil</t>
  </si>
  <si>
    <t>Vajhala Sai Suseela</t>
  </si>
  <si>
    <t>Cherukuri Amruth</t>
  </si>
  <si>
    <t>Lanka Sai Raghava Abhishek</t>
  </si>
  <si>
    <t>Pudi Ram Kumar</t>
  </si>
  <si>
    <t>Sakhile Manasa Sri Vyshnavi</t>
  </si>
  <si>
    <t>Katragadda Venkatesh</t>
  </si>
  <si>
    <t>Tokachichulavanyakumari</t>
  </si>
  <si>
    <t>A. Krishna Haasini</t>
  </si>
  <si>
    <t>Siddhabhakthuni Yamini Sri Sindhuja</t>
  </si>
  <si>
    <t>Maddipatla Kamalnadh Chowdary</t>
  </si>
  <si>
    <t>Murala Dinakar</t>
  </si>
  <si>
    <t>Kantheti Gowri Sahithi</t>
  </si>
  <si>
    <t>Mekala Vishnupriya</t>
  </si>
  <si>
    <t>Avula Ompradeep Kumar</t>
  </si>
  <si>
    <t>Srungarapu Prakhya</t>
  </si>
  <si>
    <t>Sunku Vamsi Tharun Kumar</t>
  </si>
  <si>
    <t>Kanagala Lokesh</t>
  </si>
  <si>
    <t>Thirumalasetty Ashok</t>
  </si>
  <si>
    <t>Sai Vatsav Chowdary Nuvvula</t>
  </si>
  <si>
    <t>Kollipara V S S Durga Pavan Gupta</t>
  </si>
  <si>
    <t>Motamarri Krishna Teja</t>
  </si>
  <si>
    <t>Duggina Venu Gopal</t>
  </si>
  <si>
    <t>Prattipati Srija</t>
  </si>
  <si>
    <t>Pothu Varsha</t>
  </si>
  <si>
    <t>Popuri Silpa</t>
  </si>
  <si>
    <t>Movva Manjeera</t>
  </si>
  <si>
    <t>Nikhila Ghanta</t>
  </si>
  <si>
    <t>Paramkusam Sai Krishna</t>
  </si>
  <si>
    <t>Ganta Chaitanya</t>
  </si>
  <si>
    <t>Perumalla Venkata Naga Sai Pradyumn</t>
  </si>
  <si>
    <t>Koppaka Naga Krishna Shaleen</t>
  </si>
  <si>
    <t>Neti Venkata Sai Chetan</t>
  </si>
  <si>
    <t>K Deva Surya</t>
  </si>
  <si>
    <t>Emani Sai Krishna Reddy</t>
  </si>
  <si>
    <t>Kanigicharala Akhil</t>
  </si>
  <si>
    <t>Boddapati Vishnu Siddhardha</t>
  </si>
  <si>
    <t>Nalluru Haneel Teja</t>
  </si>
  <si>
    <t>Polisetti Dharma Teja</t>
  </si>
  <si>
    <t>Emani Vijaya Adithya Reddy</t>
  </si>
  <si>
    <t>Damera K Lakshman Mahipal</t>
  </si>
  <si>
    <t xml:space="preserve">Anne Sahith </t>
  </si>
  <si>
    <t>Gattupally Reshika Reddy</t>
  </si>
  <si>
    <t>G V L Narasimha Rao</t>
  </si>
  <si>
    <t>Perigisetti Sai Thrishi</t>
  </si>
  <si>
    <t>Sunkara Jaya Sri</t>
  </si>
  <si>
    <t>Nadakuditi Venkata Harika</t>
  </si>
  <si>
    <t>Mirtipati Avinash</t>
  </si>
  <si>
    <t>Gurijala Prudhvi</t>
  </si>
  <si>
    <t>Jakkula Mahalakshmi</t>
  </si>
  <si>
    <t>Gundapaneni Lakshmi Pujitha</t>
  </si>
  <si>
    <t>Supriya Choudhary</t>
  </si>
  <si>
    <t>Bonthu Lakshmi Meghana</t>
  </si>
  <si>
    <t>Korada Jyothsna</t>
  </si>
  <si>
    <t>Pithani Soumya Murthy</t>
  </si>
  <si>
    <t>Baddula Mounika</t>
  </si>
  <si>
    <t xml:space="preserve">Thunuguntla Gayatri Sindhura </t>
  </si>
  <si>
    <t>Kotha Sai Lakshmi Bala Gayathri</t>
  </si>
  <si>
    <t>Koppolu Ramcharan</t>
  </si>
  <si>
    <t>Ganji Gowri Anusha</t>
  </si>
  <si>
    <t>Ravi Tulasisivaramakrishna</t>
  </si>
  <si>
    <t>Maddi Vasantha Kavya</t>
  </si>
  <si>
    <t>Thiyyagura Sneha</t>
  </si>
  <si>
    <t>Arlagadda Naga Vishal</t>
  </si>
  <si>
    <t xml:space="preserve">Pabbisetty Sowmica </t>
  </si>
  <si>
    <t>Kola Varshini</t>
  </si>
  <si>
    <t>Arumalla Lakshmi Bhavya</t>
  </si>
  <si>
    <t xml:space="preserve">B Venkat Shiv Sai Narasimha Swamy </t>
  </si>
  <si>
    <t>Kambhampati Siva Parvathi</t>
  </si>
  <si>
    <t>Bhimireddy Lakshmi Priya</t>
  </si>
  <si>
    <t>Karna Sindhura</t>
  </si>
  <si>
    <t>Podila Sahithi</t>
  </si>
  <si>
    <t>Anumolu Nikitha</t>
  </si>
  <si>
    <t>Yerra Nagaraju</t>
  </si>
  <si>
    <t>Mogilisetty Hari Kishan</t>
  </si>
  <si>
    <t>Veerabadhra Ravi Teja Reddy</t>
  </si>
  <si>
    <t xml:space="preserve">R. V. Vamsi Krishna </t>
  </si>
  <si>
    <t>Patchala Praveen</t>
  </si>
  <si>
    <t>Kadiyala Srinidhi</t>
  </si>
  <si>
    <t xml:space="preserve">Buddala Lavanya Devi </t>
  </si>
  <si>
    <t>Baddigam Vasanthi Sai</t>
  </si>
  <si>
    <t>Jajimoggala Prudhvi Rajesh</t>
  </si>
  <si>
    <t>Burramukku Vasavi</t>
  </si>
  <si>
    <t xml:space="preserve">Konagalla N V D S Tharuni </t>
  </si>
  <si>
    <t>Vemana Naga Supriya</t>
  </si>
  <si>
    <t>Buragadda Bindhu Madhavi</t>
  </si>
  <si>
    <t>Dintakurthi Ravi Teja</t>
  </si>
  <si>
    <t>Namburu Poorna Sandeep</t>
  </si>
  <si>
    <t>Vennelakanti Venkata Koundinya</t>
  </si>
  <si>
    <t>Golla Kuldeep</t>
  </si>
  <si>
    <t>Raavi Sitalakshmi</t>
  </si>
  <si>
    <t>Challa Revanth Sai</t>
  </si>
  <si>
    <t>Duggempudi Pavan Teja Reddy</t>
  </si>
  <si>
    <t>Gunturu Vasavi Choudhary</t>
  </si>
  <si>
    <t>Konangi Hanuman</t>
  </si>
  <si>
    <t xml:space="preserve">K. Bala Mrudula Ravali    </t>
  </si>
  <si>
    <t>Keerthi Ravali Seelam Setty</t>
  </si>
  <si>
    <t>Kakarla Prathyusha Devi</t>
  </si>
  <si>
    <t>Kunamneni Vivek</t>
  </si>
  <si>
    <t>Alle Srujana</t>
  </si>
  <si>
    <t>Gade Supraja</t>
  </si>
  <si>
    <t>Rallapalli Anusha</t>
  </si>
  <si>
    <t>Athmakuri Veera Venkata Sai Prasant</t>
  </si>
  <si>
    <t>Cherukuri Navya</t>
  </si>
  <si>
    <t>Dandu Lakshmi Poojitha</t>
  </si>
  <si>
    <t>G Chethan Kumar Reddy</t>
  </si>
  <si>
    <t>Chatla Vivek Tej</t>
  </si>
  <si>
    <t>Chukkapalli Yaswanth Kalyan</t>
  </si>
  <si>
    <t>Alapati Vaishnavi</t>
  </si>
  <si>
    <t>Chidipothu Saipoojitha</t>
  </si>
  <si>
    <t>Kondeti Sai Sesha Mallik</t>
  </si>
  <si>
    <t>Golla Sai Sathwik</t>
  </si>
  <si>
    <t>Edara Vijaya Bhaskar</t>
  </si>
  <si>
    <t>Kante Sneha</t>
  </si>
  <si>
    <t>N V R K Murthy</t>
  </si>
  <si>
    <t>Gurugundi Deepak</t>
  </si>
  <si>
    <t>Yetukuri Sai Gahana</t>
  </si>
  <si>
    <t>Addala S V Krishna Chaitanya</t>
  </si>
  <si>
    <t>Bijjam Venkata Rami Reddy</t>
  </si>
  <si>
    <t>Janjanam Venkata Sai Poojitha</t>
  </si>
  <si>
    <t>Aravapalli Hema Sri</t>
  </si>
  <si>
    <t>Karuturi Navya</t>
  </si>
  <si>
    <t>Donthala Sravani</t>
  </si>
  <si>
    <t>Karishma Vanaboina</t>
  </si>
  <si>
    <t>Saptarshi Ghosh</t>
  </si>
  <si>
    <t>Sonti Naga Tirupathi Rao</t>
  </si>
  <si>
    <t>Byrapaneni Amarnadh</t>
  </si>
  <si>
    <t>P Santosh Reddy</t>
  </si>
  <si>
    <t>Marina Sai Akhil</t>
  </si>
  <si>
    <t>Ganni Sampath Kumar</t>
  </si>
  <si>
    <t>Mosa Yogitha</t>
  </si>
  <si>
    <t>Chunduru Krishna Avinash</t>
  </si>
  <si>
    <t>Chebolu Manogna</t>
  </si>
  <si>
    <t>Gannamaneni Venkatesh</t>
  </si>
  <si>
    <t>Mutya Yeswanth</t>
  </si>
  <si>
    <t>Mutyala Sandeep</t>
  </si>
  <si>
    <t>Annapareddy Sai Krishna Reddy</t>
  </si>
  <si>
    <t>Mandru Venkata Vamsi</t>
  </si>
  <si>
    <t>Miriyala Naga Venkata Sai Abishek</t>
  </si>
  <si>
    <t>G. Dharmaja</t>
  </si>
  <si>
    <t>R Sai Praveen</t>
  </si>
  <si>
    <t xml:space="preserve">Muvvala Venkata Koushik </t>
  </si>
  <si>
    <t>Alla Sai Akhil</t>
  </si>
  <si>
    <t>Ravu Sai Ahlad</t>
  </si>
  <si>
    <t>Prathyusha Ghadiyaram</t>
  </si>
  <si>
    <t>N.Bhargav Krishna</t>
  </si>
  <si>
    <t>Battina Sravya Sri</t>
  </si>
  <si>
    <t>Peravali Sai Jayanth</t>
  </si>
  <si>
    <t>Sri Vayuputra Kantamani</t>
  </si>
  <si>
    <t>Kondragunta Venkata Sujith</t>
  </si>
  <si>
    <t>Molugu Tanmai</t>
  </si>
  <si>
    <t>Bondalapati Yamuna</t>
  </si>
  <si>
    <t>Velagapudi Samanth</t>
  </si>
  <si>
    <t>Nagavarapu Surekha</t>
  </si>
  <si>
    <t>Ponnam Tejasai Chowdary</t>
  </si>
  <si>
    <t>Makthala Harish Goud</t>
  </si>
  <si>
    <t>Kesani Sai Chaitanya</t>
  </si>
  <si>
    <t>B L V M S Naga Krishna Sai Kumar</t>
  </si>
  <si>
    <t>Muppalla Devendra Sai</t>
  </si>
  <si>
    <t>Manne Harsha</t>
  </si>
  <si>
    <t>Bala Roopaswi</t>
  </si>
  <si>
    <t>Volety Sri Sailendra</t>
  </si>
  <si>
    <t>Bodapati Raghu Ram</t>
  </si>
  <si>
    <t>Koneru Aditya</t>
  </si>
  <si>
    <t>Narra Venkat Vinod</t>
  </si>
  <si>
    <t>Bathula Chiranjeevi</t>
  </si>
  <si>
    <t>Alla S P Rohithraj Reddy</t>
  </si>
  <si>
    <t>Kurri Achi Reddy</t>
  </si>
  <si>
    <t>Gajavalli Jaya Pravesh</t>
  </si>
  <si>
    <t>Tumati Rajeshreddy</t>
  </si>
  <si>
    <t>Kadiyala Gopichand</t>
  </si>
  <si>
    <t>Gorantla Karthik</t>
  </si>
  <si>
    <t>Gogineni Jagadeesh</t>
  </si>
  <si>
    <t>Miriyala Sai Sri Manoj</t>
  </si>
  <si>
    <t>P V Sai Krishna</t>
  </si>
  <si>
    <t>Paradesi Yeswanth Devi Prasad</t>
  </si>
  <si>
    <t>Gangavarapu Venkata Rajesh</t>
  </si>
  <si>
    <t>Yelmelwar Shanthi Prasad</t>
  </si>
  <si>
    <t>Dondeti Sravan Balareddy</t>
  </si>
  <si>
    <t>Gorre Nageswara Rao</t>
  </si>
  <si>
    <t>Arun Kumar Borra</t>
  </si>
  <si>
    <t>Pullagura Shalini</t>
  </si>
  <si>
    <t xml:space="preserve">Yakkanti Sai Surya Prashanth Reddy </t>
  </si>
  <si>
    <t>Eluri Susmitha</t>
  </si>
  <si>
    <t>Meka Shalini</t>
  </si>
  <si>
    <t xml:space="preserve">Alapati Sai Neeraj </t>
  </si>
  <si>
    <t>Musunuri Harshaja Kartheeka</t>
  </si>
  <si>
    <t>Valluri Sai Charishma</t>
  </si>
  <si>
    <t>Kotagiri Akhil</t>
  </si>
  <si>
    <t>Margam Keerthana Priyanka</t>
  </si>
  <si>
    <t>Chaganti Poorna Chandra Rao</t>
  </si>
  <si>
    <t>G.Hema</t>
  </si>
  <si>
    <t>Vissamsetty Poorna Avinash</t>
  </si>
  <si>
    <t>Kavuri Leena Chowdary</t>
  </si>
  <si>
    <t>Nalluri Krishna Teja</t>
  </si>
  <si>
    <t>Bolledu Varun</t>
  </si>
  <si>
    <t>Sunayana Parvathi Vuppala</t>
  </si>
  <si>
    <t>Satrasala Naga Varshith</t>
  </si>
  <si>
    <t>Paruchuri Leela Krishna</t>
  </si>
  <si>
    <t>Perla Abhilash</t>
  </si>
  <si>
    <t>Suraj Narayan .J</t>
  </si>
  <si>
    <t xml:space="preserve">Donthineni Dinesh </t>
  </si>
  <si>
    <t>Lavu Pooja</t>
  </si>
  <si>
    <t>Badri Lokesh</t>
  </si>
  <si>
    <t>Dodda Maheswara Reddy</t>
  </si>
  <si>
    <t>Machiraju Veda Praveen Kumara Sandilya</t>
  </si>
  <si>
    <t>Kadiyala Havish</t>
  </si>
  <si>
    <t xml:space="preserve">Dandamudi Hasitha </t>
  </si>
  <si>
    <t>Katta Dheerendra Sainath</t>
  </si>
  <si>
    <t>Singaraju Sai Anudeep</t>
  </si>
  <si>
    <t>Naveen Kumar</t>
  </si>
  <si>
    <t xml:space="preserve">Padmanabhuni Akhilesh </t>
  </si>
  <si>
    <t>Settipalli Vasuteja</t>
  </si>
  <si>
    <t>Nelakanti Manu Phalgun</t>
  </si>
  <si>
    <t>Battula Sai Madhava Rao</t>
  </si>
  <si>
    <t xml:space="preserve">Peddineni Sai Kiran </t>
  </si>
  <si>
    <t>Kuchipudi Madhavi</t>
  </si>
  <si>
    <t>Yarramalli N V H Bhavya Manasa</t>
  </si>
  <si>
    <t>Kondapuneni Vamsi Krishna</t>
  </si>
  <si>
    <t>Mummalaneni Adithya Sai</t>
  </si>
  <si>
    <t>Mohammed Momin Pasha</t>
  </si>
  <si>
    <t>Nadimpalli Sreevalli</t>
  </si>
  <si>
    <t>Guntupalli Sai Havila</t>
  </si>
  <si>
    <t>Mannem Venkatesh</t>
  </si>
  <si>
    <t>Penumuchu Sri Chaitanya</t>
  </si>
  <si>
    <t xml:space="preserve"> Lolla Venkata Satya Harshavardhan</t>
  </si>
  <si>
    <t>P Sri Veera Priyarsha</t>
  </si>
  <si>
    <t>Bodapati Praveen Kumar</t>
  </si>
  <si>
    <t>Kanamarlapudi Ravali</t>
  </si>
  <si>
    <t>Arram Prudhvi</t>
  </si>
  <si>
    <t>Katragadda Phanidhar</t>
  </si>
  <si>
    <t>Kotha Hitesh Ram</t>
  </si>
  <si>
    <t>Alla Manasa</t>
  </si>
  <si>
    <t xml:space="preserve">Velagapudi Mohana Ravali </t>
  </si>
  <si>
    <t xml:space="preserve"> Jujala Meghana</t>
  </si>
  <si>
    <t>Ongolu Lakshmi Trivarna</t>
  </si>
  <si>
    <t xml:space="preserve">P. Naga Sai Sri Rama Saran </t>
  </si>
  <si>
    <t>Vallabhaneni Teja Usha Sri</t>
  </si>
  <si>
    <t>Kalakonda Kesava Sai Vikas</t>
  </si>
  <si>
    <t>Chennupati Haritharani</t>
  </si>
  <si>
    <t xml:space="preserve">Narni Jaya Krishna Teja </t>
  </si>
  <si>
    <t>Vanapala Mounika Rani</t>
  </si>
  <si>
    <t>Chava Likhith</t>
  </si>
  <si>
    <t>Bolla Nishitha</t>
  </si>
  <si>
    <t>Ega Manisha</t>
  </si>
  <si>
    <t xml:space="preserve">Tanikonda Sarath Chandra Kumar </t>
  </si>
  <si>
    <t>Gajula Jahnavi</t>
  </si>
  <si>
    <t>Venigandla Sanjay</t>
  </si>
  <si>
    <t>Sankranthi Keerthi</t>
  </si>
  <si>
    <t>Ravuri Manmohan</t>
  </si>
  <si>
    <t>Vanimisetty Sukanya</t>
  </si>
  <si>
    <t>Shaik Sony</t>
  </si>
  <si>
    <t>Kondreddy Rama Tulasi</t>
  </si>
  <si>
    <t>Patan Naheen Khan</t>
  </si>
  <si>
    <t>Vattikunta Siva Naga Sahithi</t>
  </si>
  <si>
    <t>Pedineedi Sindhu</t>
  </si>
  <si>
    <t>Motupalli Durga Bhavani</t>
  </si>
  <si>
    <t>Raavi Supriya</t>
  </si>
  <si>
    <t>Ravipati Anil Kumar</t>
  </si>
  <si>
    <t>Padala Naga Phanindra Reddy</t>
  </si>
  <si>
    <t>Chilukuri Maher Jyothi</t>
  </si>
  <si>
    <t>Bichala Prashanth</t>
  </si>
  <si>
    <t>Sethu Sudharshan</t>
  </si>
  <si>
    <t>Duggirala Rohith Kumar Reddy</t>
  </si>
  <si>
    <t>Mohammed Sharukh</t>
  </si>
  <si>
    <t>Garre Rajeswari</t>
  </si>
  <si>
    <t>Yarrabothula Vamsee Krishna Reddy</t>
  </si>
  <si>
    <t>Gullapudi Maneesha</t>
  </si>
  <si>
    <t>Gudivada Balaram</t>
  </si>
  <si>
    <t>Bodepudi Lakshmi Prasanna</t>
  </si>
  <si>
    <t>Velisetti Sudha Rani</t>
  </si>
  <si>
    <t>Pynam Saichandra Sekhara Reddy</t>
  </si>
  <si>
    <t>Nimmagadda N S Bhavishya</t>
  </si>
  <si>
    <t>Satyavolu Ramana Sai Sri Harsha</t>
  </si>
  <si>
    <t>Tejaswi Devireddy</t>
  </si>
  <si>
    <t>Pulagam Raja Aravind</t>
  </si>
  <si>
    <t>Jammula Dharmila</t>
  </si>
  <si>
    <t xml:space="preserve">Kambhampati Lakshmi Suchitra </t>
  </si>
  <si>
    <t>Penumutchu Mounica</t>
  </si>
  <si>
    <t>Namaniwar Mrinal Chandra</t>
  </si>
  <si>
    <t>Pachilla Srujana</t>
  </si>
  <si>
    <t>Sathrasala Naga Sruthi</t>
  </si>
  <si>
    <t>Gasi Tarakaram</t>
  </si>
  <si>
    <t>Thottempudi Chandra Hari Teja</t>
  </si>
  <si>
    <t>Pyla Saikumar</t>
  </si>
  <si>
    <t>Vaddepati Ravi Chandra</t>
  </si>
  <si>
    <t xml:space="preserve"> Sanka S V S Nagendra Kumar</t>
  </si>
  <si>
    <t>Bonthala Venkata Anusha</t>
  </si>
  <si>
    <t xml:space="preserve">Chennam Sasikanth </t>
  </si>
  <si>
    <t>D Bhanu Kiran</t>
  </si>
  <si>
    <t>Devineni Uday Kumar</t>
  </si>
  <si>
    <t>Pullela Jahnavi</t>
  </si>
  <si>
    <t>Uppala Sai Krishna</t>
  </si>
  <si>
    <t>Chinnaru Anusha</t>
  </si>
  <si>
    <t>Annam Aditya</t>
  </si>
  <si>
    <t>Dasari Pavani</t>
  </si>
  <si>
    <t>Pulusu Sruthi</t>
  </si>
  <si>
    <t>Enugupally Mahendra</t>
  </si>
  <si>
    <t>Aravapalli  Manjusha  Sai  Kavya</t>
  </si>
  <si>
    <t>Gontla Poojitha</t>
  </si>
  <si>
    <t>Reeshika Mutyala</t>
  </si>
  <si>
    <t xml:space="preserve">Manne Lakshmi Mounika </t>
  </si>
  <si>
    <t>Nagisetty Gayathri</t>
  </si>
  <si>
    <t>Solleti  Leela Krushna Mohan</t>
  </si>
  <si>
    <t>Tetala Krishna Satish Reddy</t>
  </si>
  <si>
    <t>Gummadi Rakesh</t>
  </si>
  <si>
    <t>Rayapati Devendra Rao</t>
  </si>
  <si>
    <t xml:space="preserve">Bhimavarapu Manvitha </t>
  </si>
  <si>
    <t>Kondreddi Bhanu Krishna</t>
  </si>
  <si>
    <t>Cheemalakonda  Ram Sree</t>
  </si>
  <si>
    <t>Solleti  Anusha</t>
  </si>
  <si>
    <t>Nagella Vijaya Lakshmi</t>
  </si>
  <si>
    <t>Jagarlamudi Sai Aparna</t>
  </si>
  <si>
    <t>Yeluri Vijaya Ratna Kumar</t>
  </si>
  <si>
    <t>Nimmagadda Tejdeep</t>
  </si>
  <si>
    <t>Basireddy Sai Varun</t>
  </si>
  <si>
    <t>Kadiyala Sai Sandeep</t>
  </si>
  <si>
    <t>Karri Teja Sundeep Reddy</t>
  </si>
  <si>
    <t>Thunuguntla Pravallika</t>
  </si>
  <si>
    <t>Avadhanam Manqj Sai</t>
  </si>
  <si>
    <t>Syed Abdul Afroz</t>
  </si>
  <si>
    <t>Khareedu Vineetha</t>
  </si>
  <si>
    <t>Peyyalametta Sainishanth</t>
  </si>
  <si>
    <t>Eadara Harikiran</t>
  </si>
  <si>
    <t>Meka Hanimi Reddy</t>
  </si>
  <si>
    <t>Ravella Jayaprakash</t>
  </si>
  <si>
    <t>Kaza Mounika</t>
  </si>
  <si>
    <t>Tumpudi Naga Sakthi Pradeep</t>
  </si>
  <si>
    <t>Yerraboina Deepika</t>
  </si>
  <si>
    <t>Arlagadda Prasanth</t>
  </si>
  <si>
    <t>Konduru Vikranth Reddy</t>
  </si>
  <si>
    <t>Bhavanam Venkata Sureshreddy</t>
  </si>
  <si>
    <t>Kandukuri Venkata Surya Uday Bhaska</t>
  </si>
  <si>
    <t>Vasireddy Sai Ramya</t>
  </si>
  <si>
    <t>Karri Surya Sai Kiran</t>
  </si>
  <si>
    <t>Avanigadda Venkata Siva Krishna</t>
  </si>
  <si>
    <t>Sure Sri Harsha</t>
  </si>
  <si>
    <t>Golla Sri Jyothsna</t>
  </si>
  <si>
    <t>Maddali Avinash Gupta</t>
  </si>
  <si>
    <t>Sivakoti Suneetha Devi</t>
  </si>
  <si>
    <t xml:space="preserve">Buchupati Naveen Prasanna Kumar </t>
  </si>
  <si>
    <t>Kommanaboyina Venkatesh</t>
  </si>
  <si>
    <t>Paladugu Harsha Vardhan</t>
  </si>
  <si>
    <t>Varada Vineeth Sai</t>
  </si>
  <si>
    <t>Marthi Devi Naga Mounika</t>
  </si>
  <si>
    <t>Thumu Dharmendra Reddy</t>
  </si>
  <si>
    <t>Veluvolu Prudhvi Krishna</t>
  </si>
  <si>
    <t>Sunkara Praveen Krishna</t>
  </si>
  <si>
    <t>Jandyala Aparna</t>
  </si>
  <si>
    <t>Talasila Sarath Vinay</t>
  </si>
  <si>
    <t>Narra Tarun Sai Krishna</t>
  </si>
  <si>
    <t>Mulpuri S.V.L.Mahojwala Rao</t>
  </si>
  <si>
    <t>Tadigoppala Raviteja</t>
  </si>
  <si>
    <t>Bhimaraju Yasaswi Sai Sriram</t>
  </si>
  <si>
    <t>Tangudu Manideep</t>
  </si>
  <si>
    <t>Nadimpalli Sai Krishna</t>
  </si>
  <si>
    <t>Pakki Vikas</t>
  </si>
  <si>
    <t xml:space="preserve">Valluru Sai Siddartha </t>
  </si>
  <si>
    <t>Dasari Sai Shilpa</t>
  </si>
  <si>
    <t>Muddada Prabhu</t>
  </si>
  <si>
    <t>Venkata Naga Giridhar Tunuguntala</t>
  </si>
  <si>
    <t>Kadiyala Aasrita</t>
  </si>
  <si>
    <t>Kudaravalli Harshita</t>
  </si>
  <si>
    <t>Kathi N V B Srikanth Reddy</t>
  </si>
  <si>
    <t>Sukavasi Hema Gopinath</t>
  </si>
  <si>
    <t>Katiki Akhil</t>
  </si>
  <si>
    <t>Chavali Pavan Kumar</t>
  </si>
  <si>
    <t>Burramukku Aparnalakshmi</t>
  </si>
  <si>
    <t>Mandavalli Pavan Kumar</t>
  </si>
  <si>
    <t>Navuluri Bhavya</t>
  </si>
  <si>
    <t xml:space="preserve">Thotakura Venkat </t>
  </si>
  <si>
    <t>Pothuru Venkata Naga Sai Vaishnavi Dev</t>
  </si>
  <si>
    <t>Paruchuri Saikavya</t>
  </si>
  <si>
    <t>Annamraju Sesha Sai Hemanth</t>
  </si>
  <si>
    <t>Solasa Pujitha</t>
  </si>
  <si>
    <t>Tammana Karthik</t>
  </si>
  <si>
    <t>Guduru Sai Nikhita</t>
  </si>
  <si>
    <t>Medarametla Rakesh</t>
  </si>
  <si>
    <t>Talluri Amrutha</t>
  </si>
  <si>
    <t>Thota Sarvani</t>
  </si>
  <si>
    <t>Yakkali Sai Srinivas</t>
  </si>
  <si>
    <t>Koppisetty Ujjwala</t>
  </si>
  <si>
    <t>Marupudi Harish</t>
  </si>
  <si>
    <t>Nadendla Jyothsna</t>
  </si>
  <si>
    <t>Vakkalagadda Naga Prasad</t>
  </si>
  <si>
    <t>Pasam Madhu</t>
  </si>
  <si>
    <t>Dharanikota Tejaswini</t>
  </si>
  <si>
    <t>Vallabhaneni Sai Supriya</t>
  </si>
  <si>
    <t>Mogilihemasaikrishna</t>
  </si>
  <si>
    <t>S Naga Lakshmi Manasa Pokuri</t>
  </si>
  <si>
    <t>Guduru Vyshnavi</t>
  </si>
  <si>
    <t xml:space="preserve">Vagicherla N V K K Ud Sriharika </t>
  </si>
  <si>
    <t>Kolli Adithya</t>
  </si>
  <si>
    <t>Madala Ganga Bhavani</t>
  </si>
  <si>
    <t>Thadikamalla Venu Gopala Krishna</t>
  </si>
  <si>
    <t>Komatineni Rajesh</t>
  </si>
  <si>
    <t>Bommareddy Sowmya</t>
  </si>
  <si>
    <t>Satya Vani Yanamadala</t>
  </si>
  <si>
    <t>Tanuku Venkata Lakshmi Vaishnavi</t>
  </si>
  <si>
    <t>Pydimarri Venkata Manasa</t>
  </si>
  <si>
    <t>Muppalla Vijay</t>
  </si>
  <si>
    <t>Pasupuleti Ravi Kiran</t>
  </si>
  <si>
    <t>Pagadala Sindhu Kruthi</t>
  </si>
  <si>
    <t>Kodavali Charvith</t>
  </si>
  <si>
    <t>Vattikuti Kranthi</t>
  </si>
  <si>
    <t>Godavarthi Manideep Kumar</t>
  </si>
  <si>
    <t>Gandham Gopala Krishna</t>
  </si>
  <si>
    <t>N.Vanditha</t>
  </si>
  <si>
    <t>Garikapati Laxmi Nandini</t>
  </si>
  <si>
    <t>Boddapati Jaya Krishna</t>
  </si>
  <si>
    <t>Jala George Williams Sundeep</t>
  </si>
  <si>
    <t>Sattiraju Kasi Surya Teja</t>
  </si>
  <si>
    <t>Buddi Susmitha</t>
  </si>
  <si>
    <t>Mudheli Abhilash</t>
  </si>
  <si>
    <t>Devineni Sujatha</t>
  </si>
  <si>
    <t>Munukuri Anantha Lakshmi</t>
  </si>
  <si>
    <t>Karumudi Akhila Reddy</t>
  </si>
  <si>
    <t>Nallacheruvu Manaswini</t>
  </si>
  <si>
    <t>Nalluri Avinash Krishna</t>
  </si>
  <si>
    <t>Talasila Chiranjeevi</t>
  </si>
  <si>
    <t>Yadlapalli Vishnu Sai</t>
  </si>
  <si>
    <t>Polamraju Sindhu Saini</t>
  </si>
  <si>
    <t>Namburi Mounika</t>
  </si>
  <si>
    <t>Jidugu Sravya</t>
  </si>
  <si>
    <t>Tipirneni Gnana Krishna Deep</t>
  </si>
  <si>
    <t>Golla Ashok Kumar</t>
  </si>
  <si>
    <t>Paruchuri Manogyna</t>
  </si>
  <si>
    <t>Kavirat Sri Rakesh Kumar</t>
  </si>
  <si>
    <t>Darapureddy Sushmasri</t>
  </si>
  <si>
    <t>Kottamasu Manisankar</t>
  </si>
  <si>
    <t>Vuyyuru Akhil Reddy</t>
  </si>
  <si>
    <t>Paidipally Gopichand</t>
  </si>
  <si>
    <t>Yarramasa Mounika</t>
  </si>
  <si>
    <t>Kancharala Surya Teja</t>
  </si>
  <si>
    <t>Garrepally Sowmya</t>
  </si>
  <si>
    <t>Shaik Tanveer Ahmed</t>
  </si>
  <si>
    <t>Damacharla Navya Sri</t>
  </si>
  <si>
    <t>Koppolu Narendra Aasish</t>
  </si>
  <si>
    <t>U Varun Teja</t>
  </si>
  <si>
    <t>Dorothy William Nyamwihula</t>
  </si>
  <si>
    <t>Tummalapalli Aditya</t>
  </si>
  <si>
    <t>Chegireddy Sreeram Kumar</t>
  </si>
  <si>
    <t>Jagarlamudi Naga Brahmam</t>
  </si>
  <si>
    <t>Botla Anudeep</t>
  </si>
  <si>
    <t>Gorijala Sai Akhil</t>
  </si>
  <si>
    <t>Mamilla Hemanth Reddy</t>
  </si>
  <si>
    <t>Bandaram Sukanya</t>
  </si>
  <si>
    <t>Donthireddy Devi Sneha</t>
  </si>
  <si>
    <t>Ennamaneni Akhil Charan</t>
  </si>
  <si>
    <t>Matlaparthi Sindhu Saraswathi</t>
  </si>
  <si>
    <t xml:space="preserve">Kunta Mounika </t>
  </si>
  <si>
    <t>Parisa Chandrasekhar</t>
  </si>
  <si>
    <t>Vaddempudi Lakshmi Priyanka</t>
  </si>
  <si>
    <t>Balam Priyanka</t>
  </si>
  <si>
    <t>Barnali Priya</t>
  </si>
  <si>
    <t>Kolasani Sirisha</t>
  </si>
  <si>
    <t>Tunuguntla Sai Vikas</t>
  </si>
  <si>
    <t>Shaik Lathif</t>
  </si>
  <si>
    <t>Saggurthi Sowmya</t>
  </si>
  <si>
    <t>Nangineni Venkata Bala Siva Subrahmanyam</t>
  </si>
  <si>
    <t>Padigala Kedareswara Sai</t>
  </si>
  <si>
    <t>Kotamraju Sai Prajwal</t>
  </si>
  <si>
    <t>Somu Naga Mano Sitara</t>
  </si>
  <si>
    <t>Ganji Meghana</t>
  </si>
  <si>
    <t>Yanamadala Saikiran</t>
  </si>
  <si>
    <t>Nadendla Lokesh</t>
  </si>
  <si>
    <t xml:space="preserve">Namburu Roja Sneha </t>
  </si>
  <si>
    <t>Kodela Charan Teja</t>
  </si>
  <si>
    <t>Kotaprolu Phaniteja</t>
  </si>
  <si>
    <t>Nidumolu Sai Sri Vasanthi</t>
  </si>
  <si>
    <t>Nallamothu Vakuladevi</t>
  </si>
  <si>
    <t xml:space="preserve">Avvaru Madhulika </t>
  </si>
  <si>
    <t>Borra Manoj</t>
  </si>
  <si>
    <t>Kollipara Asha</t>
  </si>
  <si>
    <t>Katragadda Hima Bindu</t>
  </si>
  <si>
    <t>Mareddy Naga Jyothika</t>
  </si>
  <si>
    <t xml:space="preserve">Chunduru Ram Leela Nehru </t>
  </si>
  <si>
    <t>Y Dhanush Chand</t>
  </si>
  <si>
    <t xml:space="preserve">Bandaru Shanmukha Mallikarjuna </t>
  </si>
  <si>
    <t>Tokachichu Harsha Vardhan Raju</t>
  </si>
  <si>
    <t>G Saikrishna Yadav</t>
  </si>
  <si>
    <t>Pyndah J S Rama Krishna</t>
  </si>
  <si>
    <t>Maganti Yamini</t>
  </si>
  <si>
    <t>Mohammad Vasivur Rehman</t>
  </si>
  <si>
    <t>Kommuri Nagagopi</t>
  </si>
  <si>
    <t>Kamidi Ravi Teja</t>
  </si>
  <si>
    <t>Daniyakula Vamshi Krishna</t>
  </si>
  <si>
    <t>Gutti Chandra Vardhan</t>
  </si>
  <si>
    <t>Guttula Pavan Kalyan</t>
  </si>
  <si>
    <t>Putchala Tarunraj</t>
  </si>
  <si>
    <t>Bitra Avinash</t>
  </si>
  <si>
    <t>Putta Sreeram Sarath</t>
  </si>
  <si>
    <t>Kurapati Sundar Teja</t>
  </si>
  <si>
    <t>Dasari Prudhvi Charan</t>
  </si>
  <si>
    <t>Yerragolla Krishna Mohan</t>
  </si>
  <si>
    <t>Kadali Akhil</t>
  </si>
  <si>
    <t>Kanuparthi Sreekanth</t>
  </si>
  <si>
    <t>Veeranki Krishna Bhargavi</t>
  </si>
  <si>
    <t>Balaga Hema Pushpika</t>
  </si>
  <si>
    <t>Bheemarasetty Siva Kesava Durga Manikanta</t>
  </si>
  <si>
    <t>Gangadari Rakesh Murthy</t>
  </si>
  <si>
    <t>Policharla Prudhvee Charan</t>
  </si>
  <si>
    <t>Beenaboina Satya Pavan Kalyan</t>
  </si>
  <si>
    <t>Bhaskaruni Sandeep</t>
  </si>
  <si>
    <t>Chintha Narasimha Rao</t>
  </si>
  <si>
    <t>Dama Anusha</t>
  </si>
  <si>
    <t>Pitani Karthik</t>
  </si>
  <si>
    <t>Boyapally Venkata Sai Chandra</t>
  </si>
  <si>
    <t>Maradana Harsha Teja</t>
  </si>
  <si>
    <t xml:space="preserve">Mosuganti Prathyusha </t>
  </si>
  <si>
    <t>Saraddi Bhanu Harika</t>
  </si>
  <si>
    <t>Chinnam Anusha</t>
  </si>
  <si>
    <t>Tirumalasetty Vinay Dev Pandu</t>
  </si>
  <si>
    <t>Thiparani Akshay</t>
  </si>
  <si>
    <t>Thokala Sarvani</t>
  </si>
  <si>
    <t>Chimakurthi Sai Kumar</t>
  </si>
  <si>
    <t>Saroja Josephine Jillella</t>
  </si>
  <si>
    <t>Kolli Naresh Babu</t>
  </si>
  <si>
    <t>Gurram Komala</t>
  </si>
  <si>
    <t>Puli Siva Sankar</t>
  </si>
  <si>
    <t>Komiri Sri Harsha</t>
  </si>
  <si>
    <t>Shaik Gowsiya</t>
  </si>
  <si>
    <t>Dummu Anil Kumar</t>
  </si>
  <si>
    <t>Nekkala Vikas</t>
  </si>
  <si>
    <t>Obulapuram Krishna Lahari</t>
  </si>
  <si>
    <t>Pothabattula Santosh Kumar</t>
  </si>
  <si>
    <t>Nandigam Priyanka</t>
  </si>
  <si>
    <t>Yerra Bhavana Pravallika</t>
  </si>
  <si>
    <t>Satyanarayana Swami Jonnalagadda</t>
  </si>
  <si>
    <t>Rasamalla Jayapradha</t>
  </si>
  <si>
    <t>Gurram Naga Kiranmai</t>
  </si>
  <si>
    <t>Ganugapenta Narendra</t>
  </si>
  <si>
    <t>Kukka Supriya</t>
  </si>
  <si>
    <t>Bevara Leela Rani</t>
  </si>
  <si>
    <t>A Leela Prasanna</t>
  </si>
  <si>
    <t>Kanugolu Bala Ananth Sai</t>
  </si>
  <si>
    <t>Mannem  Pavani</t>
  </si>
  <si>
    <t>Vemula Nikhitha</t>
  </si>
  <si>
    <t>Shaik Shabbeer</t>
  </si>
  <si>
    <t>Puvvula Rama Chandra Rao</t>
  </si>
  <si>
    <t>Sappa Lucky Kumar</t>
  </si>
  <si>
    <t>Bhashyam Akhil</t>
  </si>
  <si>
    <t>Gugulothu Sai Tejaswi</t>
  </si>
  <si>
    <t>Mathigetta Vamsi Krishna</t>
  </si>
  <si>
    <t>Mamidala Sri Sai Ram Kumar</t>
  </si>
  <si>
    <t>Nagandla Mahesh</t>
  </si>
  <si>
    <t>Kadiyala Srikanth</t>
  </si>
  <si>
    <t>Balabhadruni Venkateswara Rao</t>
  </si>
  <si>
    <t>Gaddameda Manikanta</t>
  </si>
  <si>
    <t>Patnala Prem Swaroop</t>
  </si>
  <si>
    <t>Chimmiri Sai Harsha</t>
  </si>
  <si>
    <t>Nune Venkata Siva Teja Prasanth</t>
  </si>
  <si>
    <t>Nune Sivasharan</t>
  </si>
  <si>
    <t>Dasari Bhargava Satya Sai Krishna</t>
  </si>
  <si>
    <t>Shaik Jameer Khaja</t>
  </si>
  <si>
    <t>Chode Shyam Kishore</t>
  </si>
  <si>
    <t>Konakala Shanmukh Sai Ren</t>
  </si>
  <si>
    <t>Vanama Ganesh Sankar Harsha Vardhan</t>
  </si>
  <si>
    <t xml:space="preserve">Bontha Arun Teja </t>
  </si>
  <si>
    <t>Daggubati Mounika</t>
  </si>
  <si>
    <t>Alapati Sagar</t>
  </si>
  <si>
    <t>Kanumuri Pavan Kumar</t>
  </si>
  <si>
    <t>Cherukuri Surendra</t>
  </si>
  <si>
    <t>Chaturvedula Sada Siva Phalgun</t>
  </si>
  <si>
    <t>Gujjari Monica Naga Sai</t>
  </si>
  <si>
    <t>Kantipudi V S Manikanta</t>
  </si>
  <si>
    <t>Kare Kranthi Swaroop</t>
  </si>
  <si>
    <t>P V Ravi Bhimesh</t>
  </si>
  <si>
    <t>Dasika Veena Datta</t>
  </si>
  <si>
    <t>Edupuganti Naga Venkata Narendra Kumar</t>
  </si>
  <si>
    <t>Gudla Srikar</t>
  </si>
  <si>
    <t>Alluri Venkata Rama Raju</t>
  </si>
  <si>
    <t>Pothuganti Gopichand</t>
  </si>
  <si>
    <t>Chintapalli Sai Ravi Teja</t>
  </si>
  <si>
    <t xml:space="preserve">Tummuri Kowsik Reddy </t>
  </si>
  <si>
    <t>Chitti Babu Sugguna</t>
  </si>
  <si>
    <t>Dwarampudi Raja Sekhar Reddy</t>
  </si>
  <si>
    <t>Bhavanam Revanth Kumar Reddy</t>
  </si>
  <si>
    <t>Gurram Monika Sai</t>
  </si>
  <si>
    <t>Bolla Anil Kumar</t>
  </si>
  <si>
    <t>Yarrapatruni Naga Lahari</t>
  </si>
  <si>
    <t>Modali Sameera</t>
  </si>
  <si>
    <t>Ponnapati Ajitha Reddy</t>
  </si>
  <si>
    <t>Amruthavakkula Hasitha</t>
  </si>
  <si>
    <t>Varanasi Harish</t>
  </si>
  <si>
    <t>Poludasu Gowthami</t>
  </si>
  <si>
    <t>P Preethi Keerthana</t>
  </si>
  <si>
    <t>Kakulavarapu Madhuri</t>
  </si>
  <si>
    <t>Vasireddy Mounika</t>
  </si>
  <si>
    <t xml:space="preserve">Mungaleti Venusharma </t>
  </si>
  <si>
    <t>Mathala Sri Devi Navya</t>
  </si>
  <si>
    <t>Chendika Bhavana</t>
  </si>
  <si>
    <t>Mandala Venkata Naveen Kumar</t>
  </si>
  <si>
    <t>Aligingi Vasavi</t>
  </si>
  <si>
    <t>Venigalla Phanivamsi</t>
  </si>
  <si>
    <t>Chandra Venkata Sai Rohith</t>
  </si>
  <si>
    <t>Chode Siva Rama Krishna</t>
  </si>
  <si>
    <t>Ravipati Chandra Mouli</t>
  </si>
  <si>
    <t>Koripalli Venkata Karthik</t>
  </si>
  <si>
    <t>Goli Harshavardhan Sai Krishna</t>
  </si>
  <si>
    <t>Kalidindi Yedukondalu</t>
  </si>
  <si>
    <t>Duvvuri Surya Sai Lakshmi Saranya</t>
  </si>
  <si>
    <t>Jayasri Mekala</t>
  </si>
  <si>
    <t>Gujjari Chaitanyasai</t>
  </si>
  <si>
    <t>Vysyaraju Siri</t>
  </si>
  <si>
    <t>Alapati Manideepu</t>
  </si>
  <si>
    <t>Sandeep Boddu</t>
  </si>
  <si>
    <t>Siripurapu Vasu</t>
  </si>
  <si>
    <t>Yellapu Pavan Kumar</t>
  </si>
  <si>
    <t>Maddi Raghavendra</t>
  </si>
  <si>
    <t>Harishkumar Manchineni</t>
  </si>
  <si>
    <t>Kunuku Sam Manohar</t>
  </si>
  <si>
    <t>Sarella Shanmukh Ram Madhur</t>
  </si>
  <si>
    <t>Jasmine Shafi Farha</t>
  </si>
  <si>
    <t>Chennuru Abhinav</t>
  </si>
  <si>
    <t>Paruchuru V K N Ashish</t>
  </si>
  <si>
    <t>Muddaluru Saicharishma</t>
  </si>
  <si>
    <t>Pusuluri Avinash</t>
  </si>
  <si>
    <t>Vippili Sudheer Kumar</t>
  </si>
  <si>
    <t>Namballa Aditya</t>
  </si>
  <si>
    <t>Kanteeti Lakshmi Sarvani</t>
  </si>
  <si>
    <t>Gottipati Sumanth</t>
  </si>
  <si>
    <t>Shaik Mastan Vali</t>
  </si>
  <si>
    <t>Narukullapati Sandhya</t>
  </si>
  <si>
    <t>Anne Siva Pavan Kumar</t>
  </si>
  <si>
    <t>Kaparapu Ashok</t>
  </si>
  <si>
    <t>Charan Teja Somepalli</t>
  </si>
  <si>
    <t>B. Manideep</t>
  </si>
  <si>
    <t>Ravipati Venkat Rohit</t>
  </si>
  <si>
    <t>Bezawada Venkata Durga Sumanth</t>
  </si>
  <si>
    <t>Bolligarla Naveen Kumar</t>
  </si>
  <si>
    <t>Athanti Sudeep</t>
  </si>
  <si>
    <t>Golla Sai Gupta</t>
  </si>
  <si>
    <t>G Satish Chowdary</t>
  </si>
  <si>
    <t>Karuturi Bhanu  Suryavamsi</t>
  </si>
  <si>
    <t>V R V S N D Sahithi</t>
  </si>
  <si>
    <t>Vadrevu Karthikeya</t>
  </si>
  <si>
    <t>Vakalapudi Chinni Krishna Teja</t>
  </si>
  <si>
    <t>Pamerla Ramkumar</t>
  </si>
  <si>
    <t>Lankireddy Sita Rami Reddy</t>
  </si>
  <si>
    <t>Mindaguditi Suryadeepak</t>
  </si>
  <si>
    <t>Thota Joseph Raj Seshan</t>
  </si>
  <si>
    <t>Mogulluri Sreehari</t>
  </si>
  <si>
    <t>Kasamsetty Prasanth</t>
  </si>
  <si>
    <t>Tadepalli  Manikanta</t>
  </si>
  <si>
    <t>Araga Manikanta Reddy</t>
  </si>
  <si>
    <t>Ravipati Sai Chandra</t>
  </si>
  <si>
    <t>Pusarla Rohit Kumar</t>
  </si>
  <si>
    <t>A Naga Venkata Krishna Chaitanya</t>
  </si>
  <si>
    <t>Chalavadi Aravind</t>
  </si>
  <si>
    <t>Dogiparthi Kishore Kumar</t>
  </si>
  <si>
    <t>Ravuri Sai Prakash</t>
  </si>
  <si>
    <t>Kallam Jayasai Reddy</t>
  </si>
  <si>
    <t>Mallapragada Nanda Kishore</t>
  </si>
  <si>
    <t>Tummalapalli Sri Rama Krishna</t>
  </si>
  <si>
    <t>Gandu Venkata Sudheer Babu</t>
  </si>
  <si>
    <t>Polina Seshu Babu</t>
  </si>
  <si>
    <t>Saranam Sai Naga Srinivas</t>
  </si>
  <si>
    <t>Nagam Naga Durga Vijay Raja</t>
  </si>
  <si>
    <t>Neerukonda Niranjan Raghu Ram</t>
  </si>
  <si>
    <t>Tirumalaraju Chandra Naga Varma</t>
  </si>
  <si>
    <t>Vadicharla Sharvani</t>
  </si>
  <si>
    <t>Bellam Mounika</t>
  </si>
  <si>
    <t>Palacharla Venkata Raviteja</t>
  </si>
  <si>
    <t>Tadikonda Naga Sai Lakshmi Manjusha</t>
  </si>
  <si>
    <t>Dhaniyala Kimila Devi</t>
  </si>
  <si>
    <t>Kantipudi V Sriharsha Chowdary</t>
  </si>
  <si>
    <t>Yasoda Anusha</t>
  </si>
  <si>
    <t>Yandrapati Praveen Kumar</t>
  </si>
  <si>
    <t>Akula Harini</t>
  </si>
  <si>
    <t>Chittem Susmitha</t>
  </si>
  <si>
    <t>Dasana Hanitha</t>
  </si>
  <si>
    <t>Ambati Poojitha</t>
  </si>
  <si>
    <t>Batchu Sri Siva Ananta Sai</t>
  </si>
  <si>
    <t>Kothamasu Naveen</t>
  </si>
  <si>
    <t>Indurthi Harshitha</t>
  </si>
  <si>
    <t>Tiruvidi Raja Rathna Sai Madhuri</t>
  </si>
  <si>
    <t>Challamcharla Dileep Kumar</t>
  </si>
  <si>
    <t>Pamarthi Jayakanth</t>
  </si>
  <si>
    <t>Y. Mani Sankar</t>
  </si>
  <si>
    <t>Yadlapati Divya</t>
  </si>
  <si>
    <t>Kantamneni Ravi Teja</t>
  </si>
  <si>
    <t>Molla Puneeth</t>
  </si>
  <si>
    <t>Priyanshi Jain</t>
  </si>
  <si>
    <t>Tummala Chiranjeevi Ramyasri</t>
  </si>
  <si>
    <t>Nallamala Lohitha</t>
  </si>
  <si>
    <t>Konasani Sravani</t>
  </si>
  <si>
    <t>Ratna Ravali Sankarapu</t>
  </si>
  <si>
    <t>Guntimadugu Mounika</t>
  </si>
  <si>
    <t>Bhimavarapu Vinni Krishna Reddy</t>
  </si>
  <si>
    <t>Thummala Raviteja Kumar</t>
  </si>
  <si>
    <t>Ramisetty Mohini</t>
  </si>
  <si>
    <t>Bandaru Anusha</t>
  </si>
  <si>
    <t>Katta Rakesh</t>
  </si>
  <si>
    <t>Chilakala N V Sai Teja</t>
  </si>
  <si>
    <t>Sai Teja Kanneganti</t>
  </si>
  <si>
    <t>Konda Nagarjuna Reddy</t>
  </si>
  <si>
    <t>Venna Ayyappa Reddy</t>
  </si>
  <si>
    <t>Shaik Mahammad Feroz</t>
  </si>
  <si>
    <t>Darapureddy Sharada Devi</t>
  </si>
  <si>
    <t>Gurrala Hari Babu</t>
  </si>
  <si>
    <t>Thamishetty Sai Vineel</t>
  </si>
  <si>
    <t>Mudunuri Venkata Siva Sai Nikhil</t>
  </si>
  <si>
    <t>P V S Pruthvi Kumar Reddy</t>
  </si>
  <si>
    <t>Davuluri Venkata Yeswanth Sai Ram</t>
  </si>
  <si>
    <t>Palakurthi Mani Kiran</t>
  </si>
  <si>
    <t>Busipalli Vijaya Lakshmi</t>
  </si>
  <si>
    <t>G L R K Prasad</t>
  </si>
  <si>
    <t>Kondreddy Dinesh Kumar</t>
  </si>
  <si>
    <t>Putrevu Vamsi Krishna</t>
  </si>
  <si>
    <t>Tadisetti Mounika</t>
  </si>
  <si>
    <t>Desu Prudhviraj</t>
  </si>
  <si>
    <t>Potlapalli Harish</t>
  </si>
  <si>
    <t>Vundavalli Janakiram</t>
  </si>
  <si>
    <t>K N V Siva Sai Krishna Raja Ram</t>
  </si>
  <si>
    <t>Shaik Janibasha</t>
  </si>
  <si>
    <t>Lingamguntla Lakshmi Prathyusha</t>
  </si>
  <si>
    <t>Mora Bhanu Teja Reddy</t>
  </si>
  <si>
    <t>Byreddy Sai Alekhya</t>
  </si>
  <si>
    <t>M Durgaprasannareddy</t>
  </si>
  <si>
    <t>Tirumalasetti Uday Bhaskar</t>
  </si>
  <si>
    <t>Maddipati Nava Chaitanya</t>
  </si>
  <si>
    <t>Endreddy Bhavana</t>
  </si>
  <si>
    <t>Gorantla Nagadivya</t>
  </si>
  <si>
    <t>Enjam Mounika</t>
  </si>
  <si>
    <t>Paruchuri Mithun Chakravarthy</t>
  </si>
  <si>
    <t>Cheemalamarri Yagnesh</t>
  </si>
  <si>
    <t>Pidugu Sai Sandeep</t>
  </si>
  <si>
    <t>Bonda Sai Kumar</t>
  </si>
  <si>
    <t>Surapu Janaki Prasad</t>
  </si>
  <si>
    <t>T.V.N.S.H. Sabarish</t>
  </si>
  <si>
    <t>D Vamsi Krishna</t>
  </si>
  <si>
    <t>Jagarlamudi Shanmukha Sai</t>
  </si>
  <si>
    <t>Pedapudi Hemanth Kumar</t>
  </si>
  <si>
    <t>Srikakolapu Ayyappa</t>
  </si>
  <si>
    <t>Raghava Siva Sandilya</t>
  </si>
  <si>
    <t>Evani Chakri Shanmukha Subbiah Sastry</t>
  </si>
  <si>
    <t>Yanamandra Aravind</t>
  </si>
  <si>
    <t>Simhadri Sri Vishnu  Sai Ram</t>
  </si>
  <si>
    <t>Kasireddy Giridharreddy</t>
  </si>
  <si>
    <t>Jaddu Bharathi</t>
  </si>
  <si>
    <t>Sembeti Penchala Kishore</t>
  </si>
  <si>
    <t>Talasila Sahithi</t>
  </si>
  <si>
    <t>Dondapati Yogesh Saikumar</t>
  </si>
  <si>
    <t>B Anudeep</t>
  </si>
  <si>
    <t>Chalamalasetti Bhargava Sai</t>
  </si>
  <si>
    <t>Vedantam Sai Anitha Kiron</t>
  </si>
  <si>
    <t>Gamidi Pallavi</t>
  </si>
  <si>
    <t>Doddalla Saikiran</t>
  </si>
  <si>
    <t>Vamsi Krishna Mangalampati</t>
  </si>
  <si>
    <t>Tipirneni Bala Chand</t>
  </si>
  <si>
    <t>Nadimpalli L N V Sai Kiran</t>
  </si>
  <si>
    <t>Atkuri Anusha</t>
  </si>
  <si>
    <t>Anumalasetty Pranay Sagar</t>
  </si>
  <si>
    <t>Garepalli Sai Teja</t>
  </si>
  <si>
    <t>Kollipara Raghavendra Rao</t>
  </si>
  <si>
    <t>Nalam Sai Kiran</t>
  </si>
  <si>
    <t>Nagam Pavan Kumar</t>
  </si>
  <si>
    <t>Kanumuri Mani Varma</t>
  </si>
  <si>
    <t>Achanta Satya Murari</t>
  </si>
  <si>
    <t>Immadisetty V Sai Murali Krishna</t>
  </si>
  <si>
    <t>Kothamasu Mohan Kalyan</t>
  </si>
  <si>
    <t>Gondhi Satish</t>
  </si>
  <si>
    <t>Batchu Hemanth Kumar</t>
  </si>
  <si>
    <t>Madabhushi Aravind</t>
  </si>
  <si>
    <t>Valluru Nava Teja</t>
  </si>
  <si>
    <t>Arumilli Tharun Kumar</t>
  </si>
  <si>
    <t>Vundavalli Venkata Durga Surya Teja</t>
  </si>
  <si>
    <t>Paruchuru Ragha Sai Sundeep</t>
  </si>
  <si>
    <t>Modadugu Santhi Narasimha Rao</t>
  </si>
  <si>
    <t>Parvatha Navtej</t>
  </si>
  <si>
    <t>Bodigandla Reddi Venkata Yashwanth</t>
  </si>
  <si>
    <t>Velaga Poorna Chand</t>
  </si>
  <si>
    <t>Chirumamilla Sai Krishna</t>
  </si>
  <si>
    <t>Ganta Gopi Chand</t>
  </si>
  <si>
    <t>Kankara Narasimhareddy</t>
  </si>
  <si>
    <t>Tvvr Akhil</t>
  </si>
  <si>
    <t>Tiruveedhula Sai Sailesh</t>
  </si>
  <si>
    <t>Kedarisetty Sarat Kumar</t>
  </si>
  <si>
    <t>S Mohammed Abid Basha</t>
  </si>
  <si>
    <t>Desineni Sai Kiran Babu</t>
  </si>
  <si>
    <t>Challa Mahesh Krishna</t>
  </si>
  <si>
    <t>Venna Nagendrakumar</t>
  </si>
  <si>
    <t>Krishna Saketh Adusumilli</t>
  </si>
  <si>
    <t>Gujjula Sai Ramya</t>
  </si>
  <si>
    <t>Parimi Durga Madhuri</t>
  </si>
  <si>
    <t>Yagateela Sri Ranga Mounika</t>
  </si>
  <si>
    <t>Rajeev Kumar Reddy Karrevula</t>
  </si>
  <si>
    <t>Kankipati Rohith</t>
  </si>
  <si>
    <t>Pothakamuri Venkata Nagendra Babu</t>
  </si>
  <si>
    <t>Golagani Venkat Narasimha Rao</t>
  </si>
  <si>
    <t>Syed Najia Tasleem</t>
  </si>
  <si>
    <t>Parimi Manasvi</t>
  </si>
  <si>
    <t>Appadi Potteiah</t>
  </si>
  <si>
    <t>Teja Sri Dasari</t>
  </si>
  <si>
    <t>Sunkara Bala Venkata Naga Sai Kumar</t>
  </si>
  <si>
    <t>Reddy Monica</t>
  </si>
  <si>
    <t>Mandadi Shravya</t>
  </si>
  <si>
    <t>Katta Tejaswini</t>
  </si>
  <si>
    <t>Uma Alekhya Kukkala</t>
  </si>
  <si>
    <t>Kota Sravanthi</t>
  </si>
  <si>
    <t>Gudipudi Sneha Sudha</t>
  </si>
  <si>
    <t>Gutta Sree Lahari</t>
  </si>
  <si>
    <t>Kanukollu Harshitha</t>
  </si>
  <si>
    <t>Endreddy Balambica</t>
  </si>
  <si>
    <t xml:space="preserve">Kurapati Saranya </t>
  </si>
  <si>
    <t>Devarasetty Purna Sankar</t>
  </si>
  <si>
    <t>Kurri Sambi Reddy</t>
  </si>
  <si>
    <t>Gunnamraju Viswanath Chaitanya</t>
  </si>
  <si>
    <t>Rama Hanuma Sree Sai Charan Avvari</t>
  </si>
  <si>
    <t>Vuyyuru Narendra Reddy</t>
  </si>
  <si>
    <t xml:space="preserve">Pujala Surya Narayana </t>
  </si>
  <si>
    <t>Palaparthi Pavan Anjani Sukumar</t>
  </si>
  <si>
    <t>Kandipati Sashank</t>
  </si>
  <si>
    <t>Polasanapalli Venkata Sai Saketh</t>
  </si>
  <si>
    <t>Nagothu Saikishore</t>
  </si>
  <si>
    <t>D. Sai Jayanth</t>
  </si>
  <si>
    <t>E Goutham Nishkal Deepu</t>
  </si>
  <si>
    <t>Thummala Laxmi Shiva Parvathi</t>
  </si>
  <si>
    <t>Billa Tanuja</t>
  </si>
  <si>
    <t>Kandanulu Sujitha</t>
  </si>
  <si>
    <t>Kanakaraj Sivaram</t>
  </si>
  <si>
    <t>Tejaswi Malineni</t>
  </si>
  <si>
    <t>Boyina Sai Lakshmi Chaitanya</t>
  </si>
  <si>
    <t>Ghanta Haripriya</t>
  </si>
  <si>
    <t>Saladi Jyothi Sai Rajesh</t>
  </si>
  <si>
    <t>Narayanapuram Keerthi</t>
  </si>
  <si>
    <t>V Sasi Kanth Reddy</t>
  </si>
  <si>
    <t>Vellala Harsha Vardhan Reddy</t>
  </si>
  <si>
    <t>Parisa Venkata Sai Sumanth</t>
  </si>
  <si>
    <t>Chinta Deepak Sai Chand</t>
  </si>
  <si>
    <t>Nadiminiti Govardhan Reddy</t>
  </si>
  <si>
    <t>Mangalagiri Kamal Mohan</t>
  </si>
  <si>
    <t>Palakurthy Dheeraj Srivathsav</t>
  </si>
  <si>
    <t>Chitturi Vivek</t>
  </si>
  <si>
    <t>Shaik Nadeem</t>
  </si>
  <si>
    <t>Gandikota Srikanth</t>
  </si>
  <si>
    <t>Kurapati Sujeeth</t>
  </si>
  <si>
    <t>Pasam Koteswara Rao</t>
  </si>
  <si>
    <t>Rama Vijayakanth</t>
  </si>
  <si>
    <t>Kavala Sabarish</t>
  </si>
  <si>
    <t>Mantri Manikranth Kumar</t>
  </si>
  <si>
    <t>Bheemagoni Siva Phaneendra Goud</t>
  </si>
  <si>
    <t>Kovuru Akhil</t>
  </si>
  <si>
    <t>Moolagani Sandeep Kumar Reddy</t>
  </si>
  <si>
    <t>Aluvala Srinivas</t>
  </si>
  <si>
    <t>Somasekhar Suryadevara</t>
  </si>
  <si>
    <t>Bobba Srinivasa Reddy</t>
  </si>
  <si>
    <t>Gujral Simarjeeth Singh</t>
  </si>
  <si>
    <t>Ponnekanti Ashok</t>
  </si>
  <si>
    <t>Kollu Vinu</t>
  </si>
  <si>
    <t>Kolli Yogendra Naidu</t>
  </si>
  <si>
    <t>Uppugandla Vinay Kumar</t>
  </si>
  <si>
    <t>Arram Sai Kumar</t>
  </si>
  <si>
    <t>J Sai Sharan Akhil</t>
  </si>
  <si>
    <t>Chikatla Bhanu Prakash</t>
  </si>
  <si>
    <t>R Madhumitha</t>
  </si>
  <si>
    <t>Beeram Ashok Reddy</t>
  </si>
  <si>
    <t>Gajula Sudana Veera Venkata Balaji</t>
  </si>
  <si>
    <t>Puthineedi Venkata Ratnam</t>
  </si>
  <si>
    <t>Tutari Ravi Teja</t>
  </si>
  <si>
    <t>Valluri Jayanth Sai Kumar</t>
  </si>
  <si>
    <t>Yarraguntla Vivek</t>
  </si>
  <si>
    <t>Atmakuri Viswanath Chaitanya</t>
  </si>
  <si>
    <t>Geeda Dinesh Reddy</t>
  </si>
  <si>
    <t>Pokala Dinesh Babu</t>
  </si>
  <si>
    <t>Gujral Amarjeet Kaur Jaslin</t>
  </si>
  <si>
    <t>Kothamasu Ekehswari Indira Jyothirmai</t>
  </si>
  <si>
    <t>Dasari Swetha</t>
  </si>
  <si>
    <t>Gaddam Dinesh Gopi</t>
  </si>
  <si>
    <t>Yaswanth Mandarapu</t>
  </si>
  <si>
    <t>Krishnam Suhas</t>
  </si>
  <si>
    <t>Reddybattula Sreepadmaja</t>
  </si>
  <si>
    <t>Kadava Neelima</t>
  </si>
  <si>
    <t>Muvva Tejaswi</t>
  </si>
  <si>
    <t>Jillellamudi Venkata Sai Ram Pranee</t>
  </si>
  <si>
    <t>Dandamudi Vani Srilaya</t>
  </si>
  <si>
    <t>Talagadadeevi Sainath</t>
  </si>
  <si>
    <t>Yarramsetti Sita Ramayya</t>
  </si>
  <si>
    <t>Gogineni Sravanthi</t>
  </si>
  <si>
    <t>Chiliveri Salaya</t>
  </si>
  <si>
    <t>Gellivenkataseshasaiteja</t>
  </si>
  <si>
    <t>Velpula Rohit Babu</t>
  </si>
  <si>
    <t>Varikuti Sahithi</t>
  </si>
  <si>
    <t>Erra Sri Manojna</t>
  </si>
  <si>
    <t>Vangapandu Vasavi</t>
  </si>
  <si>
    <t>Hyndavii Chiramdasu</t>
  </si>
  <si>
    <t>Kakara Satya Priya</t>
  </si>
  <si>
    <t>Anish Praharsha Chintalacheruvu</t>
  </si>
  <si>
    <t>Katakam Vyshnavi</t>
  </si>
  <si>
    <t>Annam Pushpa Pravallika</t>
  </si>
  <si>
    <t>Peketi Harish</t>
  </si>
  <si>
    <t xml:space="preserve">Kolapalli Tarakesh </t>
  </si>
  <si>
    <t>Tumma Venkatesh</t>
  </si>
  <si>
    <t>Maganti Venkata Mahesh</t>
  </si>
  <si>
    <t>Maturi Yamini</t>
  </si>
  <si>
    <t>Mulluri Pradeep Chandra</t>
  </si>
  <si>
    <t>Pendela Venkata Sai Anilkumar</t>
  </si>
  <si>
    <t>Kovvuru Madhan Chakravarthi</t>
  </si>
  <si>
    <t>B Rohit</t>
  </si>
  <si>
    <t>Volety Shiva</t>
  </si>
  <si>
    <t>Mohammed  Rameez</t>
  </si>
  <si>
    <t>Veeramasu Sumanth</t>
  </si>
  <si>
    <t>Guddati Sruthi Keerthana</t>
  </si>
  <si>
    <t>Ponugupati Mahesh Babu</t>
  </si>
  <si>
    <t>Medicharla Manikanta</t>
  </si>
  <si>
    <t>Karri Athul Deepak</t>
  </si>
  <si>
    <t>Pediredla Asha</t>
  </si>
  <si>
    <t>Popuri Prudhvi Siva Sai</t>
  </si>
  <si>
    <t>Putta Vinod Kumar</t>
  </si>
  <si>
    <t>Navuluri Krishna Teja</t>
  </si>
  <si>
    <t>Venna Hari Gopal</t>
  </si>
  <si>
    <t>Tulluru Ch Bala Rama Krishna</t>
  </si>
  <si>
    <t>Munagala Rahul</t>
  </si>
  <si>
    <t>Gonugunta Karthik</t>
  </si>
  <si>
    <t>Annapureddy Pavan Kumar Reddy</t>
  </si>
  <si>
    <t>Narayan Pavan Srikar</t>
  </si>
  <si>
    <t>Mannava Monika</t>
  </si>
  <si>
    <t>N H N V B V Sai Tej</t>
  </si>
  <si>
    <t>Vinay Sharma</t>
  </si>
  <si>
    <t>Cheekati Gowtham</t>
  </si>
  <si>
    <t>Choti Nikitha Adidele</t>
  </si>
  <si>
    <t>Vemullapalli Venkata Sai Dinesh</t>
  </si>
  <si>
    <t xml:space="preserve">Chennupati Krishna Sindhoora </t>
  </si>
  <si>
    <t>Jonnabhatla Kashyap</t>
  </si>
  <si>
    <t>Gudiboina Maneesh</t>
  </si>
  <si>
    <t>Nelakuditi Srilakshmi</t>
  </si>
  <si>
    <t>Komatineni Bharath Kumar</t>
  </si>
  <si>
    <t>Chakka Vinay</t>
  </si>
  <si>
    <t>C B S Vamsi Krishna</t>
  </si>
  <si>
    <t>Yarlagadda Vikas</t>
  </si>
  <si>
    <t>Asadi Venkata Siva Prasad</t>
  </si>
  <si>
    <t>Saranu Ramya</t>
  </si>
  <si>
    <t>Kare Jaya Bhavan Yeswanthnadh</t>
  </si>
  <si>
    <t>Dhulipalla Prasanna Kumar</t>
  </si>
  <si>
    <t>Pothupu Gayatri Shivani</t>
  </si>
  <si>
    <t>Pasupuleti Rajeswari</t>
  </si>
  <si>
    <t>Peddi Kavya</t>
  </si>
  <si>
    <t>M.Sai Charan Reddy</t>
  </si>
  <si>
    <t>D.Sai Mallik Reddy</t>
  </si>
  <si>
    <t>Bhogala Adarsh Reddy</t>
  </si>
  <si>
    <t>Chagumreddy Shiva Shanker Reddy</t>
  </si>
  <si>
    <t>Pandiripelli Shashidhar Reddy</t>
  </si>
  <si>
    <t>Dasari Naga Rohit</t>
  </si>
  <si>
    <t>Gundavarapu Priyanka</t>
  </si>
  <si>
    <t>Nallani Rahul Chowdary</t>
  </si>
  <si>
    <t>Shaik Allabakshu</t>
  </si>
  <si>
    <t>Ponugoti Nageswara Rao</t>
  </si>
  <si>
    <t>Enneti V Rama Tulasi</t>
  </si>
  <si>
    <t>Kota Jayasri</t>
  </si>
  <si>
    <t>Unnam Vishnu Vardhan Naidu</t>
  </si>
  <si>
    <t>Pericherla Ramanjaneyulu</t>
  </si>
  <si>
    <t>Gali Chaitanya</t>
  </si>
  <si>
    <t>Methra Ganesh</t>
  </si>
  <si>
    <t>Mallela Sravan Kumar</t>
  </si>
  <si>
    <t>Butukuri Lakshmi Bhavani</t>
  </si>
  <si>
    <t>Potlapalli Chiru Vardhani</t>
  </si>
  <si>
    <t>Marni Hanu Sai Krishna</t>
  </si>
  <si>
    <t>Samta Somani</t>
  </si>
  <si>
    <t>Apparaju Venkata Vaishnavi Pavani</t>
  </si>
  <si>
    <t>Gadireddi Sai Pujitha</t>
  </si>
  <si>
    <t>Maddi Deepthi</t>
  </si>
  <si>
    <t>Sriharsha Nalla</t>
  </si>
  <si>
    <t>Virodhula Tarun Sairam</t>
  </si>
  <si>
    <t>Ravi Teja Bellamkonda</t>
  </si>
  <si>
    <t>Gutha Tharun Kumar</t>
  </si>
  <si>
    <t>Tetali Avinash Reddy</t>
  </si>
  <si>
    <t>Chodavarapu Sri Data Aneesh</t>
  </si>
  <si>
    <t>Gandekota Raghavendra Naidu</t>
  </si>
  <si>
    <t>Malapati Ramalingeswara Reddy</t>
  </si>
  <si>
    <t>Putta Sidhardha</t>
  </si>
  <si>
    <t>Putta Harish Babu</t>
  </si>
  <si>
    <t>Sreeram Vamsi Manoj</t>
  </si>
  <si>
    <t>Tanguturi Venkata Manikanta</t>
  </si>
  <si>
    <t>Lingi Reddy Dayakar Reddy</t>
  </si>
  <si>
    <t>Katepalli Raja Sekhar</t>
  </si>
  <si>
    <t>Gera Niharika</t>
  </si>
  <si>
    <t>Vallamkonda Nagarika</t>
  </si>
  <si>
    <t>Doddi Venkata Sai Sumanth</t>
  </si>
  <si>
    <t>Tikka Manoj</t>
  </si>
  <si>
    <t>Dodla Rambabu</t>
  </si>
  <si>
    <t>Golla Vamsi Krishna</t>
  </si>
  <si>
    <t>Sunkara Sesha Sai Abhiram</t>
  </si>
  <si>
    <t>Muttineni Rahul</t>
  </si>
  <si>
    <t>Alapati Teja Ravi Chand</t>
  </si>
  <si>
    <t>Anuja Bamra</t>
  </si>
  <si>
    <t>Kandula Sri Sai Chaitanya  (Regd.On 4-10-12)</t>
  </si>
  <si>
    <t>Dintakurthi Jai Naga Sri Asrith</t>
  </si>
  <si>
    <t>Sanagari Vivek   (Not Regd.In Course List )</t>
  </si>
  <si>
    <t>D S Sreenidhi</t>
  </si>
  <si>
    <t>M. Yogitha Bhavya</t>
  </si>
  <si>
    <t>Kondreddi Rishitha</t>
  </si>
  <si>
    <t xml:space="preserve">Chattu Sri Harsha </t>
  </si>
  <si>
    <t>Manisha Bolisetty</t>
  </si>
  <si>
    <t>Kanumuri Phanimounika</t>
  </si>
  <si>
    <t>Mithinti Lakshmi Vyshnavi</t>
  </si>
  <si>
    <t>Ashitha Ghanta</t>
  </si>
  <si>
    <t>Kurra Jahnavi</t>
  </si>
  <si>
    <t>Nemani Krishna Srineeha</t>
  </si>
  <si>
    <t>Dasaraju Sai Ram Hemanth</t>
  </si>
  <si>
    <t>S Sujan Reddy</t>
  </si>
  <si>
    <t>Bandi Moses Johnson</t>
  </si>
  <si>
    <t xml:space="preserve">Tenneti Krishna Chaitanya    </t>
  </si>
  <si>
    <t>Nekkanti Sainath</t>
  </si>
  <si>
    <t>Amudala Srikanth</t>
  </si>
  <si>
    <t>Bollineni Venkatesh</t>
  </si>
  <si>
    <t>Guptha Pavan Kumar</t>
  </si>
  <si>
    <t>Yeruva Sai Krishna Reddy</t>
  </si>
  <si>
    <t>Vadapalli Bharadwaj</t>
  </si>
  <si>
    <t>Karumuri Anusha Reddy</t>
  </si>
  <si>
    <t>Muppaneni Siva Rama Krishna</t>
  </si>
  <si>
    <t>Saiteja Tavva</t>
  </si>
  <si>
    <t>Pucchakayala Uday Bhanu Reddy</t>
  </si>
  <si>
    <t>P. V. Hari Prasad</t>
  </si>
  <si>
    <t>Vejendla Bhanu Prakash</t>
  </si>
  <si>
    <t>Kethineni Ajay Kumar</t>
  </si>
  <si>
    <t>Sadhu Durga Bhavani</t>
  </si>
  <si>
    <t>Valluripalli Vanitha Chowdary</t>
  </si>
  <si>
    <t>Lanka Sai Poornima</t>
  </si>
  <si>
    <t>Nalla Saikeerthi</t>
  </si>
  <si>
    <t>Irukulapati Gnanasai</t>
  </si>
  <si>
    <t>Botta Sai Priyanka</t>
  </si>
  <si>
    <t>Yaddanapudi Gopi</t>
  </si>
  <si>
    <t>Indraja Vuyyuru</t>
  </si>
  <si>
    <t>Apurwaa Raj</t>
  </si>
  <si>
    <t>Mamidi Hema Sai Lakshmi</t>
  </si>
  <si>
    <t>Vallurupalli Phanikanth</t>
  </si>
  <si>
    <t>Tirupati Maruthi Babu</t>
  </si>
  <si>
    <t>Pagala Bhanu Sri</t>
  </si>
  <si>
    <t>Gade Manikanta Vamsy Krishna</t>
  </si>
  <si>
    <t>Mylapuru Jagan Mohan</t>
  </si>
  <si>
    <t>Addepalli Naga Siva Lavanya Mani</t>
  </si>
  <si>
    <t>Lankisetti Bhavani Krishna</t>
  </si>
  <si>
    <t>Koduru Sonica</t>
  </si>
  <si>
    <t xml:space="preserve">Yadamreddy Sudheer </t>
  </si>
  <si>
    <t>Kommareddy Siva Tarun</t>
  </si>
  <si>
    <t>Lagadapati Anilkumar</t>
  </si>
  <si>
    <t>Gadde Soundarya</t>
  </si>
  <si>
    <t>Vundavalli Venkata Naga Sriravali</t>
  </si>
  <si>
    <t>Pavan Sai Kumar Kota</t>
  </si>
  <si>
    <t>Nuthalapati  Bramar Kumar</t>
  </si>
  <si>
    <t>Kama Raju Bhanu Karthik</t>
  </si>
  <si>
    <t>Tatapudi Sai Valli Harika</t>
  </si>
  <si>
    <t>Pasupuleti Supriya</t>
  </si>
  <si>
    <t>Marni Harita</t>
  </si>
  <si>
    <t>Vanga Hemalatha</t>
  </si>
  <si>
    <t>Kuladeep P</t>
  </si>
  <si>
    <t>Yerneni Naga Bhargavi</t>
  </si>
  <si>
    <t>Nadendla Bhavana</t>
  </si>
  <si>
    <t>Jadala Srilakshmisaisuma</t>
  </si>
  <si>
    <t>Ravipati Manoj</t>
  </si>
  <si>
    <t>Gunda Sai Naga Abhishek</t>
  </si>
  <si>
    <t>A S V Pavan Kumar</t>
  </si>
  <si>
    <t>K Bhargavi</t>
  </si>
  <si>
    <t>Lagadapati Bhavani</t>
  </si>
  <si>
    <t>Kosna Naimisha Reddy</t>
  </si>
  <si>
    <t>Singamsetty Raja Sri</t>
  </si>
  <si>
    <t>Puchakayala Spandana</t>
  </si>
  <si>
    <t>Kota Sai Viswanadh</t>
  </si>
  <si>
    <t>Gopu Rajeshyadav</t>
  </si>
  <si>
    <t>Snehal Ganguri</t>
  </si>
  <si>
    <t>Srikaram Raaga Sai Sruthi</t>
  </si>
  <si>
    <t>Guruguballi Raghu</t>
  </si>
  <si>
    <t>Yadlapalli Nithin</t>
  </si>
  <si>
    <t>K.Swathi Priyanka</t>
  </si>
  <si>
    <t>Atchuta Jaya Lakshmi Tulasi</t>
  </si>
  <si>
    <t>Kolli Mounika</t>
  </si>
  <si>
    <t>Bethina Surekharatnam</t>
  </si>
  <si>
    <t>Sivaraju Sri Harshini</t>
  </si>
  <si>
    <t>Panigrahi Durga Prasad</t>
  </si>
  <si>
    <t>Ganapaneni Ramya Krishna</t>
  </si>
  <si>
    <t>Taninki Charless Pinni Babu</t>
  </si>
  <si>
    <t>Mupparapu John Thomas</t>
  </si>
  <si>
    <t>Nannapaneni Harshith</t>
  </si>
  <si>
    <t>Karedla Veera Manikanta</t>
  </si>
  <si>
    <t>Vattikuti Gopala Krishna</t>
  </si>
  <si>
    <t>Chavata Venkata Sai Gowtham</t>
  </si>
  <si>
    <t>Vattikuti Tulasi</t>
  </si>
  <si>
    <t>Madala Siddheswararao</t>
  </si>
  <si>
    <t>Pitani Aditya Satya Kiran</t>
  </si>
  <si>
    <t>Valivarthy Shyam Manikanta Varma</t>
  </si>
  <si>
    <t>Muvva Keerthi Prakash</t>
  </si>
  <si>
    <t>Goli Sai Ankush</t>
  </si>
  <si>
    <t>Immadisetty Avinash</t>
  </si>
  <si>
    <t>Sirigiri Naga Hari Kishore Reddy</t>
  </si>
  <si>
    <t>Maddireddy Amarnath Reddy</t>
  </si>
  <si>
    <t>Sanaka Veera Manikantha</t>
  </si>
  <si>
    <t>Pothula Vijay Kumar</t>
  </si>
  <si>
    <t>Kolluri Amit Sai</t>
  </si>
  <si>
    <t>Yeleti Sai Manohar</t>
  </si>
  <si>
    <t>Pilli Vamsi Nagendra</t>
  </si>
  <si>
    <t>Tapsi Gopi</t>
  </si>
  <si>
    <t>Chavvabhavani</t>
  </si>
  <si>
    <t>Kotikalapudi Venkata Dheeraj</t>
  </si>
  <si>
    <t>Valluri Sai Chihnitha</t>
  </si>
  <si>
    <t>Chunduru Devi Anusha</t>
  </si>
  <si>
    <t>Nalluri Vinodkumar</t>
  </si>
  <si>
    <t>Maddali Chandrika</t>
  </si>
  <si>
    <t>Sure Durga Prasad</t>
  </si>
  <si>
    <t>Sunkara Harika</t>
  </si>
  <si>
    <t>Rishitha Pullakhandam</t>
  </si>
  <si>
    <t>Koneru Pranathi</t>
  </si>
  <si>
    <t>Shaik Imam Ali</t>
  </si>
  <si>
    <t>Narne Bhargav Sai Madhav</t>
  </si>
  <si>
    <t>Meduri Vinayak</t>
  </si>
  <si>
    <t>Kilambi Vamsi Krishna</t>
  </si>
  <si>
    <t>Tadavarthi Mohan Krishna</t>
  </si>
  <si>
    <t>Juluru V S S Krishna Kanth</t>
  </si>
  <si>
    <t>Tirumalasetty Sai Priyanka</t>
  </si>
  <si>
    <t>Chinthanippu Geetha Krishna</t>
  </si>
  <si>
    <t>Donepudi Madhukar</t>
  </si>
  <si>
    <t>Yanamadala Vinutna</t>
  </si>
  <si>
    <t>Kalapala Sravya</t>
  </si>
  <si>
    <t>Kammela Sravya Rao</t>
  </si>
  <si>
    <t>Gutta Sreeja</t>
  </si>
  <si>
    <t>Geddam Sravan</t>
  </si>
  <si>
    <t>Paladugu Padmini</t>
  </si>
  <si>
    <t>Sangireddy Ram Tharun Reddy</t>
  </si>
  <si>
    <t>Vallabhaneni Sree Kavya</t>
  </si>
  <si>
    <t>Namburu Gopichand</t>
  </si>
  <si>
    <t>Nallamala Sarada</t>
  </si>
  <si>
    <t>Kovvuri Jaya Rohit</t>
  </si>
  <si>
    <t>Kancharla Sai Charan</t>
  </si>
  <si>
    <t>Vallabhaneni Krishna Sowjanya</t>
  </si>
  <si>
    <t>Syed Khaja Nawazish</t>
  </si>
  <si>
    <t>Tupakula Saikrishna</t>
  </si>
  <si>
    <t>Talatam Durga Rao</t>
  </si>
  <si>
    <t>Somisetty Naveen Kumar</t>
  </si>
  <si>
    <t>Kandikondabhargavasai</t>
  </si>
  <si>
    <t>Chilukuri Sai Krishna</t>
  </si>
  <si>
    <t>Vandrasi Nilokh</t>
  </si>
  <si>
    <t>Shaik Thasmeen Jilani</t>
  </si>
  <si>
    <t>Valiveti Yaswanth</t>
  </si>
  <si>
    <t>Somarouthu Naveen</t>
  </si>
  <si>
    <t>Eppe Venkata Charan</t>
  </si>
  <si>
    <t>Jutur Chandana</t>
  </si>
  <si>
    <t>Chandaluri Sai Charan Teja</t>
  </si>
  <si>
    <t>Kankanala Ashok Kumar</t>
  </si>
  <si>
    <t>Madineni Vishwateja</t>
  </si>
  <si>
    <t>Bhogadi Bharadwaj</t>
  </si>
  <si>
    <t>Md. Furquan Ahmed Khan</t>
  </si>
  <si>
    <t>Shaik Anwar</t>
  </si>
  <si>
    <t>Kartheek Mummaneni</t>
  </si>
  <si>
    <t>Nukala Avinash</t>
  </si>
  <si>
    <t>K Kesava Sairam Prabhat Varma</t>
  </si>
  <si>
    <t>Madduri Anil Kumar</t>
  </si>
  <si>
    <t>Mulllapudi Eswar</t>
  </si>
  <si>
    <t>Venkateshwaran Harish Akhilesh</t>
  </si>
  <si>
    <t>Kodela Viswajith</t>
  </si>
  <si>
    <t>Aravapalli Lakshmi Anvitha</t>
  </si>
  <si>
    <t>Galla Sruthi</t>
  </si>
  <si>
    <t>Vepuri Siva Rama Krishna</t>
  </si>
  <si>
    <t>Zangala Nischal Kumar</t>
  </si>
  <si>
    <t>Konduri Sai Ram Kiran</t>
  </si>
  <si>
    <t>Patnala Gopikrishna</t>
  </si>
  <si>
    <t>Vasireddy Rhea Krishna</t>
  </si>
  <si>
    <t>Vidya Pravallika Chebrolu</t>
  </si>
  <si>
    <t>B S R C K Shanmukh</t>
  </si>
  <si>
    <t>Nallamothu Chaitanya</t>
  </si>
  <si>
    <t>Annapureddy Vishnu Vardhan Reddy</t>
  </si>
  <si>
    <t>Tadepalli Usha Switha</t>
  </si>
  <si>
    <t>Bharat Kumar Patnaik</t>
  </si>
  <si>
    <t>Sunkara Sravana Sandhya</t>
  </si>
  <si>
    <t>Bhavana Doni</t>
  </si>
  <si>
    <t>Koneti Raghu Sree Praneeth</t>
  </si>
  <si>
    <t>Chitirala Susmitha</t>
  </si>
  <si>
    <t>Rachamadugu Vamsikrishna</t>
  </si>
  <si>
    <t>Kotha Sidhartha</t>
  </si>
  <si>
    <t>Sadineni Kavya Sri</t>
  </si>
  <si>
    <t>Md. Khaza Gulabsha Begum</t>
  </si>
  <si>
    <t>Neelam Tejashree</t>
  </si>
  <si>
    <t>Gandrakota Saipramodh</t>
  </si>
  <si>
    <t>Aravapalli  Dedeepya</t>
  </si>
  <si>
    <t>Talapaneni Narendra Kumar</t>
  </si>
  <si>
    <t>Kolli Ravi Teja</t>
  </si>
  <si>
    <t>Tummala Sai Phanendra Babu</t>
  </si>
  <si>
    <t>Setiraju Akhila</t>
  </si>
  <si>
    <t>Boob Sudha Rani</t>
  </si>
  <si>
    <t>Mantravadi Anil Makarand</t>
  </si>
  <si>
    <t>Laguvarapu Anusha</t>
  </si>
  <si>
    <t>Tummala Harika</t>
  </si>
  <si>
    <t>Cherukuri Mounika</t>
  </si>
  <si>
    <t>Kommisetty Anand Krishna</t>
  </si>
  <si>
    <t>Veerabhadra Sindhu</t>
  </si>
  <si>
    <t>Madireddy Venkata Satya Sai Saranya</t>
  </si>
  <si>
    <t>Nallamilli Ganesh Sai Prakash Reddy</t>
  </si>
  <si>
    <t>Bhuvana Chandra Sai Sanagapati</t>
  </si>
  <si>
    <t>Mandadapu Venkata Vara Prasad</t>
  </si>
  <si>
    <t>Katta Kishore</t>
  </si>
  <si>
    <t>Srujan Jasti</t>
  </si>
  <si>
    <t>Mullapudi Pratap Chowdary</t>
  </si>
  <si>
    <t>A Arshad Ali</t>
  </si>
  <si>
    <t>Shaik Khadheer</t>
  </si>
  <si>
    <t>Kota Gireesh Kumar</t>
  </si>
  <si>
    <t>Gottipati Siva Anjaneyulu</t>
  </si>
  <si>
    <t>Nayudu Sai Srinivas Abhishek</t>
  </si>
  <si>
    <t>Chinthala Manideepreddy</t>
  </si>
  <si>
    <t>Ponnekanti Harish</t>
  </si>
  <si>
    <t>Eluri Sudheerkumar</t>
  </si>
  <si>
    <t>Vankayalapati Sai Madhav</t>
  </si>
  <si>
    <t>Kandimalla Mounika</t>
  </si>
  <si>
    <t>Shaik Nagoor Shareef</t>
  </si>
  <si>
    <t>Veluri Vijayalakshmi</t>
  </si>
  <si>
    <t>Mannava Naga Prasanna Kumar</t>
  </si>
  <si>
    <t>Nuthalapati Sravani</t>
  </si>
  <si>
    <t>Challamcharla Mounika</t>
  </si>
  <si>
    <t>Koppaka Venkatesh</t>
  </si>
  <si>
    <t>Shaik Sadiq</t>
  </si>
  <si>
    <t>Sattiraju V S S S Sai Chandra</t>
  </si>
  <si>
    <t>Thota Harika</t>
  </si>
  <si>
    <t>Parvathaneni Sriram</t>
  </si>
  <si>
    <t>Mohammed Munazah Afsheen</t>
  </si>
  <si>
    <t>Kanuri Chandu</t>
  </si>
  <si>
    <t>Challa Satya Pranav</t>
  </si>
  <si>
    <t>Polavarapu Mohan Krishna</t>
  </si>
  <si>
    <t>Gundu Priyanka</t>
  </si>
  <si>
    <t>Yakkala Venkata Sai Jaswanth</t>
  </si>
  <si>
    <t>Jeyanth Mandava</t>
  </si>
  <si>
    <t>Vudumula Manohar</t>
  </si>
  <si>
    <t>Karlapati Naresh</t>
  </si>
  <si>
    <t>Reddyvari Sreenath</t>
  </si>
  <si>
    <t>Gulla Sai Pallavi</t>
  </si>
  <si>
    <t>Kajjam Chaitanya</t>
  </si>
  <si>
    <t>Lakshman Padala</t>
  </si>
  <si>
    <t>Chalamalasetty Roja</t>
  </si>
  <si>
    <t>Dronavalli Krishna Sai Sumanth</t>
  </si>
  <si>
    <t>Matlapudi Nikhil Ram</t>
  </si>
  <si>
    <t>Bondada Venkata S L Pravaali</t>
  </si>
  <si>
    <t>Rentachintala S V S Saikalyan</t>
  </si>
  <si>
    <t>Yaram Venkata Niveditha</t>
  </si>
  <si>
    <t>Munisff Amith Rajan</t>
  </si>
  <si>
    <t>Pratyusha Kaja</t>
  </si>
  <si>
    <t>Vallabhajosyula Srikanth</t>
  </si>
  <si>
    <t>Goluguri Siva Naga Sudheer Reddy</t>
  </si>
  <si>
    <t xml:space="preserve">Kurre Harshavardhan Reddy </t>
  </si>
  <si>
    <t>Bommu Manisha</t>
  </si>
  <si>
    <t>Kosanam Jaya Bhavani</t>
  </si>
  <si>
    <t>Vajrala Yamini</t>
  </si>
  <si>
    <t>Mandapati Lakshmi Sai Prathyusha</t>
  </si>
  <si>
    <t>Mandapati Lakshmi Sai Teja</t>
  </si>
  <si>
    <t>Mekala Rohith</t>
  </si>
  <si>
    <t>Syed Raitul Rumani</t>
  </si>
  <si>
    <t>Kandikattu Sai Anish</t>
  </si>
  <si>
    <t>Siddam Lakshmi Sushmitha</t>
  </si>
  <si>
    <t>Teja Soundarya Puvvada</t>
  </si>
  <si>
    <t>Garimella Sai Teja</t>
  </si>
  <si>
    <t>Yanduru Vineela</t>
  </si>
  <si>
    <t>Yenni Avinash</t>
  </si>
  <si>
    <t>Guduru Hithesh</t>
  </si>
  <si>
    <t>Jampani Vijay Sai</t>
  </si>
  <si>
    <t>Konathala Rama Santosh Srivatsav</t>
  </si>
  <si>
    <t>Gaddam Pulla Reddy</t>
  </si>
  <si>
    <t>Ramireddy Yashaswi</t>
  </si>
  <si>
    <t>Abrar Ahmed</t>
  </si>
  <si>
    <t>Thota Devi Kalyani</t>
  </si>
  <si>
    <t>Damera K Sriram Mahipal</t>
  </si>
  <si>
    <t>Kammili Siva Karthik</t>
  </si>
  <si>
    <t>Anusuri V V Sri Mani Kumar</t>
  </si>
  <si>
    <t>Ramireddy Aparna</t>
  </si>
  <si>
    <t>Neelisetty  Usha Naga Deepthi</t>
  </si>
  <si>
    <t>S.R.Y.Venkateswar Prasad</t>
  </si>
  <si>
    <t>Sanikommu Priyanka</t>
  </si>
  <si>
    <t>Boyapati Mallika</t>
  </si>
  <si>
    <t>Miriyala Bhargav Narasimha</t>
  </si>
  <si>
    <t>Saipranita Bellamkonda</t>
  </si>
  <si>
    <t>Yannakula Nymisha</t>
  </si>
  <si>
    <t>Yerragudi Syam Franklin</t>
  </si>
  <si>
    <t>Vennapusa Sailaja</t>
  </si>
  <si>
    <t>Balla Sai Kumar</t>
  </si>
  <si>
    <t>Kommareddy Pavani</t>
  </si>
  <si>
    <t>Goli Sesikala (Not Regd.In Course List )</t>
  </si>
  <si>
    <t>Uppalapati Mohana Sai</t>
  </si>
  <si>
    <t>Polu Akhila</t>
  </si>
  <si>
    <t>Donepudi Anusha</t>
  </si>
  <si>
    <t>Vudaru Sumanth</t>
  </si>
  <si>
    <t>Ankathi Naveen Nischel</t>
  </si>
  <si>
    <t>Ganji Swapna</t>
  </si>
  <si>
    <t>Dontiboina Priyanka</t>
  </si>
  <si>
    <t>Poornima Puligadda</t>
  </si>
  <si>
    <t>Mudunuri Kiran</t>
  </si>
  <si>
    <t>Adepu Thrikaran Vamshi</t>
  </si>
  <si>
    <t>Behara Venkata Siva</t>
  </si>
  <si>
    <t>Daggu Sai Krishna Kishore</t>
  </si>
  <si>
    <t>Chelluri Vivek</t>
  </si>
  <si>
    <t>Chokka Anand Anoop</t>
  </si>
  <si>
    <t>M Rajesh</t>
  </si>
  <si>
    <t>Pobbathi Prithvi Sagar</t>
  </si>
  <si>
    <t>B Ramesh</t>
  </si>
  <si>
    <t>A Vijaya Kiran</t>
  </si>
  <si>
    <t>Markapudi Ratna Sunayana</t>
  </si>
  <si>
    <t xml:space="preserve">Kota Ramya Yamini </t>
  </si>
  <si>
    <t>Chepeni Ajay Sai Tej</t>
  </si>
  <si>
    <t>Varre Bala Sai Harsha</t>
  </si>
  <si>
    <t>Shaik Khadar Jilani</t>
  </si>
  <si>
    <t>Vemu Sirisha</t>
  </si>
  <si>
    <t>Suraty Sai Kasi Sumanth</t>
  </si>
  <si>
    <t>Sanagavarapu Praveen Kumar</t>
  </si>
  <si>
    <t>Katepalli Sunil Teja</t>
  </si>
  <si>
    <t>Indana Navya Manikanta Santhosh</t>
  </si>
  <si>
    <t>Avvaru Kishore</t>
  </si>
  <si>
    <t>Kalimi Raj Krishna</t>
  </si>
  <si>
    <t>Mukkala Sugnan Singh</t>
  </si>
  <si>
    <t>Bhusarapu V S Karthik</t>
  </si>
  <si>
    <t>Pallem Ajay Nath</t>
  </si>
  <si>
    <t>Palnati Vivek</t>
  </si>
  <si>
    <t>Koduru Chaitanya</t>
  </si>
  <si>
    <t>Kvijaysrinivas</t>
  </si>
  <si>
    <t>Polasani Pranay Chaithanya</t>
  </si>
  <si>
    <t>Akula Lalithesh</t>
  </si>
  <si>
    <t>Srigiriraju Vishnu Madhuri</t>
  </si>
  <si>
    <t>Syed Arshad Basha</t>
  </si>
  <si>
    <t>Sabbisetti B K S Akhilesh</t>
  </si>
  <si>
    <t>Gummala Vamsi Kiran Reddy</t>
  </si>
  <si>
    <t>Katam Ugandar</t>
  </si>
  <si>
    <t>Veeramreddy Sumanth Kumar Reddy</t>
  </si>
  <si>
    <t>Angara Kranthi Veera Sankar</t>
  </si>
  <si>
    <t>Kanugolu Leela Anil Sai Krishna</t>
  </si>
  <si>
    <t>Uppiretla Sai Krishna</t>
  </si>
  <si>
    <t>Thalathoti Abishai</t>
  </si>
  <si>
    <t>Alapati Akhila</t>
  </si>
  <si>
    <t>Janjanam Rajeswari</t>
  </si>
  <si>
    <t>Pentakota Suresh Kumar</t>
  </si>
  <si>
    <t>Chundru Trinadh Srimuralikrishna</t>
  </si>
  <si>
    <t>Setty Anudeep</t>
  </si>
  <si>
    <t>Meda Kalki Bhagavan</t>
  </si>
  <si>
    <t>Duriseti Hemanth</t>
  </si>
  <si>
    <t>Shubham Chandrakar</t>
  </si>
  <si>
    <t>Ankit Gupta</t>
  </si>
  <si>
    <t>Krishna Prathibha Chakkirala</t>
  </si>
  <si>
    <t>Saladi Subrahmanya Sai Prakash</t>
  </si>
  <si>
    <t>Kondapi Sree Divya</t>
  </si>
  <si>
    <t>Kothakota Mahalakshmi</t>
  </si>
  <si>
    <t>Vengala Mavulla Madhu Kiran</t>
  </si>
  <si>
    <t>Kouthavarapu Kranthi Kumar</t>
  </si>
  <si>
    <t>Bevara Durga Prasad</t>
  </si>
  <si>
    <t>Singuluri Sai Kumar</t>
  </si>
  <si>
    <t>Koneti Ayyappa</t>
  </si>
  <si>
    <t>Vajrala Dhanunjaya Reddy     (Cancel)</t>
  </si>
  <si>
    <t>Madoori Mounik</t>
  </si>
  <si>
    <t>Vemulapalli Venkata Naga Sai</t>
  </si>
  <si>
    <t>Vysyaraju Bhargava Raju</t>
  </si>
  <si>
    <t>Pavan Kumar Reddy Kamireddy</t>
  </si>
  <si>
    <t>Tadepalli Sai Yasaswini</t>
  </si>
  <si>
    <t>Syed Abdul Khader Basha</t>
  </si>
  <si>
    <t>Wuyyuru Tarun Kumar</t>
  </si>
  <si>
    <t>Thirumalasetty Chandrahasa</t>
  </si>
  <si>
    <t>Peram Jaya Balaji</t>
  </si>
  <si>
    <t>Jogiparthi Narasimharao</t>
  </si>
  <si>
    <t>Richa Sharma</t>
  </si>
  <si>
    <t>Kosuru Akhil</t>
  </si>
  <si>
    <t>Paleti Pranay</t>
  </si>
  <si>
    <t>Badam Rakesh Reddy</t>
  </si>
  <si>
    <t>Kothapalli Sandeep</t>
  </si>
  <si>
    <t>Boddeda Venkat Bharath</t>
  </si>
  <si>
    <t>Alapati Naga Venkataprasanthchowda</t>
  </si>
  <si>
    <t>Yarabarla Saigirish</t>
  </si>
  <si>
    <t>Epuru Mahendra</t>
  </si>
  <si>
    <t>Pallapolu Sai Krishna Reddy</t>
  </si>
  <si>
    <t>Gadde Yogendra Nadh</t>
  </si>
  <si>
    <t>Suryadevara Laxman Sai</t>
  </si>
  <si>
    <t>Kothamasu Venkata Nikhil Kumar</t>
  </si>
  <si>
    <t>J. Hemanth Kumar</t>
  </si>
  <si>
    <t>Bugga Siva Sankara Sobhan</t>
  </si>
  <si>
    <t>Mokkapati Sridhar</t>
  </si>
  <si>
    <t>Mallela Anjana</t>
  </si>
  <si>
    <t>Vardineni Venkateshwar Rao</t>
  </si>
  <si>
    <t>Aithagoni Harsha</t>
  </si>
  <si>
    <t>Tummalapalli Mahith Chandra</t>
  </si>
  <si>
    <t>Ala Lakshmi Prasanna</t>
  </si>
  <si>
    <t>Avvaru Mohan Sainath</t>
  </si>
  <si>
    <t>D. Sravanthi</t>
  </si>
  <si>
    <t>Chamarthi Pundari Akhil</t>
  </si>
  <si>
    <t>Yerrabolu Lokesh</t>
  </si>
  <si>
    <t>Madduri Ashish Reddy</t>
  </si>
  <si>
    <t>Vedavyas Salvadi</t>
  </si>
  <si>
    <t>Pulagam Vamsi Krishna</t>
  </si>
  <si>
    <t>Chidepudi Avinash Reddy</t>
  </si>
  <si>
    <t>Munikantla Sai Kumar</t>
  </si>
  <si>
    <t>Shaik Musthakeem</t>
  </si>
  <si>
    <t>A. Seshu Babu</t>
  </si>
  <si>
    <t>Surisetty Pavan Rahul</t>
  </si>
  <si>
    <t>Kundurthi Sruthi</t>
  </si>
  <si>
    <t>Amaranaini Bhargav</t>
  </si>
  <si>
    <t>Kondisetty Srikanth</t>
  </si>
  <si>
    <t>Laka Venkata Subbaiah</t>
  </si>
  <si>
    <t>Pandalaneni Praveen</t>
  </si>
  <si>
    <t>Nelapati Tejaswani</t>
  </si>
  <si>
    <t>Medapati Naga Akhil Reddy</t>
  </si>
  <si>
    <t>Rachakunta Varunkumar</t>
  </si>
  <si>
    <t>Pattchamattla Sai Vamsi Varma</t>
  </si>
  <si>
    <t>Chivukula Krishna Vamshi</t>
  </si>
  <si>
    <t>Chinnam Naresh Kumar</t>
  </si>
  <si>
    <t>Anumula  Bhargava</t>
  </si>
  <si>
    <t>Marreddy Purna Chandra Reddy</t>
  </si>
  <si>
    <t>C S K Chaitanya</t>
  </si>
  <si>
    <t>Potturi Narendra</t>
  </si>
  <si>
    <t>Nalam Manikanta</t>
  </si>
  <si>
    <t>Kalluri Shiva</t>
  </si>
  <si>
    <t>Muvva Chaitanya</t>
  </si>
  <si>
    <t>Abhiram Janyavula</t>
  </si>
  <si>
    <t>Amirineni Gayathri</t>
  </si>
  <si>
    <t>Elluru Sai Charan</t>
  </si>
  <si>
    <t>Talluri Laxmi Keerthi</t>
  </si>
  <si>
    <t>P. Sai Krishna</t>
  </si>
  <si>
    <t>Meesala Sashidhar</t>
  </si>
  <si>
    <t>Nalladimmu Manoj Kumar Reddy</t>
  </si>
  <si>
    <t>Kotturu Santosh Kumar</t>
  </si>
  <si>
    <t>Palle Sai Sushma Reddy</t>
  </si>
  <si>
    <t>Guvvala Bhanu Chandar Reddy</t>
  </si>
  <si>
    <t>Paluru Sowmya Lakshmi</t>
  </si>
  <si>
    <t>Ghantasala Chiranjeevi</t>
  </si>
  <si>
    <t>Chakravaram Rahul Sumanth Varma</t>
  </si>
  <si>
    <t>Boyapati Yaswanth</t>
  </si>
  <si>
    <t>Khareedu Madhava Rao</t>
  </si>
  <si>
    <t>Makkapati Harish</t>
  </si>
  <si>
    <t>Kamatham Venkata Prasanna Kumar</t>
  </si>
  <si>
    <t>Yanamala Purna Siva Charan Tej Reddy</t>
  </si>
  <si>
    <t>Atmakuru Hariharanadha Reddy</t>
  </si>
  <si>
    <t>Velivela Jaya Sneha</t>
  </si>
  <si>
    <t>Makkapati Koteswara Rao</t>
  </si>
  <si>
    <t>Kolli Neha</t>
  </si>
  <si>
    <t>Vemuri Manogna</t>
  </si>
  <si>
    <t>Shaik Shahid Raja</t>
  </si>
  <si>
    <t>Tatiparthi Venkateswarareddy</t>
  </si>
  <si>
    <t>Shaik Shareena</t>
  </si>
  <si>
    <t>Sureddy Sowmya</t>
  </si>
  <si>
    <t>Karumuri Tejaswi</t>
  </si>
  <si>
    <t>Malempati Srigowthami</t>
  </si>
  <si>
    <t>Jampani Shanmukha Sai Sudheer</t>
  </si>
  <si>
    <t>Kanike Viswanath</t>
  </si>
  <si>
    <t>Syed Ayyub</t>
  </si>
  <si>
    <t>Maraka Vijaykumar</t>
  </si>
  <si>
    <t>Shaik Raveena</t>
  </si>
  <si>
    <t>Pallothu Srinivasa Shanthan</t>
  </si>
  <si>
    <t>Kamani Mounika</t>
  </si>
  <si>
    <t>Y.Sai Krishna Teja</t>
  </si>
  <si>
    <t>Allaboina Saikiran</t>
  </si>
  <si>
    <t>Talluri Kranthi Kumar</t>
  </si>
  <si>
    <t>Chadaram Anoosh Kumar</t>
  </si>
  <si>
    <t>Pavuluri Revanth Kumar</t>
  </si>
  <si>
    <t>Kota Venkata Naga Lakshmi Susmitha</t>
  </si>
  <si>
    <t>Manchalla Harshini Bhargavi</t>
  </si>
  <si>
    <t>Kollati Naga Mounika</t>
  </si>
  <si>
    <t>Puvvada Bhanu Prakash</t>
  </si>
  <si>
    <t>Yeleswarapu Niraja Sailakshmi</t>
  </si>
  <si>
    <t>Mittapelly Shashank</t>
  </si>
  <si>
    <t>Penumathsa Manasa</t>
  </si>
  <si>
    <t>Vaddi Sri Harsha</t>
  </si>
  <si>
    <t>Rayudu Durga Sravanthi</t>
  </si>
  <si>
    <t>Chinni Praharsha</t>
  </si>
  <si>
    <t>Peddireddy Sahithi</t>
  </si>
  <si>
    <t>Boddu Arnold Vijaya Solomon</t>
  </si>
  <si>
    <t>Addanki Jagadish</t>
  </si>
  <si>
    <t>K Pavan Kumar</t>
  </si>
  <si>
    <t>Sadhu Prathyusha</t>
  </si>
  <si>
    <t>Sanagapalli Mohana Krishna Chaitanya</t>
  </si>
  <si>
    <t>Cherkuri Swetha</t>
  </si>
  <si>
    <t>Manyam Raghu Ram</t>
  </si>
  <si>
    <t>Vempati Vamsi Krishna</t>
  </si>
  <si>
    <t>Khaji Umakanth</t>
  </si>
  <si>
    <t>Chillara Ravi Kiran</t>
  </si>
  <si>
    <t>Gurram Madhusudhana Rao</t>
  </si>
  <si>
    <t>Yakkala Rohit Kumar</t>
  </si>
  <si>
    <t>Gollapalli Honey Nikhanj</t>
  </si>
  <si>
    <t>Borada Raja Sekhar</t>
  </si>
  <si>
    <t>Malladi Nischala</t>
  </si>
  <si>
    <t>Manyam Venkata Pradeep</t>
  </si>
  <si>
    <t>Pabolu Vamsikrishna</t>
  </si>
  <si>
    <t>Tadepalli Vijaya Aditya</t>
  </si>
  <si>
    <t>Koka Veena Pravallika</t>
  </si>
  <si>
    <t>Yadlapalli Manideepkumar</t>
  </si>
  <si>
    <t>Matcha Jeevan Kumar Reddy</t>
  </si>
  <si>
    <t>Gatta Sruthi</t>
  </si>
  <si>
    <t>Vuddanti Tirumala Devi</t>
  </si>
  <si>
    <t>B Naga Dheeraj</t>
  </si>
  <si>
    <t>Samsanivenkatapavankumardath</t>
  </si>
  <si>
    <t>Balsu Sri Harsha</t>
  </si>
  <si>
    <t>Noonepalli  Nikhil Kumar</t>
  </si>
  <si>
    <t>Thalla Ajay Kiran Reddy</t>
  </si>
  <si>
    <t>Chereddy Venkata Nagarjuna</t>
  </si>
  <si>
    <t>Kodi Dheeraj</t>
  </si>
  <si>
    <t>Sonti Ramya</t>
  </si>
  <si>
    <t>Kavuri Sai Sandeep</t>
  </si>
  <si>
    <t>Viswanadhuni Siva Rama Krishna</t>
  </si>
  <si>
    <t>Chitrala Shamanth Kumar</t>
  </si>
  <si>
    <t>Veerisetty Jayadhar Babu</t>
  </si>
  <si>
    <t>Bikkina Vamsi Krishna</t>
  </si>
  <si>
    <t>Tanneeru Girish Chandra</t>
  </si>
  <si>
    <t>Ketineni Tejaswi</t>
  </si>
  <si>
    <t>Kattamuri Srinivas</t>
  </si>
  <si>
    <t>Pamarthi Harish</t>
  </si>
  <si>
    <t>Maddi Pradeep Reddy</t>
  </si>
  <si>
    <t>Maganti Laxmevasuke</t>
  </si>
  <si>
    <t>Kotturi Satya Sai Ram</t>
  </si>
  <si>
    <t>Aramalla   Pavan Kumar Reddy</t>
  </si>
  <si>
    <t>Kosaraju Saisri</t>
  </si>
  <si>
    <t>Vummaneni Yashwanth</t>
  </si>
  <si>
    <t>Bodapati  Alekhya Chowdary</t>
  </si>
  <si>
    <t>Sarvepalli Saimounika</t>
  </si>
  <si>
    <t>Adapa Praveen Kumar Reddy</t>
  </si>
  <si>
    <t>Alluri Vamshi Krishna</t>
  </si>
  <si>
    <t>Jonnala Sony</t>
  </si>
  <si>
    <t>Saina Sai Kumar</t>
  </si>
  <si>
    <t>Tarigopula Saikiran</t>
  </si>
  <si>
    <t>Shaik Karimulla</t>
  </si>
  <si>
    <t>Korupolu Santosh</t>
  </si>
  <si>
    <t>Muvva Mohan Kumar</t>
  </si>
  <si>
    <t>Pentela Ram Kumar</t>
  </si>
  <si>
    <t>Yakkali Kiran Kumar</t>
  </si>
  <si>
    <t>Garaga Gangadhar Gowtham</t>
  </si>
  <si>
    <t xml:space="preserve">Chalamalasetty Ravi Subrahmanyam  </t>
  </si>
  <si>
    <t>Saripall  Jagadeesh Varma</t>
  </si>
  <si>
    <t>Potharaju Naga Venkata Ravi Teja</t>
  </si>
  <si>
    <t>Pasupuleti Bhavani Sankar</t>
  </si>
  <si>
    <t>Vusthepalli Manikanteswara Reddy</t>
  </si>
  <si>
    <t>Sayala Hemanth Kumar</t>
  </si>
  <si>
    <t>Manikonda Hari Krishna</t>
  </si>
  <si>
    <t>Vempalli Sravani</t>
  </si>
  <si>
    <t>Anuradha Chukka</t>
  </si>
  <si>
    <t>Gadamsetty Venkata Ravi Teja</t>
  </si>
  <si>
    <t>Bhandaru  S R Naga Venkata Vara Pavani</t>
  </si>
  <si>
    <t>K Karthik</t>
  </si>
  <si>
    <t>Boppana Naga Saran Prem Sai</t>
  </si>
  <si>
    <t>Akula Naga Sai</t>
  </si>
  <si>
    <t>Janga Venkata Manikanta Aditya</t>
  </si>
  <si>
    <t>Kanagala Sasank Chowdary</t>
  </si>
  <si>
    <t>Kondaveeti Venkata Koteswari</t>
  </si>
  <si>
    <t>Katakamsetti Surekha</t>
  </si>
  <si>
    <t>Chaluvadi Ravi Teja</t>
  </si>
  <si>
    <t>B Charan Prasanna Kumar</t>
  </si>
  <si>
    <t>Dendukuri Madhavi Sri Satya</t>
  </si>
  <si>
    <t>Pitchala Kavya</t>
  </si>
  <si>
    <t>Nerella Yeswa Vaibhav Alwar</t>
  </si>
  <si>
    <t>Sai Chand Potumarthi</t>
  </si>
  <si>
    <t>Talaseela Aswanth</t>
  </si>
  <si>
    <t>Musunuru Venkat</t>
  </si>
  <si>
    <t>Regula Sai Venkat Chowdary</t>
  </si>
  <si>
    <t>Syed Huzaifa Ahamed</t>
  </si>
  <si>
    <t>Mandalapu Sarath Samhitha</t>
  </si>
  <si>
    <t>Samineni Durga Sravani</t>
  </si>
  <si>
    <t>Myneni Ravi</t>
  </si>
  <si>
    <t>Challa  Sateesh</t>
  </si>
  <si>
    <t>Anne Om Sai Prakash</t>
  </si>
  <si>
    <t>Syed Nazia Noor</t>
  </si>
  <si>
    <t>Kaja Ajay Babu</t>
  </si>
  <si>
    <t>Abburi Murali Krishna</t>
  </si>
  <si>
    <t>Gubili Balaji</t>
  </si>
  <si>
    <t>Middina Venkatesh</t>
  </si>
  <si>
    <t>Palaparthi Sree Krishna Vijayeswar</t>
  </si>
  <si>
    <t>Gudipati Praneeth</t>
  </si>
  <si>
    <t>Pallaka L V S Hruday Kumar Reddy</t>
  </si>
  <si>
    <t>K Harinatha Reddy</t>
  </si>
  <si>
    <t>Bandlamudi Srinivasa Kalyan</t>
  </si>
  <si>
    <t>Thota Valli Sai</t>
  </si>
  <si>
    <t>Velagapudi Venkata Sai Siva Krishna</t>
  </si>
  <si>
    <t>Nallani Sri Dhruthi</t>
  </si>
  <si>
    <t>S Vamsi Kumar</t>
  </si>
  <si>
    <t>Guntaka Eswar Reddy</t>
  </si>
  <si>
    <t>V Sai Sasanka</t>
  </si>
  <si>
    <t>Rachabathuni Nitin Venkat</t>
  </si>
  <si>
    <t>Kurakula Hari</t>
  </si>
  <si>
    <t>A. Shashank</t>
  </si>
  <si>
    <t>Chirasani Likhith Reddy</t>
  </si>
  <si>
    <t>Gajula Venkata Sai Charan</t>
  </si>
  <si>
    <t>Vemula Venkata Satyanarayana</t>
  </si>
  <si>
    <t>Parimi Radha Devi</t>
  </si>
  <si>
    <t>Vantakula Nagarjuna</t>
  </si>
  <si>
    <t>Chirra Prasanth</t>
  </si>
  <si>
    <t>Vellanki Karthik Babu</t>
  </si>
  <si>
    <t>Valuri Vikas</t>
  </si>
  <si>
    <t>Kothapalli Maheswara Reddy</t>
  </si>
  <si>
    <t>Gudluru Prasanth</t>
  </si>
  <si>
    <t>Vutukuru Naga Sai Teja</t>
  </si>
  <si>
    <t>Vajrala Prasannakumar Reddy</t>
  </si>
  <si>
    <t>Gorantla Chetan</t>
  </si>
  <si>
    <t>Dineshwara Manideepu Pamidimarry</t>
  </si>
  <si>
    <t>Bogineni Sai Prasad</t>
  </si>
  <si>
    <t>Chava Swamy</t>
  </si>
  <si>
    <t>Gajula Prasanth</t>
  </si>
  <si>
    <t>Gadde Sai Sumanth</t>
  </si>
  <si>
    <t>Dhandupati Pavani Latha</t>
  </si>
  <si>
    <t>Bandaru Umamahesh</t>
  </si>
  <si>
    <t>Kallam Siva Naga Lakshmi Bhavani</t>
  </si>
  <si>
    <t>Potala Chandra Sekhar</t>
  </si>
  <si>
    <t>Kommineni Kumara Koteswara Rao</t>
  </si>
  <si>
    <t>Shubhankar Sahu</t>
  </si>
  <si>
    <t>B Yaswanth</t>
  </si>
  <si>
    <t>Chennam Nagasainath</t>
  </si>
  <si>
    <t>Payyavula Siva Sai Charan</t>
  </si>
  <si>
    <t>Muthayala Murali Sai Babu</t>
  </si>
  <si>
    <t>Pemmireddy Veera Seshagiri Rao</t>
  </si>
  <si>
    <t>Ravi Ranadheer</t>
  </si>
  <si>
    <t>Vamish V Jain</t>
  </si>
  <si>
    <t>Vasamsetti Satish</t>
  </si>
  <si>
    <t>E.Bhargava Naidu</t>
  </si>
  <si>
    <t>A Mithun Chakravarty</t>
  </si>
  <si>
    <t>Mandava Vamsikrishna</t>
  </si>
  <si>
    <t>Batchu Ranjit</t>
  </si>
  <si>
    <t>K Mohan Vamsi Krishna Yadav</t>
  </si>
  <si>
    <t>Pullemlapremkumar</t>
  </si>
  <si>
    <t>Peddinti Venkatalakshmisriharsha</t>
  </si>
  <si>
    <t>Challapalli Ramanandu</t>
  </si>
  <si>
    <t>Bachu Vijaya Lakshmi</t>
  </si>
  <si>
    <t>Koyyani Venkata Naga Durga Rao</t>
  </si>
  <si>
    <t>Gonuguntla Vidhya Sagar</t>
  </si>
  <si>
    <t>M Ramoji</t>
  </si>
  <si>
    <t>Chigurupati Manasa</t>
  </si>
  <si>
    <t>Donthi Reddy Nikhil Reddy</t>
  </si>
  <si>
    <t>Battula Mohitnag</t>
  </si>
  <si>
    <t>Narikimelli Joshi</t>
  </si>
  <si>
    <t>Nama Ravi Teja Dayal</t>
  </si>
  <si>
    <t>Vilasagaram Shashi Kumar</t>
  </si>
  <si>
    <t>Singampalli M Ganesh Kumar</t>
  </si>
  <si>
    <t>Kadali Jagadish Chandrakanth</t>
  </si>
  <si>
    <t>Harsha Vardhan Macharla</t>
  </si>
  <si>
    <t>Jonnadula Harish Babu</t>
  </si>
  <si>
    <t>Lalam Narendra</t>
  </si>
  <si>
    <t>Yelamanchili Satya Karthikeyan</t>
  </si>
  <si>
    <t>Sivaratri Akhileswar</t>
  </si>
  <si>
    <t>Katta Sri Venkata Tharun Kumar</t>
  </si>
  <si>
    <t>Devarala Sarath Kumar</t>
  </si>
  <si>
    <t>Palluri Sri Sai Aaditya</t>
  </si>
  <si>
    <t>Paila Krishnaprasad</t>
  </si>
  <si>
    <t>Gunti Naga Venkata Hemanth</t>
  </si>
  <si>
    <t>Vallabhapurapu Lokesh</t>
  </si>
  <si>
    <t>Emandi Gopinadh</t>
  </si>
  <si>
    <t>Thota Naga Jagannadha Rao</t>
  </si>
  <si>
    <t>Jajula Mahesh Kumar</t>
  </si>
  <si>
    <t>Matta Ravi Sankar</t>
  </si>
  <si>
    <t>Pilli Jaswanth Venkata Kumar</t>
  </si>
  <si>
    <t>K Hari Krishna</t>
  </si>
  <si>
    <t>Vudata Vinay</t>
  </si>
  <si>
    <t>Gaddala Sam Preetish</t>
  </si>
  <si>
    <t>V Vishnu Sarathi</t>
  </si>
  <si>
    <t>Manne Manoj</t>
  </si>
  <si>
    <t>Nandigrama Tarun Teja</t>
  </si>
  <si>
    <t>Teki Manideep Venkatesh</t>
  </si>
  <si>
    <t>Maddiboina Yuva Chaitanya Yadav</t>
  </si>
  <si>
    <t>Vuyyuru Vinod Kumar</t>
  </si>
  <si>
    <t>Bonala Akshay</t>
  </si>
  <si>
    <t>Munnangi Bharath Kumar</t>
  </si>
  <si>
    <t>Balla Akhil Babu</t>
  </si>
  <si>
    <t>Chilaka Srinadh</t>
  </si>
  <si>
    <t>Bandaru Bilva Vyshnav</t>
  </si>
  <si>
    <t>Sai Pradeep Pativada</t>
  </si>
  <si>
    <t>Reddy Venkatesh</t>
  </si>
  <si>
    <t>Lukku Mukeswara Rao</t>
  </si>
  <si>
    <t>M N V Satya Sai Muni Parmesh</t>
  </si>
  <si>
    <t>Killari Siva Manikanta</t>
  </si>
  <si>
    <t>Shaik Riaz Hussain</t>
  </si>
  <si>
    <t>Aakhil Baig</t>
  </si>
  <si>
    <t>Patamsetti G S S R V Mythreya</t>
  </si>
  <si>
    <t>Pathi Venkatesh</t>
  </si>
  <si>
    <t>Veeramreddy Sai Gangadhar</t>
  </si>
  <si>
    <t>Sana Ganesh</t>
  </si>
  <si>
    <t>Polimetla Tejwant</t>
  </si>
  <si>
    <t>Srikakulapu Sri Hari Prabhu</t>
  </si>
  <si>
    <t>Maruvadagopikrishna</t>
  </si>
  <si>
    <t>Mokhamatam Pranoy</t>
  </si>
  <si>
    <t>K.V.Charan Sai</t>
  </si>
  <si>
    <t>Guntur Raj Kumar</t>
  </si>
  <si>
    <t>Kunchala Ramesh</t>
  </si>
  <si>
    <t>Achanta Geetha Ravi Teja</t>
  </si>
  <si>
    <t>Mannani Siva</t>
  </si>
  <si>
    <t>M Srisandeep</t>
  </si>
  <si>
    <t>Karubothu Suresh</t>
  </si>
  <si>
    <t>Pinninti Hemanth Kumar</t>
  </si>
  <si>
    <t>Naga Saikiran Mutyala</t>
  </si>
  <si>
    <t>Vemula Venkata Sri Harsha</t>
  </si>
  <si>
    <t>Syed Iliyas</t>
  </si>
  <si>
    <t>Gada Ravi Mohan Reddy</t>
  </si>
  <si>
    <t>Padamata Tharun Kumar</t>
  </si>
  <si>
    <t>Vempalli Aravindkumarreddy</t>
  </si>
  <si>
    <t>Kottakota Santhi Swaroop</t>
  </si>
  <si>
    <t>Chunduru Saikiran</t>
  </si>
  <si>
    <t>Swarna Ravikiran</t>
  </si>
  <si>
    <t>Shaik Mohammad Monsoor</t>
  </si>
  <si>
    <t>Thimmareddygari Uma Maheshwarareddy</t>
  </si>
  <si>
    <t>Akella Madhava Bhaskara Omkar</t>
  </si>
  <si>
    <t>Desina Sai Srikar</t>
  </si>
  <si>
    <t>Kotagiri Harish Kumar</t>
  </si>
  <si>
    <t>Vanga Lakshmi Prasanth</t>
  </si>
  <si>
    <t>Cheedella Avinash</t>
  </si>
  <si>
    <t>Ratnala Amarnath Choudhary</t>
  </si>
  <si>
    <t>Seelam Venkatareddy</t>
  </si>
  <si>
    <t>Sagiraju Pratyush</t>
  </si>
  <si>
    <t>Jonnalagadda Basavaiah</t>
  </si>
  <si>
    <t>Muthyala Venkata Sivakrishna</t>
  </si>
  <si>
    <t>Seekarapalli Pradeepvamsi</t>
  </si>
  <si>
    <t>Soma Praveen Kumar Reddy</t>
  </si>
  <si>
    <t>Vallabhapuram Phanindra Babu</t>
  </si>
  <si>
    <t>Nutakki Sushvanth</t>
  </si>
  <si>
    <t>Kavooru Ajaybabu</t>
  </si>
  <si>
    <t>Manikanta Badugu</t>
  </si>
  <si>
    <t>Tainana Nikhil</t>
  </si>
  <si>
    <t>Gogineni Vishnu Vardhan Sai</t>
  </si>
  <si>
    <t>Jonnalagadda Sai Teja</t>
  </si>
  <si>
    <t>Kothamasu Kaushik</t>
  </si>
  <si>
    <t>Prathigadapa Hemanth</t>
  </si>
  <si>
    <t>Mandava Sailikhith</t>
  </si>
  <si>
    <t>Pithani Yogesh</t>
  </si>
  <si>
    <t>Marumudi Paul Sujeeth</t>
  </si>
  <si>
    <t>Pattapu Pandu Rangateja</t>
  </si>
  <si>
    <t>Gokarala Anilkumar</t>
  </si>
  <si>
    <t>Kimidi Rajesh</t>
  </si>
  <si>
    <t>Koganti Prudhvi Chandra</t>
  </si>
  <si>
    <t>Alluri Aravind Varma</t>
  </si>
  <si>
    <t>Kantipudi Dharma Raghava</t>
  </si>
  <si>
    <t>Chilukuri Mohan Krishna</t>
  </si>
  <si>
    <t>Swayampakula Sivaram</t>
  </si>
  <si>
    <t>Reddy Nagendra Surya Kumar Chowdary</t>
  </si>
  <si>
    <t>Annamreddy Manoj Kumar</t>
  </si>
  <si>
    <t>Pamidimukkala Karthik</t>
  </si>
  <si>
    <t>Chitturi Raghavendra</t>
  </si>
  <si>
    <t>Obilisetty J R V Pramod Kumar</t>
  </si>
  <si>
    <t>Kukunuri Bhaskara Satya Phani Kumar</t>
  </si>
  <si>
    <t>Abbina Avinash</t>
  </si>
  <si>
    <t>Katta Sai Sandeep</t>
  </si>
  <si>
    <t>Pentakota V Sateesh</t>
  </si>
  <si>
    <t>Samavedam Venkatarama Siva Kumar</t>
  </si>
  <si>
    <t>A Vinay Kumar</t>
  </si>
  <si>
    <t>Kolluru Saitej</t>
  </si>
  <si>
    <t>Pvss Abhishek</t>
  </si>
  <si>
    <t>Sadanala Sailendra</t>
  </si>
  <si>
    <t>Korupolu Sunil Kumar</t>
  </si>
  <si>
    <t>Karri Srikanth</t>
  </si>
  <si>
    <t>Vamsi Prakash Vamala</t>
  </si>
  <si>
    <t>Are L V N G Sai Kishan</t>
  </si>
  <si>
    <t>Makkapati Sahiti</t>
  </si>
  <si>
    <t>Shahrukh Khan</t>
  </si>
  <si>
    <t>Gogada Sai Sandeep</t>
  </si>
  <si>
    <t>Chekuri Naga Krishna Chaitanya</t>
  </si>
  <si>
    <t>Kathi Jagadeesh Kumar</t>
  </si>
  <si>
    <t>Derangula Venkatesh</t>
  </si>
  <si>
    <t>Yadlapalli Ravi Teja</t>
  </si>
  <si>
    <t>D Sai Sumanth</t>
  </si>
  <si>
    <t>Buddha Laxmi Venkata Sai Kiran</t>
  </si>
  <si>
    <t>Doddi Uma Venkat Santhosh</t>
  </si>
  <si>
    <t>Paleti Pruthvi</t>
  </si>
  <si>
    <t>Anumolu Sambasivarao</t>
  </si>
  <si>
    <t>Vasamsetti Balasubrahmanyam</t>
  </si>
  <si>
    <t>Ch Srinivas</t>
  </si>
  <si>
    <t>Mattupalli Rajavenkata Satya Sekhar</t>
  </si>
  <si>
    <t>Jyothula Manoj Kumar</t>
  </si>
  <si>
    <t>Kalla Vinay Krishna</t>
  </si>
  <si>
    <t>Kondepati Kasiviswanath</t>
  </si>
  <si>
    <t>Muthyala Divya Venkatesh</t>
  </si>
  <si>
    <t>D Narasimha</t>
  </si>
  <si>
    <t>Ravva Abhijit</t>
  </si>
  <si>
    <t>N Prashanth Yadav</t>
  </si>
  <si>
    <t>D Anvesh Gopalnath      ( Cancel)</t>
  </si>
  <si>
    <t>Sanku Chakradhar</t>
  </si>
  <si>
    <t>Nune Viswanth</t>
  </si>
  <si>
    <t>Budi Joshi</t>
  </si>
  <si>
    <t>Bhaskaruni Akhil</t>
  </si>
  <si>
    <t>Patibandla Venkata Sai</t>
  </si>
  <si>
    <t>Chelluru Padma Bharath</t>
  </si>
  <si>
    <t>Pilla Naveen Kumar</t>
  </si>
  <si>
    <t>Matikana Sudheer</t>
  </si>
  <si>
    <t>Tamaralla Dharma Teja</t>
  </si>
  <si>
    <t>Gonna Jagadeesh Durga Prasad Rao</t>
  </si>
  <si>
    <t>Tulabandula Omkar Kumar</t>
  </si>
  <si>
    <t>Pallamreddy Anudeep</t>
  </si>
  <si>
    <t>Mane Suryavenkatasubbarao</t>
  </si>
  <si>
    <t>Mandava Varun Sai</t>
  </si>
  <si>
    <t>Presingu Maheshwar</t>
  </si>
  <si>
    <t>Nair Aditya Jayashankar</t>
  </si>
  <si>
    <t>Pasila Sai Chaitanya</t>
  </si>
  <si>
    <t>Chaganti Rama Varun</t>
  </si>
  <si>
    <t>Nalam Naga Venkata Siva Ram</t>
  </si>
  <si>
    <t>Ginjupalli Ashok</t>
  </si>
  <si>
    <t>Dara Mukesh</t>
  </si>
  <si>
    <t>Kanigalapula Saibharadwaj</t>
  </si>
  <si>
    <t>Kondreddi Gopi Murali Krishna</t>
  </si>
  <si>
    <t>Kilari Venkatesh</t>
  </si>
  <si>
    <t>Chimmiri Sai Sandeep</t>
  </si>
  <si>
    <t>Vasantha Gopichand</t>
  </si>
  <si>
    <t>C S Ayyappa Kumar Chebrolu</t>
  </si>
  <si>
    <t>Konda Itihas Varma</t>
  </si>
  <si>
    <t>Shaik Abdul Umraj</t>
  </si>
  <si>
    <t>Thatineni Babu Ramakrishna Prasad</t>
  </si>
  <si>
    <t>Nandamuri Chandra Mouli</t>
  </si>
  <si>
    <t>Nalabolu Venkateswarlu</t>
  </si>
  <si>
    <t>Pasupuleti Bhanush</t>
  </si>
  <si>
    <t>Chittibommasaikumar</t>
  </si>
  <si>
    <t>Beri Manideep</t>
  </si>
  <si>
    <t>Atmakuri Naga Yaswanth Kumar</t>
  </si>
  <si>
    <t>Kallaganti Sai Kumar</t>
  </si>
  <si>
    <t>Pallapothu Rohit</t>
  </si>
  <si>
    <t>Modalavalasa Sainath</t>
  </si>
  <si>
    <t>Miriyala Venkatesh</t>
  </si>
  <si>
    <t>Katta Revanth Phani Kumar</t>
  </si>
  <si>
    <t>Yerra Tejo Ram Charan</t>
  </si>
  <si>
    <t>Balumuri Bhanu Sri Anish</t>
  </si>
  <si>
    <t>Bandarupalli Krishna Chaitanya</t>
  </si>
  <si>
    <t>Lella Sai Bhargava</t>
  </si>
  <si>
    <t>Kota Venkateswara Rao</t>
  </si>
  <si>
    <t>Tade Amarnath</t>
  </si>
  <si>
    <t>Kollipara Kalyan</t>
  </si>
  <si>
    <t>Makam Venkata Sai Raghavendra</t>
  </si>
  <si>
    <t>Mopada Balu</t>
  </si>
  <si>
    <t>Devada Omkar Nagendra Naidu</t>
  </si>
  <si>
    <t>Dovari Williamrajukireetaraju</t>
  </si>
  <si>
    <t>Gurujepalli Kamsala Thejesh</t>
  </si>
  <si>
    <t>Talam Dora Babu</t>
  </si>
  <si>
    <t>Vasista Sai Valluru</t>
  </si>
  <si>
    <t>Adusumilli Bhargava Krishna Prasad</t>
  </si>
  <si>
    <t>Achyut Krishna S S R</t>
  </si>
  <si>
    <t xml:space="preserve">Shaik Irfan Ahmed </t>
  </si>
  <si>
    <t>Bathula Aravind</t>
  </si>
  <si>
    <t>Bonda Naga Siddhartha</t>
  </si>
  <si>
    <t>Gudivada Sai Eswar</t>
  </si>
  <si>
    <t>Srivatsava Pusarla</t>
  </si>
  <si>
    <t>M Raghavendra Reddy</t>
  </si>
  <si>
    <t>M Sai Niteesh</t>
  </si>
  <si>
    <t>Satti  Ayyappa Reddy</t>
  </si>
  <si>
    <t>Cheboina Bhargav</t>
  </si>
  <si>
    <t>Batchu Lakshmi Manikanta</t>
  </si>
  <si>
    <t>S Niranjan Reddy</t>
  </si>
  <si>
    <t>G. Sai Kiran</t>
  </si>
  <si>
    <t>Battula Prasanth</t>
  </si>
  <si>
    <t>Boddupalli Siva Naga Sudheer</t>
  </si>
  <si>
    <t>Adiraju Venkata Rama Krishna Teja</t>
  </si>
  <si>
    <t>Thimmareddy Dineshkumarreddy</t>
  </si>
  <si>
    <t>Patchigolla Ramesh</t>
  </si>
  <si>
    <t>Ruttala Jaganadhaswam Y</t>
  </si>
  <si>
    <t>Kolli Sri Naga Sai</t>
  </si>
  <si>
    <t>Kandra Sainadh</t>
  </si>
  <si>
    <t>Tummalapenta Gouri Lalitha Priyanka</t>
  </si>
  <si>
    <t>Guturi Venkata Ranga Swamy</t>
  </si>
  <si>
    <t>Palvadi Saiabhilash</t>
  </si>
  <si>
    <t>Tallam Venkata Naga Vinay Kumar</t>
  </si>
  <si>
    <t>Juttiga Sri Harsha</t>
  </si>
  <si>
    <t>Harshal Ram Krishna Tapase</t>
  </si>
  <si>
    <t>Abhijith Reddy Pinnepureddy</t>
  </si>
  <si>
    <t>Vinumurthy Shyam Kumar   (Cancel)</t>
  </si>
  <si>
    <t>Gollapudi Praneeth</t>
  </si>
  <si>
    <t>Modukuri Sai Ajay</t>
  </si>
  <si>
    <t>Ammu Bhaskar Krishna Chaitanya</t>
  </si>
  <si>
    <t>B Sathish Kumar Reddy</t>
  </si>
  <si>
    <t>Sai Kumar Palacharla</t>
  </si>
  <si>
    <t>Anumalisetty  L  V  Nagendra Gupta</t>
  </si>
  <si>
    <t>Pathuri Veerendra Kumar</t>
  </si>
  <si>
    <t>Aravind Perabathula</t>
  </si>
  <si>
    <t>Dogiparthi Anand Srinivas</t>
  </si>
  <si>
    <t>Kopparapu Anudeep</t>
  </si>
  <si>
    <t>E Maheshprasad</t>
  </si>
  <si>
    <t>Geddavalasa Sivapavan</t>
  </si>
  <si>
    <t>Movva Kalyan Bhuvaneswar</t>
  </si>
  <si>
    <t>Koripilli Vamsikrishna</t>
  </si>
  <si>
    <t>A. Bala Sai Kiran</t>
  </si>
  <si>
    <t>Ganapa Sai Raghava Reddy</t>
  </si>
  <si>
    <t>Nagubandi Venkatesh</t>
  </si>
  <si>
    <t>Marri Sridhar</t>
  </si>
  <si>
    <t>Yalamati Chaitanyakumar</t>
  </si>
  <si>
    <t>Vatti Akhil</t>
  </si>
  <si>
    <t>Ganji Suresh Krishna Sai</t>
  </si>
  <si>
    <t>Gara Karthik</t>
  </si>
  <si>
    <t>Pittu Devi Akhil</t>
  </si>
  <si>
    <t>Kakani Bharat Kumar</t>
  </si>
  <si>
    <t>Jajula Raghavendra</t>
  </si>
  <si>
    <t>G Abhiram</t>
  </si>
  <si>
    <t>Bathula Naga Venkata Manikanta</t>
  </si>
  <si>
    <t>K. Narayana Rao</t>
  </si>
  <si>
    <t>Bodapudivenkatsairam</t>
  </si>
  <si>
    <t>Regalla Rakesh Reddy</t>
  </si>
  <si>
    <t>Maddirala Ajay</t>
  </si>
  <si>
    <t>Kukkapalli Vijay Kumar</t>
  </si>
  <si>
    <t>Md Irfan</t>
  </si>
  <si>
    <t>Bonu Raja Sekhar</t>
  </si>
  <si>
    <t>Shaik Saidaji</t>
  </si>
  <si>
    <t>Neelakantam Bharath</t>
  </si>
  <si>
    <t>Chalamalasetty Vamsi Krishna</t>
  </si>
  <si>
    <t>Velpula Sai Nikhil</t>
  </si>
  <si>
    <t>Nallamothu Venkata Naga Sai Kumar</t>
  </si>
  <si>
    <t>Anumalasetti Sai Venkata Suraj</t>
  </si>
  <si>
    <t>Parimi Manideep</t>
  </si>
  <si>
    <t>Ch.Venkatesh Reddy</t>
  </si>
  <si>
    <t>Nandam Anildeep</t>
  </si>
  <si>
    <t>Munaganuru Sai Sandeep</t>
  </si>
  <si>
    <t>Kolli Chandra Sekhar Reddy</t>
  </si>
  <si>
    <t>Meka Praveen</t>
  </si>
  <si>
    <t>Komera Gopikrishna</t>
  </si>
  <si>
    <t>M Sai Sumanth</t>
  </si>
  <si>
    <t>Davadurga Prashanth Kumar</t>
  </si>
  <si>
    <t>Vijay Siddhardha Tummala</t>
  </si>
  <si>
    <t>P Janakiram Durga Ganesh</t>
  </si>
  <si>
    <t>Yannani Nutanprasad</t>
  </si>
  <si>
    <t>Ramanujam Naveen</t>
  </si>
  <si>
    <t>Kuchipudi P Siva Sesha Sai Abhiwed</t>
  </si>
  <si>
    <t>Kuppili Sai Santosh Tulasiram</t>
  </si>
  <si>
    <t>Rentala Sai Phani Sri Harsha</t>
  </si>
  <si>
    <t>Rapolu Venkatesh</t>
  </si>
  <si>
    <t>Malapati Bhargav Sai</t>
  </si>
  <si>
    <t>Nagulapalli Ganesh Venkata Ram</t>
  </si>
  <si>
    <t>Boggarapu Venkata Subba Sai Anirudh</t>
  </si>
  <si>
    <t>Darsi Akhil</t>
  </si>
  <si>
    <t>Pragada Sairam</t>
  </si>
  <si>
    <t>Kotturu Manoj Kumar</t>
  </si>
  <si>
    <t>Sunkara Viswa Teja</t>
  </si>
  <si>
    <t>Chinnari Sri Harsha</t>
  </si>
  <si>
    <t>Palacharla Dora Babu</t>
  </si>
  <si>
    <t>Kanayath Gokul</t>
  </si>
  <si>
    <t>Doddamreddy Vijaykumar Reddy</t>
  </si>
  <si>
    <t>Kande Sai Kumar</t>
  </si>
  <si>
    <t>Aditya Pushadapu</t>
  </si>
  <si>
    <t>K Tejesh</t>
  </si>
  <si>
    <t>Javvadi Venkata Sai Omkar</t>
  </si>
  <si>
    <t>Telaprolu Sudheer</t>
  </si>
  <si>
    <t>Mahipala N V S Balaji</t>
  </si>
  <si>
    <t>Nanduri Sai Jagadish</t>
  </si>
  <si>
    <t>Boda Narendra</t>
  </si>
  <si>
    <t>Palivela Anoop Kumar</t>
  </si>
  <si>
    <t>Kande Venkata Sai Manjunath</t>
  </si>
  <si>
    <t>Koneru Naveen Babu</t>
  </si>
  <si>
    <t>Nallagatla Sai Teja</t>
  </si>
  <si>
    <t>Gummadi P S N S S Kalyan</t>
  </si>
  <si>
    <t>Andukuri Vamsi Akhil</t>
  </si>
  <si>
    <t>Pala Satya Kiran Reddy</t>
  </si>
  <si>
    <t>Chekka Sri Harsha</t>
  </si>
  <si>
    <t>Akhil Manchineni</t>
  </si>
  <si>
    <t>Viyyapu Dinesh Sai Krishna Yadav</t>
  </si>
  <si>
    <t>Devi Reddy Vinay Kumar</t>
  </si>
  <si>
    <t>Rega Sai Prasanth</t>
  </si>
  <si>
    <t>J. Shashank</t>
  </si>
  <si>
    <t>Gopavarapu Prudhvi Surya Teja</t>
  </si>
  <si>
    <t>Kurakula Ganesh Krishna</t>
  </si>
  <si>
    <t>Kommareddy Sumanth Reddy</t>
  </si>
  <si>
    <t>Tadepalli Sumanth</t>
  </si>
  <si>
    <t>Pulleti Rajesh</t>
  </si>
  <si>
    <t>Thopula Hemanth Eswar</t>
  </si>
  <si>
    <t>Mahendrakar Venkata Pavan Rao</t>
  </si>
  <si>
    <t>Chimakurthi Jayachandra Srinivas</t>
  </si>
  <si>
    <t>Godem Venkata Krishna</t>
  </si>
  <si>
    <t>Kamasani Akhil</t>
  </si>
  <si>
    <t>Moluguru Venkata Kushal</t>
  </si>
  <si>
    <t>Madduluri Sai Avinash</t>
  </si>
  <si>
    <t>R. Manas</t>
  </si>
  <si>
    <t>Tadepalli Venkata Bala Manikrishna</t>
  </si>
  <si>
    <t>Kompella Sri Pranav</t>
  </si>
  <si>
    <t>Ravulapalli Praveen</t>
  </si>
  <si>
    <t>Ramisetty Showri Rohith</t>
  </si>
  <si>
    <t>K.Manikya Viswanath</t>
  </si>
  <si>
    <t>Kambhampati Santosh Kumar</t>
  </si>
  <si>
    <t>Surapani Chaitanya Chowdary</t>
  </si>
  <si>
    <t>Malladi Arun Kumar</t>
  </si>
  <si>
    <t>Chinnapurapu Yaswanth Sai Ram</t>
  </si>
  <si>
    <t>Bulusu Bhaskara Vasanth</t>
  </si>
  <si>
    <t>Anantaneni Sri Krishna</t>
  </si>
  <si>
    <t>Chepuri Sai Akhil</t>
  </si>
  <si>
    <t>Yenuga Poorna Chandra Rao</t>
  </si>
  <si>
    <t>Avuthu Mohitreddy</t>
  </si>
  <si>
    <t>Laghuvarapu Mani Pruthvi</t>
  </si>
  <si>
    <t>Kottisa Varundeep</t>
  </si>
  <si>
    <t>G. Manohar</t>
  </si>
  <si>
    <t>Marisetty Lokesh Srimanarayana Murthy</t>
  </si>
  <si>
    <t>Saripalli Venkata Uday Kanth</t>
  </si>
  <si>
    <t>Seemakurthi Vamsi Krishna Varshit</t>
  </si>
  <si>
    <t>M Harshavardhan Rao</t>
  </si>
  <si>
    <t>Dasari Pamulu</t>
  </si>
  <si>
    <t>Yellareddy Mahesh Kumar Reddy</t>
  </si>
  <si>
    <t>Nallamekala Sumanjan</t>
  </si>
  <si>
    <t>P Srinivasa Raju</t>
  </si>
  <si>
    <t>Srinath Papineni</t>
  </si>
  <si>
    <t>Nagireddy Navadheer Reddy</t>
  </si>
  <si>
    <t>Sai Krishna Teja Nittala</t>
  </si>
  <si>
    <t>Neeli Venkata Sairam</t>
  </si>
  <si>
    <t>Komaragiri Sri Vathsa</t>
  </si>
  <si>
    <t>Neeli Bhanu Prakash</t>
  </si>
  <si>
    <t>Kalavakolanu Abhig Anjan</t>
  </si>
  <si>
    <t>Sanganakranthireddy</t>
  </si>
  <si>
    <t>Sai Charan Reddy Malapati</t>
  </si>
  <si>
    <t>Aremanda Pradeep Sai Siva</t>
  </si>
  <si>
    <t>Palwadi Rupesh</t>
  </si>
  <si>
    <t>Ravinuthala Venkata Subramanyam Sainath</t>
  </si>
  <si>
    <t>Marise Srinivasu</t>
  </si>
  <si>
    <t>Yegateela Vishnu Vardhan</t>
  </si>
  <si>
    <t>Pakalapati Sivachandu</t>
  </si>
  <si>
    <t>Ramineni Murali Krishna</t>
  </si>
  <si>
    <t>Valluru Yuva Naga Sai Chaitanya</t>
  </si>
  <si>
    <t>Dantuluri Vijay Varma</t>
  </si>
  <si>
    <t>Perala Lakshman Rao</t>
  </si>
  <si>
    <t>Hebbarey Subbaraju Akash</t>
  </si>
  <si>
    <t>Tati Saigautham</t>
  </si>
  <si>
    <t>Pudvi Chitturi</t>
  </si>
  <si>
    <t>Kankanala Sandeep</t>
  </si>
  <si>
    <t>Sk. Mahaboob Subhani</t>
  </si>
  <si>
    <t>Amirneni Ranjith Kumar</t>
  </si>
  <si>
    <t>Naralasetti Vijay Sri Sai</t>
  </si>
  <si>
    <t>Bandaru Gopi Krishna</t>
  </si>
  <si>
    <t>Kora Krishna Chaitanya Reddy</t>
  </si>
  <si>
    <t>Nandi Sai Vinay Siva Chandraditya</t>
  </si>
  <si>
    <t>Chalasani Akhil Chowdary</t>
  </si>
  <si>
    <t>Tamiri Venkatesh</t>
  </si>
  <si>
    <t>Tirunelveli Sathish</t>
  </si>
  <si>
    <t>Gutti Syam Pavan</t>
  </si>
  <si>
    <t>Movva Bhargavaram</t>
  </si>
  <si>
    <t>Cheedella Manoj</t>
  </si>
  <si>
    <t>Tirumareddy Sohan Kumar</t>
  </si>
  <si>
    <t>Tatineni Harisainadh</t>
  </si>
  <si>
    <t>Talamanchi Dharniju Reddy</t>
  </si>
  <si>
    <t>Rachaprolu Anil Chand</t>
  </si>
  <si>
    <t>Kallam Siva Sankar Reddy</t>
  </si>
  <si>
    <t>S Vivek</t>
  </si>
  <si>
    <t>Thotakura Sai Teja</t>
  </si>
  <si>
    <t>Balabomma Sai Pavan Kumar</t>
  </si>
  <si>
    <t>Shaik Sharuk</t>
  </si>
  <si>
    <t>Parsi Aakash</t>
  </si>
  <si>
    <t>Katta Brahma Reddy</t>
  </si>
  <si>
    <t>Vantakula Vijay</t>
  </si>
  <si>
    <t>Pothamsetti Lakshmi Narayana Reddy</t>
  </si>
  <si>
    <t>Yanamaddi Vivek</t>
  </si>
  <si>
    <t>Nandigana Rajeshkumar</t>
  </si>
  <si>
    <t>G N Sudheer</t>
  </si>
  <si>
    <t>Vejendla Kishore Babu</t>
  </si>
  <si>
    <t>Kondru Manikanta</t>
  </si>
  <si>
    <t>Padarthi Manohar</t>
  </si>
  <si>
    <t>Veligatla Prasanth</t>
  </si>
  <si>
    <t>Siva Rama Krishna Mamillapalli</t>
  </si>
  <si>
    <t>Vemula Sai Srinivas</t>
  </si>
  <si>
    <t>Minnikanti Venkata Anil Kumar</t>
  </si>
  <si>
    <t>Vadduri Sai Abhishek</t>
  </si>
  <si>
    <t>Tarun Teja Tripuraneni</t>
  </si>
  <si>
    <t>Akula Ashok</t>
  </si>
  <si>
    <t>Jujjavarapu Mourya Venkat</t>
  </si>
  <si>
    <t>Saragadam Vinayaka Naga Siva Satish</t>
  </si>
  <si>
    <t>Karuturi Narendra Kumar</t>
  </si>
  <si>
    <t>Gunturu Sandeep</t>
  </si>
  <si>
    <t>Karri Lakshmi Vara Prasad</t>
  </si>
  <si>
    <t>Yagati Vivek</t>
  </si>
  <si>
    <t>Yantrapragada Srikanth</t>
  </si>
  <si>
    <t>Vayugundla Sai Srinivas</t>
  </si>
  <si>
    <t>N Anvesh Kumar</t>
  </si>
  <si>
    <t>Eranki Raghavendra Sai Praphul</t>
  </si>
  <si>
    <t>N G V Durga Ramana</t>
  </si>
  <si>
    <t>Ravipudi Sai Ram Manoj</t>
  </si>
  <si>
    <t>Katragadda Suresh</t>
  </si>
  <si>
    <t>K S V Pandu Ranga Reddy</t>
  </si>
  <si>
    <t>Enugula Vikram Aditya</t>
  </si>
  <si>
    <t>Katkam Ajith Kumar</t>
  </si>
  <si>
    <t>Vissam Setti Murali</t>
  </si>
  <si>
    <t>Gajula Aravind</t>
  </si>
  <si>
    <t>Chadalawada Madhav</t>
  </si>
  <si>
    <t>Srujan Roha Kommula</t>
  </si>
  <si>
    <t>Tummalapalli  Manjeet V S Kumar</t>
  </si>
  <si>
    <t>Narra Harish Rahul</t>
  </si>
  <si>
    <t>Bommareddy Karthik Reddy</t>
  </si>
  <si>
    <t>Maddipatisuresh</t>
  </si>
  <si>
    <t>Tavva Ganesh</t>
  </si>
  <si>
    <t>Edara Bhargava Sai</t>
  </si>
  <si>
    <t>Ammisetty Manoj Kumar</t>
  </si>
  <si>
    <t>Appana Teja</t>
  </si>
  <si>
    <t>Bhanu Veer Danduboyina</t>
  </si>
  <si>
    <t>Jami Akhil Sai Kumar</t>
  </si>
  <si>
    <t>Parise Divya Phanindra</t>
  </si>
  <si>
    <t>Rayuduravisaiakhil</t>
  </si>
  <si>
    <t>Nalla Saketh</t>
  </si>
  <si>
    <t>Patibandla Yeshwanth</t>
  </si>
  <si>
    <t>Valluri Sri Prudhvi</t>
  </si>
  <si>
    <t>Allari Khyathi Amulya</t>
  </si>
  <si>
    <t>Venkata Rithin Sai Gullapalli</t>
  </si>
  <si>
    <t>Unnam Sai Krishna</t>
  </si>
  <si>
    <t>D V Naveen</t>
  </si>
  <si>
    <t>Adidela Gunnu Revanth</t>
  </si>
  <si>
    <t>Mannam Ravi Teja</t>
  </si>
  <si>
    <t>Galla Sabarish Babu</t>
  </si>
  <si>
    <t>Vedula Sai Ram</t>
  </si>
  <si>
    <t>D Venkata Manoj</t>
  </si>
  <si>
    <t>Amballa Anantha Rao</t>
  </si>
  <si>
    <t>Ankam Abhilash</t>
  </si>
  <si>
    <t>Venigalla Sahas Mitra</t>
  </si>
  <si>
    <t>Mogilisetty Sai Pavan</t>
  </si>
  <si>
    <t>Kosuri Gowtham</t>
  </si>
  <si>
    <t xml:space="preserve"> T. P. S. Kiran</t>
  </si>
  <si>
    <t>V. Mani Varun Chowdary Chalasani</t>
  </si>
  <si>
    <t>Podila Anvesh</t>
  </si>
  <si>
    <t>J.David Victor Clifford</t>
  </si>
  <si>
    <t>Gostu Bala Venkata Eswar Teja</t>
  </si>
  <si>
    <t xml:space="preserve">K Madhu Kiran Reddy </t>
  </si>
  <si>
    <t>Guddeti Prasanth Kumar Reddy</t>
  </si>
  <si>
    <t>Tadepalli Venkata Manikanta</t>
  </si>
  <si>
    <t>Paradarami Chaithanya</t>
  </si>
  <si>
    <t>Pendyala Thirupathi Rao</t>
  </si>
  <si>
    <t>Md Shamim Ansari</t>
  </si>
  <si>
    <t>Gollmandala Kishore Kumar</t>
  </si>
  <si>
    <t xml:space="preserve"> Y.V. Charan Kumar Reddy</t>
  </si>
  <si>
    <t>L. Siva Gangi Reddy</t>
  </si>
  <si>
    <t>Thota Prashanth</t>
  </si>
  <si>
    <t>Guduru Venkata Sandeep</t>
  </si>
  <si>
    <t>Nekkalapudi Naveen Kumar</t>
  </si>
  <si>
    <t>Tadepalli Yogesh Kumar</t>
  </si>
  <si>
    <t>Avudary Vamsi Krishna</t>
  </si>
  <si>
    <t>Kancherla Sumanth</t>
  </si>
  <si>
    <t>Kota Vivek Rahul</t>
  </si>
  <si>
    <t>D Siva</t>
  </si>
  <si>
    <t>Poreddy Prasad Reddy</t>
  </si>
  <si>
    <t>Chilakala Prasanth</t>
  </si>
  <si>
    <t>Pranish Adhikary</t>
  </si>
  <si>
    <t>Mukesh Kumar Yadav</t>
  </si>
  <si>
    <t>Sunil Rana Cheetri</t>
  </si>
  <si>
    <t>Ramineni Khanna Chowdary</t>
  </si>
  <si>
    <t>Turai Kishore</t>
  </si>
  <si>
    <t>Arakala Rajasekhar</t>
  </si>
  <si>
    <t>Guntaka Harika Reddy</t>
  </si>
  <si>
    <t xml:space="preserve">Goriparthi Phanindra Babu </t>
  </si>
  <si>
    <t>Kalidasu Hema</t>
  </si>
  <si>
    <t>Mutyala Manish</t>
  </si>
  <si>
    <t>Mugi Parameswara Reddy</t>
  </si>
  <si>
    <t>Nitish Sharma</t>
  </si>
  <si>
    <t>B Bharath Yadav</t>
  </si>
  <si>
    <t>Sharab Vinay</t>
  </si>
  <si>
    <t>Upparapalli Gurusri Charan</t>
  </si>
  <si>
    <t>Y Madhusudhan Reddy</t>
  </si>
  <si>
    <t>Chokkapu Venkata Lakshman Kumar</t>
  </si>
  <si>
    <t>Rustom Chakma</t>
  </si>
  <si>
    <t>Sri Harsha Pagadala</t>
  </si>
  <si>
    <t>Subhadeep Kumar        ( Cancel)</t>
  </si>
  <si>
    <t>Mandavilli Bhaskar</t>
  </si>
  <si>
    <t>D Mohammad Kouser   ( Not Regd.In Course List)</t>
  </si>
  <si>
    <t>D.Naveen Kumar  (Not In Rolls List But  Regd. In Course List)</t>
  </si>
  <si>
    <t>BT</t>
  </si>
  <si>
    <t xml:space="preserve">CSE </t>
  </si>
  <si>
    <t>Naba Raj Gairhe</t>
  </si>
  <si>
    <t>Rameshwar Mahatu</t>
  </si>
  <si>
    <t>Srikeerthi Nadella</t>
  </si>
  <si>
    <t>L12100001</t>
  </si>
  <si>
    <t>L12100002</t>
  </si>
  <si>
    <t>L12100003</t>
  </si>
  <si>
    <t>Rachakonda Sruthi</t>
  </si>
  <si>
    <t>Maddineni Avaneeshwar</t>
  </si>
  <si>
    <t>Pusuluri Durgamatha</t>
  </si>
  <si>
    <t>S Pranavi</t>
  </si>
  <si>
    <t>K Jayachandra Surya Bhaskar</t>
  </si>
  <si>
    <t>Saripaka Venkata Lakshmi Bhavana</t>
  </si>
  <si>
    <t>Kallem Sai Krupani</t>
  </si>
  <si>
    <t>Bhuma Madhuri</t>
  </si>
  <si>
    <t>Pachipulusi Dsv Mounika</t>
  </si>
  <si>
    <t>Patanalapallvi</t>
  </si>
  <si>
    <t>Malavathu Navish Gopal</t>
  </si>
  <si>
    <t>Nvamsikrishnareddy</t>
  </si>
  <si>
    <t>Penumarthi Satya Madhuri</t>
  </si>
  <si>
    <t>Budamaguntasrimoukthika</t>
  </si>
  <si>
    <t>Sumanth Nadella</t>
  </si>
  <si>
    <t>Sri Vinusha Kotagiri</t>
  </si>
  <si>
    <t>Malleswarapuharivenkatasatish</t>
  </si>
  <si>
    <t>Pvignya</t>
  </si>
  <si>
    <t>Kollipugitha</t>
  </si>
  <si>
    <t>Vvaishnavi</t>
  </si>
  <si>
    <t>P Tanuja</t>
  </si>
  <si>
    <t>Ksahithi</t>
  </si>
  <si>
    <t>Kolleri Deepika</t>
  </si>
  <si>
    <t>Grandamanenilakshmiswathi</t>
  </si>
  <si>
    <t>Nsushmitha</t>
  </si>
  <si>
    <t>Gudem Deepthi</t>
  </si>
  <si>
    <t>Mekala Jitendra</t>
  </si>
  <si>
    <t>S Harinagasaikiran</t>
  </si>
  <si>
    <t>Panithapu Dharanvyas</t>
  </si>
  <si>
    <t>Grandhi Manisha</t>
  </si>
  <si>
    <t>Arimanvitha Chowdary</t>
  </si>
  <si>
    <t>Penumadu Akhila</t>
  </si>
  <si>
    <t>Sajja Mounika</t>
  </si>
  <si>
    <t>Vujval Venkata Sai Ram</t>
  </si>
  <si>
    <t>Niddara Roop Tarshit</t>
  </si>
  <si>
    <t>Duddukuri Divyasree</t>
  </si>
  <si>
    <t>Keerthana Sathishkumar</t>
  </si>
  <si>
    <t>Boyapati Dinesh</t>
  </si>
  <si>
    <t>Shaik Asmahumer</t>
  </si>
  <si>
    <t>Tatineni J Sai Kiran</t>
  </si>
  <si>
    <t>Mitta Bhavya</t>
  </si>
  <si>
    <t>Mallipamula Kanaka Durga</t>
  </si>
  <si>
    <t>Manne Monika</t>
  </si>
  <si>
    <t>M Sravanthi</t>
  </si>
  <si>
    <t>Kamma Thanmayi Chowdary</t>
  </si>
  <si>
    <t>Mallina Susmita</t>
  </si>
  <si>
    <t>Padi.Manikanta</t>
  </si>
  <si>
    <t>Nelagonda Manasa</t>
  </si>
  <si>
    <t>Pothireddygarianusha</t>
  </si>
  <si>
    <t>Venigalla Durga</t>
  </si>
  <si>
    <t>V B S Harika Meher</t>
  </si>
  <si>
    <t>Gade Sai Pujitha</t>
  </si>
  <si>
    <t>Dadi Chandra Lekha</t>
  </si>
  <si>
    <t>Dadi N V S S Ch Ch Deepak</t>
  </si>
  <si>
    <t>Anumala Lakshmi Amulya</t>
  </si>
  <si>
    <t>Gajarala Siva Priya</t>
  </si>
  <si>
    <t>Guttu Sriniuvasulu Akash</t>
  </si>
  <si>
    <t>Shaik Sharmila</t>
  </si>
  <si>
    <t>Manjula Sai Vani Prabhala</t>
  </si>
  <si>
    <t>Chunduru Rakesh</t>
  </si>
  <si>
    <t>Dodda Rajesh Reddy</t>
  </si>
  <si>
    <t>Cynthia Serah Nirmal</t>
  </si>
  <si>
    <t>Shaik Javeed</t>
  </si>
  <si>
    <t>Puligunta Sai Tejaswi</t>
  </si>
  <si>
    <t>Syamala Munni Keerthi Priya</t>
  </si>
  <si>
    <t>Basa Harsha Sree Sai Phaneeth</t>
  </si>
  <si>
    <t>Pandiri Sri Rekha</t>
  </si>
  <si>
    <t>Dasari Srupanika</t>
  </si>
  <si>
    <t>Sagi Himaja</t>
  </si>
  <si>
    <t>A Bharat Kumar</t>
  </si>
  <si>
    <t>Devarapalli Malakonda Reddy</t>
  </si>
  <si>
    <t>Kommuru Sai Rithvik</t>
  </si>
  <si>
    <t>Klttumalla Neelima</t>
  </si>
  <si>
    <t>Pastam Khyathi Nikhileswari</t>
  </si>
  <si>
    <t>Himasagarika Chittor N</t>
  </si>
  <si>
    <t>Bondada  Ricky Franklin</t>
  </si>
  <si>
    <t>Uppuluru Lakshmi Syamala</t>
  </si>
  <si>
    <t>Malraj Koushik</t>
  </si>
  <si>
    <t>Bolla Susheel Kumar</t>
  </si>
  <si>
    <t>A B N S R Sai Teja</t>
  </si>
  <si>
    <t>Rudrapati Venkata Rama Laya</t>
  </si>
  <si>
    <t>Kuntala Keshav Prasad</t>
  </si>
  <si>
    <t>Sarihaddu Mario Neelkamal</t>
  </si>
  <si>
    <t>Mutham Praveen Kumar</t>
  </si>
  <si>
    <t>Karlapudi Balaji</t>
  </si>
  <si>
    <t>Gandikota Manikanta</t>
  </si>
  <si>
    <t>Shaik Niha Boby</t>
  </si>
  <si>
    <t>Gundapuneni Raviteja</t>
  </si>
  <si>
    <t>Yalla Sai Shankar</t>
  </si>
  <si>
    <t>Sambaturu Sravanth Babu</t>
  </si>
  <si>
    <t>Siraparapu Venugopal</t>
  </si>
  <si>
    <t>Tolluchuri Surendra Kumar</t>
  </si>
  <si>
    <t>Pilli Aquila Angel</t>
  </si>
  <si>
    <t>Kunati Lahari</t>
  </si>
  <si>
    <t>Yakanuri L Surendra Babu</t>
  </si>
  <si>
    <t>Vanam Vinodkumar</t>
  </si>
  <si>
    <t>Tati Sasidhar</t>
  </si>
  <si>
    <t>Korada Dileep Kumar</t>
  </si>
  <si>
    <t>Akhil Gopinath Muppana</t>
  </si>
  <si>
    <t>V Bhargavi Sai</t>
  </si>
  <si>
    <t>Darisi Sugun Kumar</t>
  </si>
  <si>
    <t>Jai N Panchal</t>
  </si>
  <si>
    <t>Pattipati Krs Sasank</t>
  </si>
  <si>
    <t>Chandramouli Siddabattula</t>
  </si>
  <si>
    <t>Ganumala Srikalpalatha</t>
  </si>
  <si>
    <t>T Sai Kiran</t>
  </si>
  <si>
    <t>Jampana Karunya Sai Varma</t>
  </si>
  <si>
    <t>Pathan Khadeer Ahmed Khan</t>
  </si>
  <si>
    <t>B Sumanth</t>
  </si>
  <si>
    <t>Syed Aezaz Khadeer</t>
  </si>
  <si>
    <t>Kovvuri Nagendra Reddy</t>
  </si>
  <si>
    <t>Emani Vasavi</t>
  </si>
  <si>
    <t>Navuluri Manoj</t>
  </si>
  <si>
    <t>Koraganji Surya Narayana</t>
  </si>
  <si>
    <t>Javvaji Damodhar Reddy</t>
  </si>
  <si>
    <t>Gaddam Madhusudhanarao</t>
  </si>
  <si>
    <t>Jonnala Raghunathreddy</t>
  </si>
  <si>
    <t>Thumatollabalaraju</t>
  </si>
  <si>
    <t>Raavi Goutham</t>
  </si>
  <si>
    <t>Gundimeda Sudheer</t>
  </si>
  <si>
    <t>Tankala Akhil</t>
  </si>
  <si>
    <t>Kurada Phanindra</t>
  </si>
  <si>
    <t>Chikkam Narasimha Rao</t>
  </si>
  <si>
    <t>Bommireddy Gopala Krishnareddy</t>
  </si>
  <si>
    <t>Ankireddy Manikanta Sai</t>
  </si>
  <si>
    <t>Swathipamulapati</t>
  </si>
  <si>
    <t>Krothapalli Chanakya Srinivas</t>
  </si>
  <si>
    <t>Peddireddy Trinadh</t>
  </si>
  <si>
    <t>Kammela Aswitha</t>
  </si>
  <si>
    <t>Boyapati Sairamreddy</t>
  </si>
  <si>
    <t>Veerla Suresh</t>
  </si>
  <si>
    <t>Emily P Pailey</t>
  </si>
  <si>
    <t>Muvva Nikhil</t>
  </si>
  <si>
    <t>Aduri Ramya Sesha Vani</t>
  </si>
  <si>
    <t>Chada Venkata Surya Anil</t>
  </si>
  <si>
    <t>Nanduri Phani Teja</t>
  </si>
  <si>
    <t>Bevara Hemanth Kumar</t>
  </si>
  <si>
    <t>Vasireddy Reshma</t>
  </si>
  <si>
    <t>Konduru Uday Kumar</t>
  </si>
  <si>
    <t>Y.Harsha</t>
  </si>
  <si>
    <t>V S M Lakshmipathi Saranam</t>
  </si>
  <si>
    <t>Silagapu Nikhil</t>
  </si>
  <si>
    <t>Pakki Sai Vivek</t>
  </si>
  <si>
    <t>Kondapalli Sivagopi</t>
  </si>
  <si>
    <t>Madireddy Viswanathakash</t>
  </si>
  <si>
    <t>Vunnava Hemalatha</t>
  </si>
  <si>
    <t>Meesalajagadeeshbabu</t>
  </si>
  <si>
    <t>Katru Saiteja</t>
  </si>
  <si>
    <t>Rushendrareddy Vudumula</t>
  </si>
  <si>
    <t>Kalyanapu Sagar</t>
  </si>
  <si>
    <t>Koosetty  Venkata Ramesh</t>
  </si>
  <si>
    <t>Kolli Srinivasa Reddy</t>
  </si>
  <si>
    <t>Nagubandi Sai Venkatesh</t>
  </si>
  <si>
    <t>Medapati  Praveen Redd Y</t>
  </si>
  <si>
    <t>Bommanapally Akhil Reddy</t>
  </si>
  <si>
    <t>Sakhamuri Suresh</t>
  </si>
  <si>
    <t>Chukkapalli Akshay</t>
  </si>
  <si>
    <t>Gondrotu Tarun Krishna</t>
  </si>
  <si>
    <t>Dasari Sri Harsha</t>
  </si>
  <si>
    <t>Diyyalanagamoulika</t>
  </si>
  <si>
    <t>Somala Sai Bharath Kumar Raju</t>
  </si>
  <si>
    <t>Guntaka Jayaram Reddy</t>
  </si>
  <si>
    <t>Yalamuriashokreddy</t>
  </si>
  <si>
    <t>Ghanta Anil Krishna</t>
  </si>
  <si>
    <t>Ala Venkatesh</t>
  </si>
  <si>
    <t>Paduchuri Vamsi Krishna</t>
  </si>
  <si>
    <t>Rachaputi C S Akhil</t>
  </si>
  <si>
    <t>Gajula Ajay Kumar Reddyy</t>
  </si>
  <si>
    <t>Gutta Goutham Krishna</t>
  </si>
  <si>
    <t>Bogisetty Tejaram</t>
  </si>
  <si>
    <t>Mohammedmanshasabreen</t>
  </si>
  <si>
    <t>Koka Sai Madhulika</t>
  </si>
  <si>
    <t>Bhagavathula Vishnu Sarma</t>
  </si>
  <si>
    <t>Venkatapurnasailalithbujamella</t>
  </si>
  <si>
    <t>Polisetty Praneet Sai Kumar</t>
  </si>
  <si>
    <t>Katkamsettymanishbabu</t>
  </si>
  <si>
    <t>Kandimalla Vasudhar</t>
  </si>
  <si>
    <t>Thamma Jagadeesh  Reddy</t>
  </si>
  <si>
    <t>Nandavarapuanjaneyulu</t>
  </si>
  <si>
    <t>Surapaneni Sai Sandeep</t>
  </si>
  <si>
    <t>Sistla Chandrasekharan</t>
  </si>
  <si>
    <t>Pola Santosh Kumar</t>
  </si>
  <si>
    <t>Malisettichandukrishnachaitany</t>
  </si>
  <si>
    <t>Cheemala Konda Rama Krishna</t>
  </si>
  <si>
    <t>Kamisettysaicharan</t>
  </si>
  <si>
    <t>Kadiyam Venkata Pradeep</t>
  </si>
  <si>
    <t>Thummala Gandhi</t>
  </si>
  <si>
    <t>Yash Kumar K Jain</t>
  </si>
  <si>
    <t>Lanka Chetan Satyavath Kumar</t>
  </si>
  <si>
    <t>Chilamkurthysaiprakash</t>
  </si>
  <si>
    <t>Peddineni Pavan Kumar</t>
  </si>
  <si>
    <t>Shaik Kalesha</t>
  </si>
  <si>
    <t>Velluguleti Sai Praneeth</t>
  </si>
  <si>
    <t>Kondete Sridhar</t>
  </si>
  <si>
    <t>Padavala A N V L Narasimhaswam</t>
  </si>
  <si>
    <t>Nimmakayala Sai Teja</t>
  </si>
  <si>
    <t>Dasari Deepthi</t>
  </si>
  <si>
    <t>Madireddy Nagarjuna Reddy</t>
  </si>
  <si>
    <t>Kommineni Sri Harsha</t>
  </si>
  <si>
    <t>Vaka Manohar Reddy</t>
  </si>
  <si>
    <t>Dhanekula Abhishek</t>
  </si>
  <si>
    <t>Buddi Gopichand</t>
  </si>
  <si>
    <t>Athikari Sivateja</t>
  </si>
  <si>
    <t>Kurakula Srinivasarao</t>
  </si>
  <si>
    <t>Booram Aravindyadav</t>
  </si>
  <si>
    <t>Puli Kiran Chaitanya Reddy</t>
  </si>
  <si>
    <t>Yadala Ravi Kanth</t>
  </si>
  <si>
    <t>Melbournekid Syiemiong</t>
  </si>
  <si>
    <t>Huzaimath O K</t>
  </si>
  <si>
    <t>Velagala Manojkumar</t>
  </si>
  <si>
    <t>Korrapatipravallika</t>
  </si>
  <si>
    <t>Munaganurumounika</t>
  </si>
  <si>
    <t>Lella Hari Chandana</t>
  </si>
  <si>
    <t>Pradeep Reddy Guvvala</t>
  </si>
  <si>
    <t>Koduru Uday Kumar</t>
  </si>
  <si>
    <t>Bhukya Jyothsna</t>
  </si>
  <si>
    <t>Burugupalli Rajendra</t>
  </si>
  <si>
    <t>Venigalla Nagasri Nikhil</t>
  </si>
  <si>
    <t>Obulapuram Krishna Swarup</t>
  </si>
  <si>
    <t>M Sai Krishna Hygrive</t>
  </si>
  <si>
    <t>Nallamekala Venkateswara Rao</t>
  </si>
  <si>
    <t>Chennamsmetti Prasanth</t>
  </si>
  <si>
    <t>Gundumalli Rajesh</t>
  </si>
  <si>
    <t>Yalamanchili R.Venkata Sabith Chandra</t>
  </si>
  <si>
    <t>Tadikondasrivenkatamoulikishan</t>
  </si>
  <si>
    <t>Akkula Lakshman</t>
  </si>
  <si>
    <t>Jakkampudi Raviteja</t>
  </si>
  <si>
    <t>Unnamatlavenugopal</t>
  </si>
  <si>
    <t>Ravi Akhil Chowdary</t>
  </si>
  <si>
    <t>Komirisettysanjeevrahul</t>
  </si>
  <si>
    <t>Shaik Abdul Kalam</t>
  </si>
  <si>
    <t>Kalagara Sahithi</t>
  </si>
  <si>
    <t>Kolluru Naga Sai Gopal</t>
  </si>
  <si>
    <t>Sanakkayala Sri Krishna Kalyan</t>
  </si>
  <si>
    <t>Jayanthsai.Bommasani</t>
  </si>
  <si>
    <t>Sanjay Senakkayala</t>
  </si>
  <si>
    <t>Kathivenkatabhanusandeepreddy</t>
  </si>
  <si>
    <t>Sharath Kumar Veldurthi</t>
  </si>
  <si>
    <t>Goalla Nanda Kumar</t>
  </si>
  <si>
    <t>Plvsubrahmanyam</t>
  </si>
  <si>
    <t>Cheemakurthi Aravind</t>
  </si>
  <si>
    <t>Kotra Venkata Phanindra</t>
  </si>
  <si>
    <t>Shaik. Muzeera Babu</t>
  </si>
  <si>
    <t>Syed Saif Ali</t>
  </si>
  <si>
    <t>Munagala Murali Krishna</t>
  </si>
  <si>
    <t>Venkat Sai Akhil Kolli</t>
  </si>
  <si>
    <t>Pathakunti Venkataravindrareddy</t>
  </si>
  <si>
    <t>Marri Vamsi Krishna</t>
  </si>
  <si>
    <t>K.Sreenivasa Sudheer</t>
  </si>
  <si>
    <t>Mitta Venkata Siva Harun</t>
  </si>
  <si>
    <t>Mantri Ayyappa</t>
  </si>
  <si>
    <t>Boyapatikrishnareddy</t>
  </si>
  <si>
    <t>Rakam.Akash</t>
  </si>
  <si>
    <t>Duggirala Leela Prasad</t>
  </si>
  <si>
    <t>Syed Junaid Ahmed</t>
  </si>
  <si>
    <t>Silaparasetti Suresh Kumar</t>
  </si>
  <si>
    <t>Tadikonda B.V.N.S.A.N.Bhargav Manideep</t>
  </si>
  <si>
    <t>Shaik Subhani Baba</t>
  </si>
  <si>
    <t>Vemula Raj Kumar</t>
  </si>
  <si>
    <t>Yalavarthi Raj Vamsi</t>
  </si>
  <si>
    <t>Desinedi Santhoshpavankumar</t>
  </si>
  <si>
    <t>Ganugula Satya Ravi Teja</t>
  </si>
  <si>
    <t>Shubham Singh</t>
  </si>
  <si>
    <t>Yadlapati Lakshmi Chandan</t>
  </si>
  <si>
    <t>Nnagineni Sai Yaswanth</t>
  </si>
  <si>
    <t>Sanda Shivakumar</t>
  </si>
  <si>
    <t>Madala Sai Charan</t>
  </si>
  <si>
    <t>Rishav Verma</t>
  </si>
  <si>
    <t>Bachanappa Kowmudhi</t>
  </si>
  <si>
    <t>Eluri Sahadeva Reddy</t>
  </si>
  <si>
    <t>Pamu Joel Ankith</t>
  </si>
  <si>
    <t>Sheikh Afshan Qureshi</t>
  </si>
  <si>
    <t>Chimakurthi Venkata Sai Lavanya</t>
  </si>
  <si>
    <t>Pujari Chandan</t>
  </si>
  <si>
    <t>Movva Harinadh</t>
  </si>
  <si>
    <t>Nalajala Venkataganesh</t>
  </si>
  <si>
    <t>Prattipati Krishna Vamsi</t>
  </si>
  <si>
    <t>Yangalasetty Ranjith Kumar</t>
  </si>
  <si>
    <t>Pallapothu Madhan Sanjay</t>
  </si>
  <si>
    <t>Shaik Salmaan</t>
  </si>
  <si>
    <t>Annamreddy Mukeshchandra</t>
  </si>
  <si>
    <t>Tadiboina Raja Sai Harish</t>
  </si>
  <si>
    <t>Gedala Sunny</t>
  </si>
  <si>
    <t>Potlabathini Hemanth</t>
  </si>
  <si>
    <t>Mannepalli Venkata Sri Harsha</t>
  </si>
  <si>
    <t>Chinta Jyothsna</t>
  </si>
  <si>
    <t>Bade Ravindra Kumar</t>
  </si>
  <si>
    <t>Addagarla Sai Sirisha</t>
  </si>
  <si>
    <t>Gadu Prudhvi Kishore</t>
  </si>
  <si>
    <t>Thandu Gowtham</t>
  </si>
  <si>
    <t>Ravilla Chandana</t>
  </si>
  <si>
    <t>Goriparthi Manoj Kumar</t>
  </si>
  <si>
    <t>Mamilla Ravanan Tridhara</t>
  </si>
  <si>
    <t>Vallabhapurapu Lavanya</t>
  </si>
  <si>
    <t>Tammina Ravindar</t>
  </si>
  <si>
    <t>Nihal Shariff Mohammad</t>
  </si>
  <si>
    <t>Gubbala Sri Chaitanya</t>
  </si>
  <si>
    <t>Kalidindi Kiranmaiee</t>
  </si>
  <si>
    <t>Katrevula Vineeth Guru Dev</t>
  </si>
  <si>
    <t>Ganji Siva Prakash</t>
  </si>
  <si>
    <t>Roja Patnala</t>
  </si>
  <si>
    <t>Tata Dharma Sai</t>
  </si>
  <si>
    <t>Reddi Vedavyas Naidu</t>
  </si>
  <si>
    <t>Sg Rohini</t>
  </si>
  <si>
    <t>Vemana Prathyusha</t>
  </si>
  <si>
    <t>Nersu Ravi Kumar</t>
  </si>
  <si>
    <t>Ramya Jonnalagadda</t>
  </si>
  <si>
    <t>Chirra Praveen</t>
  </si>
  <si>
    <t>Bairaboina Sai Samba Siva Rao</t>
  </si>
  <si>
    <t>Katari V S L Aditya</t>
  </si>
  <si>
    <t>Nukapotula Vijaya Sai</t>
  </si>
  <si>
    <t>Kondaveeti Venu Likhith</t>
  </si>
  <si>
    <t>Sarikonda Sandhya</t>
  </si>
  <si>
    <t>Chadarajupalli Harish</t>
  </si>
  <si>
    <t>Kolavennu Chandrika Aswini</t>
  </si>
  <si>
    <t>Shaik Madeena Sunny</t>
  </si>
  <si>
    <t>Lakshmidhar Vadi</t>
  </si>
  <si>
    <t>Bhaikar Mohan Kumar</t>
  </si>
  <si>
    <t>Attada Vasavi Alekhya</t>
  </si>
  <si>
    <t>Gurram Prasanth</t>
  </si>
  <si>
    <t>Pilli Hezekiah</t>
  </si>
  <si>
    <t>Chillapalli Sree Purna</t>
  </si>
  <si>
    <t>Vaddanti Thirumala Rao</t>
  </si>
  <si>
    <t>Shaik Shabbir Basha</t>
  </si>
  <si>
    <t>K Raga Poojitha</t>
  </si>
  <si>
    <t>Janarohanpuram Bala Sai Kumar</t>
  </si>
  <si>
    <t>Kandru Tejaswi</t>
  </si>
  <si>
    <t>Annam Narendra Babu</t>
  </si>
  <si>
    <t>Muddada Nikhitha</t>
  </si>
  <si>
    <t>Gandebathula Sandhya</t>
  </si>
  <si>
    <t>Mudhrabhoina Sai Raghava</t>
  </si>
  <si>
    <t>Bondili Nithusha</t>
  </si>
  <si>
    <t>Akkala Dhama Srinivas</t>
  </si>
  <si>
    <t>Kolagani Pranavi</t>
  </si>
  <si>
    <t>Gullapudi Rajesh</t>
  </si>
  <si>
    <t>Gandebathula Naga Madhu</t>
  </si>
  <si>
    <t>M Pujitha</t>
  </si>
  <si>
    <t>Abhishek Udayani</t>
  </si>
  <si>
    <t>Tinnaluri Naresh</t>
  </si>
  <si>
    <t>A.Sai Ravi Teja</t>
  </si>
  <si>
    <t>Kolasani Lahari</t>
  </si>
  <si>
    <t>Durbha Rajeswari Mounika</t>
  </si>
  <si>
    <t>Muntha Himaja Saisree</t>
  </si>
  <si>
    <t>Bhusamsetti Ayyappa</t>
  </si>
  <si>
    <t>Sriram Anne</t>
  </si>
  <si>
    <t>Kondapalli Sri Sai Manish</t>
  </si>
  <si>
    <t>Vabilisetty Sai Nihanth</t>
  </si>
  <si>
    <t>Nandigama Naga Srivalli Sowdamini</t>
  </si>
  <si>
    <t>Nadella Sai Phani Bhargavi</t>
  </si>
  <si>
    <t>Illuri Vijaya Lakshmi</t>
  </si>
  <si>
    <t>Mahamkali Abhishek</t>
  </si>
  <si>
    <t>Nadella Sai Krishna</t>
  </si>
  <si>
    <t>Cheemakurthi H L Harshita</t>
  </si>
  <si>
    <t>Addanki Venkata Naga Udayini</t>
  </si>
  <si>
    <t>Cheemakurthy Sai Lavanya</t>
  </si>
  <si>
    <t>Chaganti Ravalika</t>
  </si>
  <si>
    <t>Potharaju Sasidhar</t>
  </si>
  <si>
    <t>Perakalapudi Naga Poorna Pujitha</t>
  </si>
  <si>
    <t>Anumula Sowmith</t>
  </si>
  <si>
    <t>Chaparala Prudhvi Sai</t>
  </si>
  <si>
    <t>Sravani Gundreddi</t>
  </si>
  <si>
    <t>Kondapalli Venkata Naga Sai Akhila</t>
  </si>
  <si>
    <t>Harshendra Paleti</t>
  </si>
  <si>
    <t>Harika Kancherla</t>
  </si>
  <si>
    <t>V Madhav</t>
  </si>
  <si>
    <t>Bayireddy Hema Deepika</t>
  </si>
  <si>
    <t>Redlapalli Harika</t>
  </si>
  <si>
    <t>P Hemanth Sagar Reddy</t>
  </si>
  <si>
    <t>Doddala Mokshagna</t>
  </si>
  <si>
    <t>Nimmalapudi Siva Sree</t>
  </si>
  <si>
    <t>Komerisettisriramteja</t>
  </si>
  <si>
    <t>I Sri Harsha</t>
  </si>
  <si>
    <t>A.Charitha</t>
  </si>
  <si>
    <t>Bolisetty Sisir</t>
  </si>
  <si>
    <t>Vangala Nikita</t>
  </si>
  <si>
    <t>Nalluri Vamsi Krishna</t>
  </si>
  <si>
    <t>Mada Yashwanth Kumar</t>
  </si>
  <si>
    <t>Hameeda Khatoon</t>
  </si>
  <si>
    <t>Somepalli Yaswanth Gopi</t>
  </si>
  <si>
    <t>Karanam Ashok</t>
  </si>
  <si>
    <t>N Nikhil</t>
  </si>
  <si>
    <t>Chilukuri Deepika</t>
  </si>
  <si>
    <t>Yarru Susmitha</t>
  </si>
  <si>
    <t>Modadugu Prem Nath</t>
  </si>
  <si>
    <t>C Sreeja</t>
  </si>
  <si>
    <t>Sai Rahul Choudary Kalluri</t>
  </si>
  <si>
    <t>Julapalli Prathyusha</t>
  </si>
  <si>
    <t>Gade Aishwarya</t>
  </si>
  <si>
    <t>Bommisetti Mohana Priyanka</t>
  </si>
  <si>
    <t>Potti M V K Sandeep</t>
  </si>
  <si>
    <t>Vallapureddysahithi</t>
  </si>
  <si>
    <t>Gaddam Mounika Padma Priya</t>
  </si>
  <si>
    <t>Tavva Akhil</t>
  </si>
  <si>
    <t>Badiga Sai Nikhila</t>
  </si>
  <si>
    <t>Gade Venkata Sai Kiran</t>
  </si>
  <si>
    <t>Kukkapalli Triveni</t>
  </si>
  <si>
    <t>Mallepeddi Venkata Satyanarayana Uzval</t>
  </si>
  <si>
    <t>Bhashyam Mounisha</t>
  </si>
  <si>
    <t>Surapaneni Mahith</t>
  </si>
  <si>
    <t>Matukumalli V S Manoj Kashyap</t>
  </si>
  <si>
    <t>Vebhudi Balaji Sai Mukesh</t>
  </si>
  <si>
    <t>Peddi Jaswanthi Vineela</t>
  </si>
  <si>
    <t>Alekhya Marthi</t>
  </si>
  <si>
    <t>Yenigandla Nikhita</t>
  </si>
  <si>
    <t>Avuthu Naveen Reddy</t>
  </si>
  <si>
    <t>Vakkalagadda Sai Raviteja</t>
  </si>
  <si>
    <t>Gurram Vivek</t>
  </si>
  <si>
    <t>Atluri Yuva Sree</t>
  </si>
  <si>
    <t>Velugoti Saketh Krishna</t>
  </si>
  <si>
    <t>Chadalawada Venkata Sai Ganesh</t>
  </si>
  <si>
    <t>Yerramsetty Sri Sainath</t>
  </si>
  <si>
    <t>Maruboyina Bala Naga Sai Teja</t>
  </si>
  <si>
    <t>Polareddy Venkata Bhavesh Reddy</t>
  </si>
  <si>
    <t>Yekambaram Madhusudhan Rao</t>
  </si>
  <si>
    <t>Ajay Sai Potluri</t>
  </si>
  <si>
    <t>Vishnu Sankeerth Potluri</t>
  </si>
  <si>
    <t>Ravuri Vishnu Vardhan Chowdary</t>
  </si>
  <si>
    <t>Kakkireni Haripriya</t>
  </si>
  <si>
    <t>Karanam Harshita</t>
  </si>
  <si>
    <t>Vandavasi Krishna Manoj</t>
  </si>
  <si>
    <t>Nimmagadda Deepti</t>
  </si>
  <si>
    <t>Adiraju N V V Sita Rama Sai Srivatsa</t>
  </si>
  <si>
    <t>Kotha Venkata Goda Naga Ramya</t>
  </si>
  <si>
    <t>Kasarla Varshi</t>
  </si>
  <si>
    <t>A S S Varun</t>
  </si>
  <si>
    <t>Vundavalli Manjusha</t>
  </si>
  <si>
    <t>Sai Sri Ram Suravarapu</t>
  </si>
  <si>
    <t>Paruchuri Yamini Padmaja</t>
  </si>
  <si>
    <t>Nunna Krishna Chaitanya</t>
  </si>
  <si>
    <t>Pabbathisaichaitanya</t>
  </si>
  <si>
    <t>Chellu Sai Bhagya Raj</t>
  </si>
  <si>
    <t>Seelamneni Raghuvaran</t>
  </si>
  <si>
    <t>Kancharla Bhargavi</t>
  </si>
  <si>
    <t>Leburu Keerthana</t>
  </si>
  <si>
    <t>Nallamothusravanthi</t>
  </si>
  <si>
    <t>Tummuri Mounika</t>
  </si>
  <si>
    <t>Samayamantri Praneeth</t>
  </si>
  <si>
    <t>Gurram Manogna</t>
  </si>
  <si>
    <t>Saranu Veera Venkata Aneesh</t>
  </si>
  <si>
    <t>Bondu Girishkumari</t>
  </si>
  <si>
    <t>Mallavajhala Gayathri</t>
  </si>
  <si>
    <t>Kandagattla Prem Sai Krishna</t>
  </si>
  <si>
    <t>Tumpati Pavan Kumar</t>
  </si>
  <si>
    <t>Yenugula M V N G Prasad</t>
  </si>
  <si>
    <t>Tulabandula Tssr Phani Rajkuma</t>
  </si>
  <si>
    <t>Thummalapalli V Charan Tej</t>
  </si>
  <si>
    <t>Bolla Surya Tejaswini</t>
  </si>
  <si>
    <t>Inapakolla Vijaya Madhavi</t>
  </si>
  <si>
    <t>Devineni Rajasekhar</t>
  </si>
  <si>
    <t>C V S Adithya</t>
  </si>
  <si>
    <t>Tangudu Harshini</t>
  </si>
  <si>
    <t>Katram Lakshmi Sindhura</t>
  </si>
  <si>
    <t>L K S Chandra Sekhar</t>
  </si>
  <si>
    <t>Kompally Harshith</t>
  </si>
  <si>
    <t>Mounica Laharimulukutla</t>
  </si>
  <si>
    <t>Pratyushayalamanchili</t>
  </si>
  <si>
    <t>Mitta Bhavya Switha</t>
  </si>
  <si>
    <t>Karumurubindusravya</t>
  </si>
  <si>
    <t>Addada Chandrika Sai Priya</t>
  </si>
  <si>
    <t>Gopavarapu Saiasritha</t>
  </si>
  <si>
    <t>Bandi Narendra Babu</t>
  </si>
  <si>
    <t>Vallabhaneni Sriharshini</t>
  </si>
  <si>
    <t>Nekkadapu Mounika</t>
  </si>
  <si>
    <t>Kathika Vamsi</t>
  </si>
  <si>
    <t>Bhanu Priya Gorle</t>
  </si>
  <si>
    <t>Gorla Bala Bharath Reddy</t>
  </si>
  <si>
    <t>Peddigari Rohith</t>
  </si>
  <si>
    <t>Krishna Chaitanya Ramineni</t>
  </si>
  <si>
    <t>Kalluri Jyothirmai</t>
  </si>
  <si>
    <t>Kurra Harsha Vardhan</t>
  </si>
  <si>
    <t>Thota Sai Raaga Sowmya</t>
  </si>
  <si>
    <t>Vaddempudi Srinidhi</t>
  </si>
  <si>
    <t>S R Dinesh</t>
  </si>
  <si>
    <t>Kurikyala Akshatha</t>
  </si>
  <si>
    <t>Yakkalatejadhararao</t>
  </si>
  <si>
    <t>Allamsettysaibalakrishna</t>
  </si>
  <si>
    <t>Kuppala Pavan Kumar</t>
  </si>
  <si>
    <t>Kolisetty Venkatesh</t>
  </si>
  <si>
    <t>Yenumula Avinash Reddy</t>
  </si>
  <si>
    <t>Mangavalli Aravind</t>
  </si>
  <si>
    <t>Chada Chenna Kesava Reddy</t>
  </si>
  <si>
    <t>Karumurikrishnasasankreddy</t>
  </si>
  <si>
    <t>Kilaru Indira Priya</t>
  </si>
  <si>
    <t>Govindu Akhila</t>
  </si>
  <si>
    <t>Ravi Mani Krishna Sai</t>
  </si>
  <si>
    <t>Ankitgururajkallur</t>
  </si>
  <si>
    <t>Bhumireddy Rampranay Reddy</t>
  </si>
  <si>
    <t>Badepallikondareddy</t>
  </si>
  <si>
    <t>Tai Lakshman Kumar</t>
  </si>
  <si>
    <t>Niharika V</t>
  </si>
  <si>
    <t>Matturu Sreeja</t>
  </si>
  <si>
    <t>Bodempudi Sandhya</t>
  </si>
  <si>
    <t>Veerepalli Susmitha</t>
  </si>
  <si>
    <t>Sandhyaananthanarayanan</t>
  </si>
  <si>
    <t>Tupakulavenkatesh</t>
  </si>
  <si>
    <t>Yamarthimaheshdhanvi</t>
  </si>
  <si>
    <t>Somisettyvenkatapraneethkumar</t>
  </si>
  <si>
    <t>Soddala Vinaykumarreddy</t>
  </si>
  <si>
    <t>Kavikondalavenkatasaisankalp</t>
  </si>
  <si>
    <t>Tavva Rajasekhar Reddy</t>
  </si>
  <si>
    <t>Manne Niharika</t>
  </si>
  <si>
    <t>Malladhi Ramya</t>
  </si>
  <si>
    <t>Pamidivivek</t>
  </si>
  <si>
    <t>Namburivenkatamounika</t>
  </si>
  <si>
    <t>Patlahemanthreddy</t>
  </si>
  <si>
    <t>Sunkara Srineha</t>
  </si>
  <si>
    <t>Madivada Anusha</t>
  </si>
  <si>
    <t>Ummadisettikusumasri</t>
  </si>
  <si>
    <t>Chinni Sai Mahesh</t>
  </si>
  <si>
    <t>Sai Malakshmi C</t>
  </si>
  <si>
    <t>Yarava Anusha</t>
  </si>
  <si>
    <t>Nanduri Mohan Prabhat Teja</t>
  </si>
  <si>
    <t>Tammana Prudhviteja</t>
  </si>
  <si>
    <t>Yadlapalli Himavarshini</t>
  </si>
  <si>
    <t>Muvva Siva Pavani</t>
  </si>
  <si>
    <t>Yalamartyayyappa</t>
  </si>
  <si>
    <t>Gude Ravichandrika</t>
  </si>
  <si>
    <t>Pattan Zinna Khan</t>
  </si>
  <si>
    <t>Patibandla Sai Lakshmi</t>
  </si>
  <si>
    <t>Kolanuvada Raviteja Varma</t>
  </si>
  <si>
    <t>Allamvenkatasivaswetha</t>
  </si>
  <si>
    <t>Burramukku Yasaswini</t>
  </si>
  <si>
    <t>Pasupuleti Charan Teja</t>
  </si>
  <si>
    <t>Amaranayani Nikhil Rao</t>
  </si>
  <si>
    <t>Kodeboyina Sai Swanitha</t>
  </si>
  <si>
    <t>Dammalapati Harshitha</t>
  </si>
  <si>
    <t>Batlankiyashaswi</t>
  </si>
  <si>
    <t>Potturi Venkata Satya Sai Sandeep</t>
  </si>
  <si>
    <t>Manthena V S Dhiraj Kumar</t>
  </si>
  <si>
    <t>Bhumireddy Lakshmi Pranithredd</t>
  </si>
  <si>
    <t>Viswanadhuni Ramasumanth</t>
  </si>
  <si>
    <t>Kanumolu Mounika Bhavani</t>
  </si>
  <si>
    <t>Battula Jagadish</t>
  </si>
  <si>
    <t>Boyapati Siva Teja</t>
  </si>
  <si>
    <t>Pathakunti Sainadh Reddy</t>
  </si>
  <si>
    <t>Varikuti Saimounika</t>
  </si>
  <si>
    <t>Vegi Visala Deepika</t>
  </si>
  <si>
    <t>Bodamsusmithareddy</t>
  </si>
  <si>
    <t>Maruboina Prema Madhuri</t>
  </si>
  <si>
    <t>Mungi Brahmani</t>
  </si>
  <si>
    <t>Kanaparthibasavapoornima</t>
  </si>
  <si>
    <t>Dhulipallabindusri</t>
  </si>
  <si>
    <t>Boddapati Sai Krishna Reddy</t>
  </si>
  <si>
    <t>Jagarlamudi Ramyachowdary</t>
  </si>
  <si>
    <t>Yarlagadda Sree Vyshnavi</t>
  </si>
  <si>
    <t>Konatham Sree Charan</t>
  </si>
  <si>
    <t>Adapa Charishma</t>
  </si>
  <si>
    <t>Utpala Sreelekha</t>
  </si>
  <si>
    <t>Kancherla Gayathri</t>
  </si>
  <si>
    <t>Gv Krishna Chaitanya</t>
  </si>
  <si>
    <t>Sai Naren Peddineni</t>
  </si>
  <si>
    <t>Salamkayalasaisrinivas</t>
  </si>
  <si>
    <t>Nagarajusravya</t>
  </si>
  <si>
    <t>Rasmithaannapareddy</t>
  </si>
  <si>
    <t>Tatineni Vishvak</t>
  </si>
  <si>
    <t>Potla Revathi</t>
  </si>
  <si>
    <t>Tella Anvesh</t>
  </si>
  <si>
    <t>Kothapalli Anudeep</t>
  </si>
  <si>
    <t>V Hema Hasitha</t>
  </si>
  <si>
    <t>P Harshavardhan</t>
  </si>
  <si>
    <t>Bhagyasri Suryadevara</t>
  </si>
  <si>
    <t>Manisha Gonuguntla</t>
  </si>
  <si>
    <t>Kanigalpula Pankaj Sai Gupta</t>
  </si>
  <si>
    <t>Nalajala Deepak</t>
  </si>
  <si>
    <t>Sangeesam Sai Sowmya</t>
  </si>
  <si>
    <t>Munukoti Akhil</t>
  </si>
  <si>
    <t>Kota V S Sarvani</t>
  </si>
  <si>
    <t>Pinniboyina Venkata Kirankumar</t>
  </si>
  <si>
    <t>Anne Tenu Surya Teja</t>
  </si>
  <si>
    <t>Bhimavarapu Sindhu</t>
  </si>
  <si>
    <t>Kacham Srikar</t>
  </si>
  <si>
    <t>Katragadda Teja Sri</t>
  </si>
  <si>
    <t>Sankarasettyvineela</t>
  </si>
  <si>
    <t>Venkata Lakshmi Manisha Tatikonda</t>
  </si>
  <si>
    <t>Koteswararao Vellanki</t>
  </si>
  <si>
    <t>Goli Jaya Deep Kumar</t>
  </si>
  <si>
    <t>Npavankalyanyadav</t>
  </si>
  <si>
    <t>Ghantasalapavanilalitha</t>
  </si>
  <si>
    <t>Thatavarthi Hasitha Moushmi</t>
  </si>
  <si>
    <t>Madabathula Nitesh Kumar</t>
  </si>
  <si>
    <t>Jetty Sai Gopi Krishna</t>
  </si>
  <si>
    <t>Veesam Prabhu Kiran</t>
  </si>
  <si>
    <t>Lagisetty Yeshwanth Eswar</t>
  </si>
  <si>
    <t>Masina Ratnanjali</t>
  </si>
  <si>
    <t>Vaddavalli Yaswanth</t>
  </si>
  <si>
    <t>Thiruveedhula Sindhuja</t>
  </si>
  <si>
    <t>Gubba Manasa</t>
  </si>
  <si>
    <t>Ranga Anusha</t>
  </si>
  <si>
    <t>Daggupati Yoga  Vatsalya</t>
  </si>
  <si>
    <t>Bondili Sanjana</t>
  </si>
  <si>
    <t>Jakka Sripradha</t>
  </si>
  <si>
    <t>Vootladeviharshitha</t>
  </si>
  <si>
    <t>Wuyyuru Hari Venkata Sai</t>
  </si>
  <si>
    <t>Bachi Na Pp Akasyap</t>
  </si>
  <si>
    <t>Ummadisettychetan</t>
  </si>
  <si>
    <t>Thiriveedi Vyshnavi</t>
  </si>
  <si>
    <t>Yellapragada S S Bharadwaj</t>
  </si>
  <si>
    <t>Paruchuri Siri Chandana</t>
  </si>
  <si>
    <t>Bondalapatikrishna Priya</t>
  </si>
  <si>
    <t>Lakkaraju U S P S K Himamshu</t>
  </si>
  <si>
    <t>Kothapalli Anusha</t>
  </si>
  <si>
    <t>Sravani Dhulipala</t>
  </si>
  <si>
    <t>R Mounika</t>
  </si>
  <si>
    <t>Gurijala Viritha</t>
  </si>
  <si>
    <t>Morampudi Ajaysai</t>
  </si>
  <si>
    <t>P V S K Bharath</t>
  </si>
  <si>
    <t>Chundu Manasa</t>
  </si>
  <si>
    <t>Kantamsldmanasa</t>
  </si>
  <si>
    <t>Kaza Sreeharsha</t>
  </si>
  <si>
    <t>Allada Manikanta</t>
  </si>
  <si>
    <t>Somisetty Sindhu</t>
  </si>
  <si>
    <t>S M S S R Viswesh</t>
  </si>
  <si>
    <t>Gopina Sri Sai Vineeth</t>
  </si>
  <si>
    <t>Vunnava Chaitanya</t>
  </si>
  <si>
    <t>Bagam Yaswanth Naga Sai</t>
  </si>
  <si>
    <t>Kancharla Venkata Shanmukh</t>
  </si>
  <si>
    <t>Dasari Pavan Kumar</t>
  </si>
  <si>
    <t>Dodda Sivapriya</t>
  </si>
  <si>
    <t>Kamireddy Lakshmi Prasanna</t>
  </si>
  <si>
    <t>Janga Bharathwajreddy</t>
  </si>
  <si>
    <t>Polnatiprasannadivya</t>
  </si>
  <si>
    <t>Gontla Mukunda Vyshnavi</t>
  </si>
  <si>
    <t>Lakshmi Abhigna Batchu</t>
  </si>
  <si>
    <t>Kondapalli Sri Charan Reddy</t>
  </si>
  <si>
    <t>Bantupalli Sai</t>
  </si>
  <si>
    <t>Kurra Ravi Teja</t>
  </si>
  <si>
    <t>Boggavarapu Harish</t>
  </si>
  <si>
    <t>Penugonda V V Naga Sai Vamsi</t>
  </si>
  <si>
    <t>Nagineni Sharoon Kumar</t>
  </si>
  <si>
    <t>Nagaharika Chirra</t>
  </si>
  <si>
    <t>Mypala Hemanth Kumar</t>
  </si>
  <si>
    <t>Kiranmai Tadikonda</t>
  </si>
  <si>
    <t>Alapati Saikrishna</t>
  </si>
  <si>
    <t>Josyula Pratyusha</t>
  </si>
  <si>
    <t>Shaik Masood Sahil</t>
  </si>
  <si>
    <t>Nandigama Vaishnava Dhaatri</t>
  </si>
  <si>
    <t>Makkena Tejaswi</t>
  </si>
  <si>
    <t>Lakkamraju V S Sai Akhil</t>
  </si>
  <si>
    <t>Gaddam Lavanya</t>
  </si>
  <si>
    <t>Karanamkrishnaveni</t>
  </si>
  <si>
    <t>Potti Vara Lakshmi</t>
  </si>
  <si>
    <t>Akkina Khyathi</t>
  </si>
  <si>
    <t>Kothuru Venkata Sharmista</t>
  </si>
  <si>
    <t>Kommineni Srija Bhavani</t>
  </si>
  <si>
    <t>Jonnada Veerababu</t>
  </si>
  <si>
    <t>Gundapavankumar</t>
  </si>
  <si>
    <t>Komminenidileepkumar</t>
  </si>
  <si>
    <t>Govindu Avinash</t>
  </si>
  <si>
    <t>Pullagujju Gowtham Kumar</t>
  </si>
  <si>
    <t>Gorthypavani</t>
  </si>
  <si>
    <t>Sowmya Pandalaneni</t>
  </si>
  <si>
    <t>Medukonduru Sai Jahnavi</t>
  </si>
  <si>
    <t>Tadavarthi Krishna Kiriti</t>
  </si>
  <si>
    <t>Jammalamadaka Durga Srilekha</t>
  </si>
  <si>
    <t>Pala V Umamaheswara Rao</t>
  </si>
  <si>
    <t>Vallabhudasulakshmipriyanka</t>
  </si>
  <si>
    <t>Shivakoti Saikrishna</t>
  </si>
  <si>
    <t>Damera Uma Sridevi</t>
  </si>
  <si>
    <t>Shaik Mubinahmed</t>
  </si>
  <si>
    <t>Kunapareddy Srija</t>
  </si>
  <si>
    <t>Yadamreddy Tejkiran</t>
  </si>
  <si>
    <t>Vura Akhil</t>
  </si>
  <si>
    <t>Katika Venkata Sairam</t>
  </si>
  <si>
    <t>Y Sai Nagarjuna</t>
  </si>
  <si>
    <t>Kandukuri Vamsikrishna</t>
  </si>
  <si>
    <t>Sagaturu Rohitha Rajya Lakshmi</t>
  </si>
  <si>
    <t>Athukuri Niveditha</t>
  </si>
  <si>
    <t>Kamadana Venkata Harshit</t>
  </si>
  <si>
    <t>Kanamarlapudiaravind</t>
  </si>
  <si>
    <t>Somu Manoj Kumar Reddy</t>
  </si>
  <si>
    <t>Kavuru Himaja</t>
  </si>
  <si>
    <t>Kanthamneni Sai Padmaja</t>
  </si>
  <si>
    <t>Shaikfaheemraza</t>
  </si>
  <si>
    <t>Gaddipati Sriram</t>
  </si>
  <si>
    <t>Sadhu Prasanth</t>
  </si>
  <si>
    <t>Thota Hari Krishna</t>
  </si>
  <si>
    <t>Bayyavarapu Sai Manoj Nath</t>
  </si>
  <si>
    <t>Soodireddakhil A</t>
  </si>
  <si>
    <t>Sontineni Vinay Chowdary</t>
  </si>
  <si>
    <t>Lsvs Sri Harsha</t>
  </si>
  <si>
    <t>Chinnapothula Swarna</t>
  </si>
  <si>
    <t>Parna Harini Bhargavi</t>
  </si>
  <si>
    <t>Pothireddysrilakshmi</t>
  </si>
  <si>
    <t>Manyam Rajeev</t>
  </si>
  <si>
    <t>Bethala Sujan Mon</t>
  </si>
  <si>
    <t>Sudhabattulapurnachandrarao</t>
  </si>
  <si>
    <t>Vakkalagadda Prem Sri Krishna Kumar</t>
  </si>
  <si>
    <t>Uppalapatisrilakshmimanasa</t>
  </si>
  <si>
    <t>Uppalapati Harika</t>
  </si>
  <si>
    <t>Gattu Raghavendrakumar</t>
  </si>
  <si>
    <t>Bikkina Taraka Sravani</t>
  </si>
  <si>
    <t>Vishwanatham Krishna</t>
  </si>
  <si>
    <t>Pinnamaraju Chaitanya Varma</t>
  </si>
  <si>
    <t>Kvashishprasad</t>
  </si>
  <si>
    <t>Avuluri Sai Priya</t>
  </si>
  <si>
    <t>Naveena.Mettu</t>
  </si>
  <si>
    <t>Maddala Sri Varshitha Gupta</t>
  </si>
  <si>
    <t>Shaik Mastanvali</t>
  </si>
  <si>
    <t>Ankam Ramyasri</t>
  </si>
  <si>
    <t>Suda Dinesh Babu</t>
  </si>
  <si>
    <t>Morampudi Grace Hepsiba</t>
  </si>
  <si>
    <t>Vemulamada Mounika</t>
  </si>
  <si>
    <t>Polisetty Bhargavi</t>
  </si>
  <si>
    <t>Mandadapu Lohitha</t>
  </si>
  <si>
    <t>Kaka Phani Kiran</t>
  </si>
  <si>
    <t>T Santhosha Lakshmi Karthisha</t>
  </si>
  <si>
    <t>K Sai Durga Chaitanya Dheeraj</t>
  </si>
  <si>
    <t>Bonthu Pooja</t>
  </si>
  <si>
    <t>Tirupathi Venkata Guruvardhan</t>
  </si>
  <si>
    <t>Desamsetti Harshith</t>
  </si>
  <si>
    <t>Dande Niharika</t>
  </si>
  <si>
    <t>Sriramaneni Veneesh</t>
  </si>
  <si>
    <t>P H M S Ravi Teja</t>
  </si>
  <si>
    <t>Darisi Venkata Sai Sushma</t>
  </si>
  <si>
    <t>Cherukuvada Ravali</t>
  </si>
  <si>
    <t>Kondapaneni Anjesh</t>
  </si>
  <si>
    <t>P.Chandrankith Sai</t>
  </si>
  <si>
    <t>Ginjupalli Bhar Th</t>
  </si>
  <si>
    <t>Nuka Naga Venkata Kavya Navya</t>
  </si>
  <si>
    <t>Golla Manichandar</t>
  </si>
  <si>
    <t>Varun E</t>
  </si>
  <si>
    <t>Gellisaivaishnavi</t>
  </si>
  <si>
    <t>Ganipineni Tejaswini</t>
  </si>
  <si>
    <t>Daravasanthamanisha</t>
  </si>
  <si>
    <t>Tiruveedhula Maanasa</t>
  </si>
  <si>
    <t>Shaik Yaseen</t>
  </si>
  <si>
    <t>Kedari Sri Lakshmi</t>
  </si>
  <si>
    <t>Metlapalli Ratna Sri</t>
  </si>
  <si>
    <t>Atthuluri Srikanth</t>
  </si>
  <si>
    <t>Sainagalakshmiprathyusha Tavva</t>
  </si>
  <si>
    <t>Yarlagadda  Sumaja</t>
  </si>
  <si>
    <t>Nipun Gupta</t>
  </si>
  <si>
    <t>K.V.Sai Gopal Teja</t>
  </si>
  <si>
    <t>Dittakavi Naga Sai Navya</t>
  </si>
  <si>
    <t>Yeduru Dharani</t>
  </si>
  <si>
    <t>Nekkalapudi Nagamounika</t>
  </si>
  <si>
    <t>Punukollu Harsha Sai</t>
  </si>
  <si>
    <t>Akshay Kumar</t>
  </si>
  <si>
    <t>Kanuparthi Sai Kalyan</t>
  </si>
  <si>
    <t>Sakala M N V Satya Kiran</t>
  </si>
  <si>
    <t>Thangella Mahesh Chandra</t>
  </si>
  <si>
    <t>Atla Kalyan Reddy</t>
  </si>
  <si>
    <t>Nukala V V Pravallika</t>
  </si>
  <si>
    <t>Panchakarla Niteesh Sivaram</t>
  </si>
  <si>
    <t>Vutlarajakrishnakanth</t>
  </si>
  <si>
    <t>Yaganti Mounika Baby</t>
  </si>
  <si>
    <t>Jasti Niteesh Babu</t>
  </si>
  <si>
    <t>Pitlanagavenkatapavansaisree</t>
  </si>
  <si>
    <t>Gudimellakrishnachaitanya</t>
  </si>
  <si>
    <t>Chsivakumar</t>
  </si>
  <si>
    <t>Dinduprudhvi</t>
  </si>
  <si>
    <t>Nagabothu Sai  Harsha</t>
  </si>
  <si>
    <t>Ch Surendra Reddy</t>
  </si>
  <si>
    <t>Balumuri Ravi Teja</t>
  </si>
  <si>
    <t>Tadikamalla Sagar Babu</t>
  </si>
  <si>
    <t>Saladi Ajay Babu</t>
  </si>
  <si>
    <t>Psaicharanreddy</t>
  </si>
  <si>
    <t>Gogineni Prasanthi</t>
  </si>
  <si>
    <t>Vanamasonicasupriya</t>
  </si>
  <si>
    <t>Karanam Akhil</t>
  </si>
  <si>
    <t>Namana Venkatesh</t>
  </si>
  <si>
    <t>Sirra Sheeba Gloria</t>
  </si>
  <si>
    <t>Dwarampudi Sai Teja Reddy</t>
  </si>
  <si>
    <t>Aluripoojadurga</t>
  </si>
  <si>
    <t>V.Sai Goutham</t>
  </si>
  <si>
    <t>Psrinivas</t>
  </si>
  <si>
    <t>Potukuchi Nagasai Divya Tejasw</t>
  </si>
  <si>
    <t>Vasireddy Sai Teja</t>
  </si>
  <si>
    <t>Siripurapu Jagadeesh</t>
  </si>
  <si>
    <t>Vardu Anudeep</t>
  </si>
  <si>
    <t>Dammalapati Om Sai Krishna Kowshik</t>
  </si>
  <si>
    <t>Mohammad Junaid Rizvi</t>
  </si>
  <si>
    <t>V.Sandeep</t>
  </si>
  <si>
    <t>Alam Saikiran</t>
  </si>
  <si>
    <t>Tadi Tejeswar Reddy</t>
  </si>
  <si>
    <t>Pendyala Krishna Sarath</t>
  </si>
  <si>
    <t>Gade Gopi Krishna</t>
  </si>
  <si>
    <t>Yaganti Sowmya</t>
  </si>
  <si>
    <t>Siddamurthi Sri Vaishnavi</t>
  </si>
  <si>
    <t>Tummala Indeevar Reddy</t>
  </si>
  <si>
    <t>Manyam Lakshmi Mounika</t>
  </si>
  <si>
    <t>Dasari Devi Vaishnavi</t>
  </si>
  <si>
    <t>Neeti Panjwani</t>
  </si>
  <si>
    <t>Chennupati Sneha</t>
  </si>
  <si>
    <t>Lanka Pratheek Prem Karan</t>
  </si>
  <si>
    <t>Duddu Asish</t>
  </si>
  <si>
    <t>Penumetcha Nagendra Nitin Kumar Varma</t>
  </si>
  <si>
    <t>Kotaru Harshitha</t>
  </si>
  <si>
    <t>Kotagiri Manidharhanish</t>
  </si>
  <si>
    <t>Rajat Prasad</t>
  </si>
  <si>
    <t>Pothabathini Sai Haneesh</t>
  </si>
  <si>
    <t>Jastimanoharsai</t>
  </si>
  <si>
    <t>Mallela Sri Lakshmi</t>
  </si>
  <si>
    <t>Popuri Uday</t>
  </si>
  <si>
    <t>Guntaka Jaya Sri</t>
  </si>
  <si>
    <t>Cherukuri Venkatesh</t>
  </si>
  <si>
    <t>Muppa Charan Babu</t>
  </si>
  <si>
    <t>Abhishek Kumar</t>
  </si>
  <si>
    <t>Devanaboina Dheeraj</t>
  </si>
  <si>
    <t>Lakhsmi Naishada Kantheti</t>
  </si>
  <si>
    <t>Sagi Sai Ramya</t>
  </si>
  <si>
    <t>Kolli Uma Maheswara Rahul</t>
  </si>
  <si>
    <t>Polamuri Yashwanth</t>
  </si>
  <si>
    <t>Pappula Ramya</t>
  </si>
  <si>
    <t>Ketinine Lokeshh</t>
  </si>
  <si>
    <t>Chidipudi V Nagarjuna Reddy</t>
  </si>
  <si>
    <t>Allam Prudhvi Sagar</t>
  </si>
  <si>
    <t>A.P.N. Sasidhar</t>
  </si>
  <si>
    <t>Jujjurubalamahesh</t>
  </si>
  <si>
    <t>Mohammad Umar Farooq</t>
  </si>
  <si>
    <t>Akkala Hitesh</t>
  </si>
  <si>
    <t>Nuthakki Nagasai Geetha Pallavi</t>
  </si>
  <si>
    <t>Gatla Gopala Krishna Reddy</t>
  </si>
  <si>
    <t>Kgopisainath</t>
  </si>
  <si>
    <t>Nunna Mohana Keerthi</t>
  </si>
  <si>
    <t>Kazi Afreen Naz</t>
  </si>
  <si>
    <t>Nagapavankishore Bavirisetti</t>
  </si>
  <si>
    <t>Alaparthi Akhila Mallik</t>
  </si>
  <si>
    <t>Chennu Durga Prasad</t>
  </si>
  <si>
    <t>Kuraku Vishali</t>
  </si>
  <si>
    <t>Nalluri Akhila</t>
  </si>
  <si>
    <t>Garikimukkula Ezra Joseph</t>
  </si>
  <si>
    <t>Pratyush Kumar Sinha</t>
  </si>
  <si>
    <t>Marella Naga Vamsi Krishna</t>
  </si>
  <si>
    <t>Punati Sravya</t>
  </si>
  <si>
    <t>Borukati Geetha Krishna</t>
  </si>
  <si>
    <t>Pala Lavanya</t>
  </si>
  <si>
    <t>Aleti Nageshwar Reddy</t>
  </si>
  <si>
    <t>Utkam Sravan Goud</t>
  </si>
  <si>
    <t>Ravipalli Kesavananda Akhil</t>
  </si>
  <si>
    <t>Obulapuram Kalyan</t>
  </si>
  <si>
    <t>Bodempudi Swathi Bindu</t>
  </si>
  <si>
    <t>Pamulapati Sowjanya</t>
  </si>
  <si>
    <t>Jasthi Sakhyata</t>
  </si>
  <si>
    <t>Kannari Pavan Kumar Reddy</t>
  </si>
  <si>
    <t>Kumar Utsav</t>
  </si>
  <si>
    <t>M. Ajay Raghav</t>
  </si>
  <si>
    <t>Madanu Beulah Thomas</t>
  </si>
  <si>
    <t>K. Pragna Shree</t>
  </si>
  <si>
    <t>Christopher M Gaitoti</t>
  </si>
  <si>
    <t>Chimita Ramachandra Venkata Rana Pratap</t>
  </si>
  <si>
    <t>Uppalapati Navaneeth</t>
  </si>
  <si>
    <t>Dwarampudi Ashok Reddy</t>
  </si>
  <si>
    <t>B. Sai Shankara Satya Kishore</t>
  </si>
  <si>
    <t>Kothuri B V S N A Bharath</t>
  </si>
  <si>
    <t>Chittajazzu Phani Sai Nath</t>
  </si>
  <si>
    <t>M. Janardhana</t>
  </si>
  <si>
    <t>Kakollu Devi Prasanna</t>
  </si>
  <si>
    <t>Makkapati Sravani</t>
  </si>
  <si>
    <t>Yerra Sunilvarma</t>
  </si>
  <si>
    <t>Veeranki Viswateja</t>
  </si>
  <si>
    <t>Nmvl Narasimha Rao</t>
  </si>
  <si>
    <t>Devanaboyina Manasa</t>
  </si>
  <si>
    <t>Ambati Surya Naga Vamsi Krishna</t>
  </si>
  <si>
    <t>Killampalli Manikanta</t>
  </si>
  <si>
    <t>Korrapati Bhargav Krishna</t>
  </si>
  <si>
    <t>Kondiparthi Phanindra</t>
  </si>
  <si>
    <t>Avinash Seelam</t>
  </si>
  <si>
    <t>Vallepu Vamsikrishna</t>
  </si>
  <si>
    <t>Pediredla Jyothi Babu</t>
  </si>
  <si>
    <t>Kondapalli Poornananda Sai</t>
  </si>
  <si>
    <t>Bandi Amar Sri Harsha</t>
  </si>
  <si>
    <t>Chennuru Srikanth</t>
  </si>
  <si>
    <t>Dontamsetti Praveenkumar</t>
  </si>
  <si>
    <t>Dommeti Vijay Kumar</t>
  </si>
  <si>
    <t>Narayanapuram Kiran</t>
  </si>
  <si>
    <t>Kamavaram Suma Bindu</t>
  </si>
  <si>
    <t>Bethapudi Leela Koteshwari</t>
  </si>
  <si>
    <t>Vuyyuru Priyanka</t>
  </si>
  <si>
    <t>Dheeraj Varthi</t>
  </si>
  <si>
    <t>Vemulamada Chaitanya Sai</t>
  </si>
  <si>
    <t>Patnala Lakshmi Lavanya</t>
  </si>
  <si>
    <t>Kandagadla Venkata Pavan Kalyan</t>
  </si>
  <si>
    <t>Palleboyina P L Sarvani Yadav</t>
  </si>
  <si>
    <t>Kalingi Prasanth Babu</t>
  </si>
  <si>
    <t>Vutla Suvarna Lakshmi Nagamani</t>
  </si>
  <si>
    <t>M Santhosh Kumar</t>
  </si>
  <si>
    <t>Gumpena Sarathkumar</t>
  </si>
  <si>
    <t>Muppuri Koti Sai Maneesh</t>
  </si>
  <si>
    <t>Neppalli Suraj</t>
  </si>
  <si>
    <t>Matcha Suryaprakash</t>
  </si>
  <si>
    <t>Rajesh Jonnalagadda</t>
  </si>
  <si>
    <t>Ravirala Akshay Kumar</t>
  </si>
  <si>
    <t>Bade Aravind Kumar</t>
  </si>
  <si>
    <t>Pothula Raviteja</t>
  </si>
  <si>
    <t>Kurla Sowmya Sree</t>
  </si>
  <si>
    <t>Nandam Rohith</t>
  </si>
  <si>
    <t>Nuthakki Sindhuja</t>
  </si>
  <si>
    <t>Hari Priya Devanasetty</t>
  </si>
  <si>
    <t>Swetcha Sravanthi Kelavathu</t>
  </si>
  <si>
    <t>Pavan Teja Kurapati</t>
  </si>
  <si>
    <t>Rathna Priya Ravuri</t>
  </si>
  <si>
    <t>Ati Nikhil</t>
  </si>
  <si>
    <t>Yallamati Jayasheela</t>
  </si>
  <si>
    <t>Korukonda Deepak Kumar</t>
  </si>
  <si>
    <t>Akula Thrilochan</t>
  </si>
  <si>
    <t>V Uma Mahesh</t>
  </si>
  <si>
    <t>Medepalli Haritha Devi</t>
  </si>
  <si>
    <t>Prathipati Jessy Priyanka</t>
  </si>
  <si>
    <t>Pagalla Nethan</t>
  </si>
  <si>
    <t>Talari Prashanthi</t>
  </si>
  <si>
    <t>Nikitha Yandrapati</t>
  </si>
  <si>
    <t>Potnuri Naga Divya</t>
  </si>
  <si>
    <t>Venigalla Vinay Raja</t>
  </si>
  <si>
    <t>Katta Sri Sai Raj Venkat</t>
  </si>
  <si>
    <t>B Sai Kumar Yadav</t>
  </si>
  <si>
    <t>Rajarapu Teja</t>
  </si>
  <si>
    <t>Dudekula Anjum</t>
  </si>
  <si>
    <t>Bora Ravikanth</t>
  </si>
  <si>
    <t>Madu Venu Gopal</t>
  </si>
  <si>
    <t>Govindu Jayasree</t>
  </si>
  <si>
    <t>Leela Venkata Vinay Kumar Loya</t>
  </si>
  <si>
    <t>Nagumalla Lokesh Rahul</t>
  </si>
  <si>
    <t>Mettu Anurag</t>
  </si>
  <si>
    <t>Bitra Lakshmi Srinivas</t>
  </si>
  <si>
    <t>Poluri Venkata Siva</t>
  </si>
  <si>
    <t>Gandham Harshitha</t>
  </si>
  <si>
    <t>Sirivella Deepthi Ranjani</t>
  </si>
  <si>
    <t>Thota Sravya</t>
  </si>
  <si>
    <t>Nanneboina Mohan Krishna</t>
  </si>
  <si>
    <t>Duriseti Maheswari Lakshmi Pra</t>
  </si>
  <si>
    <t>Vechalapu Himaja</t>
  </si>
  <si>
    <t>Angadala Devaphanikumar</t>
  </si>
  <si>
    <t>Lakshmi Srikanth Pinjala</t>
  </si>
  <si>
    <t>Veerada Sai Dharma Teja</t>
  </si>
  <si>
    <t>Maradani Nandini</t>
  </si>
  <si>
    <t>Matta Manikanta Goud</t>
  </si>
  <si>
    <t>Shaik Mohammed Zubair</t>
  </si>
  <si>
    <t>Uppala Dinesh H</t>
  </si>
  <si>
    <t>Ravuri Pravallika</t>
  </si>
  <si>
    <t>Kallagunta Uday Kiran</t>
  </si>
  <si>
    <t>Marupilla Bhanu Prakash</t>
  </si>
  <si>
    <t>Budati Hemanth Kumar</t>
  </si>
  <si>
    <t>Kaja Jaya Krishna</t>
  </si>
  <si>
    <t>Movva Ashokkumar</t>
  </si>
  <si>
    <t>Shaik Sai Hassan Baba</t>
  </si>
  <si>
    <t>Adivi Sai Durga Lakshmi Sadhana</t>
  </si>
  <si>
    <t>Gadireddy Bindu Sri</t>
  </si>
  <si>
    <t>Sambangi Ravi Teja</t>
  </si>
  <si>
    <t>Gaviriboina Rajendraa</t>
  </si>
  <si>
    <t>Sai Rama Krishna Petla</t>
  </si>
  <si>
    <t>Bittanaveenkumar</t>
  </si>
  <si>
    <t>Ammula Sampath</t>
  </si>
  <si>
    <t>Narayanam Gopinadh</t>
  </si>
  <si>
    <t>Harshith Jain Girish</t>
  </si>
  <si>
    <t>Manchiraju Sri Lakshmi Radha</t>
  </si>
  <si>
    <t>Vadarevu Mohan Kedar</t>
  </si>
  <si>
    <t>Varanasi Krishna Priya</t>
  </si>
  <si>
    <t>Rudraraju Laxmi Sravya</t>
  </si>
  <si>
    <t>Bhogavalli  Hema Brahmani</t>
  </si>
  <si>
    <t>Thotakura Bhargav</t>
  </si>
  <si>
    <t>Susarla Ratna Meghana</t>
  </si>
  <si>
    <t>Bommareddy Mounika</t>
  </si>
  <si>
    <t>Konjety Venkata Sai Sreeharsha</t>
  </si>
  <si>
    <t>Parvathaneni Kusuma Sindhoora</t>
  </si>
  <si>
    <t>Balanagu Vamsi Krishna</t>
  </si>
  <si>
    <t>D. Bhanu Prakash</t>
  </si>
  <si>
    <t>Ghattamaneni Lakshmi Sahithi</t>
  </si>
  <si>
    <t>Garikipati Sai Aasish</t>
  </si>
  <si>
    <t>Sai Praharsha Devalla</t>
  </si>
  <si>
    <t>T Praneeth Prabhu</t>
  </si>
  <si>
    <t>Nunna Sai Ranadheer Gupta</t>
  </si>
  <si>
    <t>Gundapaneni Sai Krishna</t>
  </si>
  <si>
    <t>Karuturi Kamala Kumari</t>
  </si>
  <si>
    <t>Kanumilli Hamsini</t>
  </si>
  <si>
    <t>Nadendla Durga Sai Sriharsha</t>
  </si>
  <si>
    <t>Rajan Arunkanth</t>
  </si>
  <si>
    <t>Ch Amrutha</t>
  </si>
  <si>
    <t>Kesiraju Lakshmi Vihita</t>
  </si>
  <si>
    <t>D Padma Srikar</t>
  </si>
  <si>
    <t>Kolagani Venkata Parvathi Praveena</t>
  </si>
  <si>
    <t>Puranam Sai Raghavendra Sugeeth</t>
  </si>
  <si>
    <t>Kandru Sravana Lakshmi</t>
  </si>
  <si>
    <t>Tummalapalli Sri Sai Prasanna Sarvani</t>
  </si>
  <si>
    <t>Mohammad Basha Saheb</t>
  </si>
  <si>
    <t>A Tejaswini</t>
  </si>
  <si>
    <t>Sakhamuri Sai Pravallika</t>
  </si>
  <si>
    <t>Nandipati Suryateja</t>
  </si>
  <si>
    <t>Gollapudi Bharath Kumar</t>
  </si>
  <si>
    <t>Ariga Bhavana</t>
  </si>
  <si>
    <t>Mohammad Rameez Raj Ahmad</t>
  </si>
  <si>
    <t>Pemmu Sravya</t>
  </si>
  <si>
    <t>Munaganuri Sowmya</t>
  </si>
  <si>
    <t>Yaddula Shireesha</t>
  </si>
  <si>
    <t>Inampudi Trilekhya Chiru Hasini</t>
  </si>
  <si>
    <t>Yadlapalli Prathyusha</t>
  </si>
  <si>
    <t>Tamma Raja Gopal</t>
  </si>
  <si>
    <t>Mandava Durga Bhavani</t>
  </si>
  <si>
    <t>Kandula Praveen Kumar</t>
  </si>
  <si>
    <t>Peyyeti Venkatasai Praneeth Kumar</t>
  </si>
  <si>
    <t>Pulicherla Pavan Sai Kumar Reddy</t>
  </si>
  <si>
    <t>Nadimpalli Manogna</t>
  </si>
  <si>
    <t>Vandavasi Praveen Kumar</t>
  </si>
  <si>
    <t>Kuragayala Naveen</t>
  </si>
  <si>
    <t>Soukhya K</t>
  </si>
  <si>
    <t>Shaik Khaleel</t>
  </si>
  <si>
    <t>Dhruvitha Manepalli</t>
  </si>
  <si>
    <t>Yasasvini Nandipati</t>
  </si>
  <si>
    <t>K Sudhatri</t>
  </si>
  <si>
    <t>Gudapati Mohan Sankar</t>
  </si>
  <si>
    <t>Muppalaneni Teja</t>
  </si>
  <si>
    <t>Vuyyuru Rajashekarreddy</t>
  </si>
  <si>
    <t>Muppala Sai Pratyusha</t>
  </si>
  <si>
    <t>Kolla Divya</t>
  </si>
  <si>
    <t>Suvarsha Reddy Ch</t>
  </si>
  <si>
    <t>Boggarapu Sai Ravindra Kumar</t>
  </si>
  <si>
    <t>Shaik Mohammad Altaf Hussain</t>
  </si>
  <si>
    <t>Yedavelli Leela Pavan Kumar</t>
  </si>
  <si>
    <t>Maddipatla Durga Naga Sai Mounika</t>
  </si>
  <si>
    <t>Bathini Sravani</t>
  </si>
  <si>
    <t>Marri Keerthi</t>
  </si>
  <si>
    <t>Chanukya Manoj Kumar Kota</t>
  </si>
  <si>
    <t>Nireekshith Yarraguntla</t>
  </si>
  <si>
    <t>Tumpudi Sri Krishna Chaithanya</t>
  </si>
  <si>
    <t>Shaik Mohammedm Ushtaq</t>
  </si>
  <si>
    <t>Dayana Padmini</t>
  </si>
  <si>
    <t>Manikantavarma Kalidindi</t>
  </si>
  <si>
    <t>Salini Padhy</t>
  </si>
  <si>
    <t>Bhimireddy Mohanreddy</t>
  </si>
  <si>
    <t>Muppa Sahithi</t>
  </si>
  <si>
    <t>V S Jaya Laxmi Kamakshi Kota</t>
  </si>
  <si>
    <t>Motamarri Chandan</t>
  </si>
  <si>
    <t>Prathyusha Srikanta</t>
  </si>
  <si>
    <t>Ari Manasa</t>
  </si>
  <si>
    <t>Bhimanojjula V S Saiphanindra</t>
  </si>
  <si>
    <t>Vempati Venkata Naga Durga Srilalitha</t>
  </si>
  <si>
    <t>Y Naga Venkata Satya Sai Vinay</t>
  </si>
  <si>
    <t>Asam Mounika Reddy</t>
  </si>
  <si>
    <t>Vaddempudi Naresh</t>
  </si>
  <si>
    <t>Chopparapu Moulya Satya</t>
  </si>
  <si>
    <t>Pavuluri Gopikrishna</t>
  </si>
  <si>
    <t>Budhavarapu Balaram Bharadwaj</t>
  </si>
  <si>
    <t>V Sandeep Kumar</t>
  </si>
  <si>
    <t>Sai Mounika Polakampalli</t>
  </si>
  <si>
    <t>Shaik Mohammad Parvez</t>
  </si>
  <si>
    <t>Kata Manjusha</t>
  </si>
  <si>
    <t>Manchikalapudi Pooja Mounika</t>
  </si>
  <si>
    <t>Moturu Naga Jyothirmayee</t>
  </si>
  <si>
    <t>Khamvhm Gnaneendra Reddy</t>
  </si>
  <si>
    <t>Vattikuti Sreeja</t>
  </si>
  <si>
    <t>Krothapalli Jithin Srinivas</t>
  </si>
  <si>
    <t>Akkala Sudeepa</t>
  </si>
  <si>
    <t>Mulakalapalli Naga Manikanta Sai</t>
  </si>
  <si>
    <t>Y Venkata Sai Aditya</t>
  </si>
  <si>
    <t>Sundeep Velagapudi</t>
  </si>
  <si>
    <t>Kunapareddy Bhargav Venkata Sivasai</t>
  </si>
  <si>
    <t>Sathi Krishna Bharat</t>
  </si>
  <si>
    <t>Chilukuri Vishnu Chowdary</t>
  </si>
  <si>
    <t>Potturi Gnana Mounika</t>
  </si>
  <si>
    <t>Sundaragari Sruthi</t>
  </si>
  <si>
    <t>Tirumala Naveena Muralidhar</t>
  </si>
  <si>
    <t>Thummalapenta Pavan Kumar</t>
  </si>
  <si>
    <t>Saikumar Cheethirala</t>
  </si>
  <si>
    <t>Saisandhya Reddy Lakshmipathy</t>
  </si>
  <si>
    <t>Nagubandi Yuvaraj</t>
  </si>
  <si>
    <t>Parimi Lakshmi Madhurima</t>
  </si>
  <si>
    <t>Vankayalapati Thanmayee</t>
  </si>
  <si>
    <t>Dupaguntla Durga Srikanth</t>
  </si>
  <si>
    <t>Kavuluri Datta Srilekha</t>
  </si>
  <si>
    <t>Perupogu Soumya</t>
  </si>
  <si>
    <t>Nunna Devi Susmitha</t>
  </si>
  <si>
    <t>Gandham Lalitha</t>
  </si>
  <si>
    <t>Mohammed Afzal Khan</t>
  </si>
  <si>
    <t>Movva Bala Manorama</t>
  </si>
  <si>
    <t>Yalamanchi Suraj</t>
  </si>
  <si>
    <t>Tallem Pavani</t>
  </si>
  <si>
    <t>Marada Jyothsna</t>
  </si>
  <si>
    <t>Draksharapu Sai Mounika</t>
  </si>
  <si>
    <t>Chamarthi V N S S Ravi Krishna</t>
  </si>
  <si>
    <t>Kadavakollu Gayathri</t>
  </si>
  <si>
    <t>Ala Sai Kiran Kumar</t>
  </si>
  <si>
    <t>Raavi Tulasi Gouthami</t>
  </si>
  <si>
    <t>Kommareddy Jeevani</t>
  </si>
  <si>
    <t>Naraharisetty Jayadevi</t>
  </si>
  <si>
    <t>Veeramacheneni Lokesh</t>
  </si>
  <si>
    <t>Naidu Namrath Reddy</t>
  </si>
  <si>
    <t>Tippabhotla Sai Ravi Teja</t>
  </si>
  <si>
    <t>Yarramreddy Lakshmi Chandana</t>
  </si>
  <si>
    <t>Edupuganti Bhavitha</t>
  </si>
  <si>
    <t>Bodepudi Siva Prasad</t>
  </si>
  <si>
    <t>Jammulasriram</t>
  </si>
  <si>
    <t>Gollapudi Prasanth Kumar</t>
  </si>
  <si>
    <t>Karumuri Vyshnavi</t>
  </si>
  <si>
    <t>Uppalapati Sai Tarun</t>
  </si>
  <si>
    <t>Manda Venkata Surya Vamsi</t>
  </si>
  <si>
    <t>Patnaikuni Devaki Sai Alekhya</t>
  </si>
  <si>
    <t>Divi Sushma</t>
  </si>
  <si>
    <t>Alla Dileep Reddy</t>
  </si>
  <si>
    <t>Kondapaneni Sai Priya</t>
  </si>
  <si>
    <t>Anil Kumar Modigari</t>
  </si>
  <si>
    <t>Srimathkandada Sri Hasitha</t>
  </si>
  <si>
    <t>Sai Mahesh Reddy Lokireddy</t>
  </si>
  <si>
    <t>Gonuguntla Srikanth</t>
  </si>
  <si>
    <t>Suggula Venkata Naga Satya Maneesha</t>
  </si>
  <si>
    <t>Ponnuru Sai Kiran</t>
  </si>
  <si>
    <t>Geda Bhavya Sree</t>
  </si>
  <si>
    <t>Mudela Akhila</t>
  </si>
  <si>
    <t>Nandimandalam Chandana</t>
  </si>
  <si>
    <t>Devarasetty Yaswanth Kumar</t>
  </si>
  <si>
    <t>Godavarthy Visalakshmi</t>
  </si>
  <si>
    <t>Dindu Pavan Kalyan</t>
  </si>
  <si>
    <t>Suda Ravali</t>
  </si>
  <si>
    <t>Parimi Prajwalitha</t>
  </si>
  <si>
    <t>Yenugu Aditya Reddy</t>
  </si>
  <si>
    <t>Kalla Hari Venkata Sairam</t>
  </si>
  <si>
    <t>Shaik Irfan Ali</t>
  </si>
  <si>
    <t>Vattikuti Raviteja</t>
  </si>
  <si>
    <t>Bandaru S S Sridattacharan</t>
  </si>
  <si>
    <t>Kannukollu Abishek</t>
  </si>
  <si>
    <t>Avula Nagarjuna Reddy</t>
  </si>
  <si>
    <t>D Sivateja</t>
  </si>
  <si>
    <t>Vundavalli Manikanth</t>
  </si>
  <si>
    <t>Sai Kishore Pamulapati</t>
  </si>
  <si>
    <t>S Sree Harsha Reddy</t>
  </si>
  <si>
    <t>Talluri Tarun Chaitanya Chowdary</t>
  </si>
  <si>
    <t>Sarraju Sowmya</t>
  </si>
  <si>
    <t>Achanta Karthik</t>
  </si>
  <si>
    <t>Yelchuri Lakshmi Tejaswi</t>
  </si>
  <si>
    <t>Addagiri Dwaraka Maneekanta</t>
  </si>
  <si>
    <t>Konikineni Sai Tejaswini</t>
  </si>
  <si>
    <t>Boggarapu Jaya Sree</t>
  </si>
  <si>
    <t>Pineni Sri Vidhya</t>
  </si>
  <si>
    <t>Kota Sahithi</t>
  </si>
  <si>
    <t>Nallala Venkat Sachin Reddy</t>
  </si>
  <si>
    <t>Adusumilli Deekshatha</t>
  </si>
  <si>
    <t>Ponnuru Bala Kula Deepak</t>
  </si>
  <si>
    <t>Vagicharla Sai Madhusudana Rao</t>
  </si>
  <si>
    <t>Yenigalla Aslesh</t>
  </si>
  <si>
    <t>Akshaya Kalyan Jada</t>
  </si>
  <si>
    <t>Saathvika S V K</t>
  </si>
  <si>
    <t>P Jayanth</t>
  </si>
  <si>
    <t>Kovoor Sritej</t>
  </si>
  <si>
    <t>Guttikonda Sai Karthik</t>
  </si>
  <si>
    <t>Karri V D Jayakrishna Reddy</t>
  </si>
  <si>
    <t>K.Lakshmi Sowmya</t>
  </si>
  <si>
    <t>Swarna Praveen Kumar</t>
  </si>
  <si>
    <t>K Nikhil</t>
  </si>
  <si>
    <t>Abhilash Thota</t>
  </si>
  <si>
    <t>Avinash Thota</t>
  </si>
  <si>
    <t>Dogiparthy Naga Soundarya</t>
  </si>
  <si>
    <t>Kapil M</t>
  </si>
  <si>
    <t>Dokuparthi Manikanta</t>
  </si>
  <si>
    <t>A Omsai</t>
  </si>
  <si>
    <t>P Surya Karthikeya Bharadwaja</t>
  </si>
  <si>
    <t>Thota Akhilbabu</t>
  </si>
  <si>
    <t>Palaparthi Ravali</t>
  </si>
  <si>
    <t>Gudimetla Leela Lakshmisai Sandeep Reddy</t>
  </si>
  <si>
    <t>Sunkari Sree Surya Bindu</t>
  </si>
  <si>
    <t>Puppala Veeranjaneyulu</t>
  </si>
  <si>
    <t>Nidamanurinarendrababu</t>
  </si>
  <si>
    <t>Nukavarapu Yuva Srikanth</t>
  </si>
  <si>
    <t>Vallapureddy Kantha Reddy</t>
  </si>
  <si>
    <t>Marupeddi Sameer Chaitanya</t>
  </si>
  <si>
    <t>Munagala Rama Hari Nandan</t>
  </si>
  <si>
    <t>Momina Anjum</t>
  </si>
  <si>
    <t>Vegi Satya Krishna Teja</t>
  </si>
  <si>
    <t>Donthireddy Bhavya</t>
  </si>
  <si>
    <t>Cherukuri Deepthi</t>
  </si>
  <si>
    <t>Jillellamudi Naveen</t>
  </si>
  <si>
    <t>Sesha Sai Majeti</t>
  </si>
  <si>
    <t>Idupullapati Nithin</t>
  </si>
  <si>
    <t>Saikousalyakollipara</t>
  </si>
  <si>
    <t>Konasani Sai Dheeraj</t>
  </si>
  <si>
    <t>Mankina Laxmi Sai Prameela</t>
  </si>
  <si>
    <t>Vanarasi Alekhya</t>
  </si>
  <si>
    <t>Lalam Lalithesh</t>
  </si>
  <si>
    <t>Batthula Sravani</t>
  </si>
  <si>
    <t>Sravani Karanam</t>
  </si>
  <si>
    <t>Bobbala Hemchand</t>
  </si>
  <si>
    <t>Konduru Harikrishna</t>
  </si>
  <si>
    <t>Gundapaneni Bhavya Lahari</t>
  </si>
  <si>
    <t>Undavalli Jagadeesh</t>
  </si>
  <si>
    <t>Kandibanda V N Lakshmi Sravani</t>
  </si>
  <si>
    <t>Ogirala Venkata Krishna</t>
  </si>
  <si>
    <t>Kamineni Satyanarayana Swamy</t>
  </si>
  <si>
    <t>Kalyanam Srija</t>
  </si>
  <si>
    <t>Patchava Lakshmi Prathyusha</t>
  </si>
  <si>
    <t>Muppasaibharathi</t>
  </si>
  <si>
    <t>Gollapudi V Naga Sai Srikanth</t>
  </si>
  <si>
    <t>Rayavarapudivyachaitanya</t>
  </si>
  <si>
    <t>Vishnumolakala Satish</t>
  </si>
  <si>
    <t>Gullapallivenkatasaiprasanna</t>
  </si>
  <si>
    <t>Bethina Lakshmi Annapurna</t>
  </si>
  <si>
    <t>Munnangianusha</t>
  </si>
  <si>
    <t>Kambampati Laxmi Supraja</t>
  </si>
  <si>
    <t>Vupputuri Krishnanand Reddy</t>
  </si>
  <si>
    <t>Pulagantivenkatyeswanthreddy</t>
  </si>
  <si>
    <t>Kaza Vidyullatha Lakshmi</t>
  </si>
  <si>
    <t>Dannapanenisaimanideep</t>
  </si>
  <si>
    <t>Thommandru Bhanusai</t>
  </si>
  <si>
    <t>Sidda Ajay</t>
  </si>
  <si>
    <t>Gali Sudheerkumar</t>
  </si>
  <si>
    <t>Atluri Ravikumar Reddy</t>
  </si>
  <si>
    <t>Tatiparthi Manasa</t>
  </si>
  <si>
    <t>Vallabhaneni Sai Raghav</t>
  </si>
  <si>
    <t>Bonthala Venkata Akhil</t>
  </si>
  <si>
    <t>Majety Vaibhav</t>
  </si>
  <si>
    <t>Ravi Teja D</t>
  </si>
  <si>
    <t>Ravipati Harsha Choudary</t>
  </si>
  <si>
    <t>Sai Sandeep M</t>
  </si>
  <si>
    <t>Ganapathi Kalpana</t>
  </si>
  <si>
    <t>Remala Piyusha</t>
  </si>
  <si>
    <t>Medikonda Siva Kumar</t>
  </si>
  <si>
    <t>Achanta Rama Chandra Rao</t>
  </si>
  <si>
    <t>Malladi Venkata Karthik</t>
  </si>
  <si>
    <t>Singari Sivakrishna</t>
  </si>
  <si>
    <t>Bachina Lakshmi Anusha</t>
  </si>
  <si>
    <t>Nagisetty Prasanth</t>
  </si>
  <si>
    <t>Kuragayala Akhil</t>
  </si>
  <si>
    <t>Nuvvula Jaideep</t>
  </si>
  <si>
    <t>Mandava Vani</t>
  </si>
  <si>
    <t>Kallakuri S V A S K Sandilya</t>
  </si>
  <si>
    <t>Chintha Satish Kumar</t>
  </si>
  <si>
    <t>K Kirthi Kumar</t>
  </si>
  <si>
    <t>Inti Amulya Sree</t>
  </si>
  <si>
    <t>Thumuluri V J Rama Krishna</t>
  </si>
  <si>
    <t>Radarapu Shyamsundar</t>
  </si>
  <si>
    <t>Seera Tarun Raj Kumar</t>
  </si>
  <si>
    <t>Kallam Himaja</t>
  </si>
  <si>
    <t>Paidimarla Venkata Nagarjuna</t>
  </si>
  <si>
    <t>Malepalli Sai Kiran</t>
  </si>
  <si>
    <t>Bikkina Lohitha</t>
  </si>
  <si>
    <t>Yanamadalaprathimadevi</t>
  </si>
  <si>
    <t>Kosuru Raj Kumar</t>
  </si>
  <si>
    <t>Yarlagadda Brahma Teja</t>
  </si>
  <si>
    <t>Majji Naveen Kumar</t>
  </si>
  <si>
    <t>Manchukonda Gopi Krishna</t>
  </si>
  <si>
    <t>Maradana Pavanteja</t>
  </si>
  <si>
    <t>Malladi Vishwanatha Rajasekhar</t>
  </si>
  <si>
    <t>Bireddy Sai Ramya</t>
  </si>
  <si>
    <t>Tirumala Reddy Subba Reddy</t>
  </si>
  <si>
    <t>Shashank Thimmiahgari</t>
  </si>
  <si>
    <t>Mandati Vamsikrishna</t>
  </si>
  <si>
    <t>Kazasairaghunathreddy</t>
  </si>
  <si>
    <t>Sanagapallinagavenkatasai</t>
  </si>
  <si>
    <t>Venkata Sreesudha Madabhushi</t>
  </si>
  <si>
    <t>Boggavarapu Anil Kumar</t>
  </si>
  <si>
    <t>Immadi Naga Venkata Karthik</t>
  </si>
  <si>
    <t>Chandan Raj Paruchuri</t>
  </si>
  <si>
    <t>B Vignesh</t>
  </si>
  <si>
    <t>Thota Mahender Reddy</t>
  </si>
  <si>
    <t>Kopparapu Jaya Sai Sravanth</t>
  </si>
  <si>
    <t>Vadlamudi Naveena</t>
  </si>
  <si>
    <t>Shaik Sharmila Banu</t>
  </si>
  <si>
    <t>Valephaneendra</t>
  </si>
  <si>
    <t>Emani Sankara Sai Lakshman</t>
  </si>
  <si>
    <t>Shaik Mastan Basha</t>
  </si>
  <si>
    <t>Yellapragada Naga Siva Saikiran</t>
  </si>
  <si>
    <t>Goli Tejaswini</t>
  </si>
  <si>
    <t>Bandla Karthik</t>
  </si>
  <si>
    <t>Popuri Amruthalakshmi</t>
  </si>
  <si>
    <t>Kariveda Vivek Reddy</t>
  </si>
  <si>
    <t>Modem Aasritha</t>
  </si>
  <si>
    <t>Challa Mohan Krishna</t>
  </si>
  <si>
    <t>Ketireddy Brahmani</t>
  </si>
  <si>
    <t>Velamuri  Sri Charitha</t>
  </si>
  <si>
    <t>Parvathareddy Tejdeep</t>
  </si>
  <si>
    <t>Kalam Perireddy</t>
  </si>
  <si>
    <t>Srikanth Dagumati</t>
  </si>
  <si>
    <t>Paruchuri Yaswanth</t>
  </si>
  <si>
    <t>Muthyala Snehapriya</t>
  </si>
  <si>
    <t>Garikipati Sree Sai Mounika</t>
  </si>
  <si>
    <t>Marupakala Indra Kiran Reddy</t>
  </si>
  <si>
    <t>Karri Vinny Ratnaja</t>
  </si>
  <si>
    <t>Doddipatla Harsha</t>
  </si>
  <si>
    <t>Sandu Amruthalakshmidevi</t>
  </si>
  <si>
    <t>Godavarthi Venkata Sri Sailath</t>
  </si>
  <si>
    <t>Tamma Lakshmi Bhargavi</t>
  </si>
  <si>
    <t>Rayavarapu Pavan Kumar</t>
  </si>
  <si>
    <t>Rachapalli Uha Nikitha</t>
  </si>
  <si>
    <t>Valaboju Akhil</t>
  </si>
  <si>
    <t>Maddi Hema Chand</t>
  </si>
  <si>
    <t>Chitturi Akhil Venkata Manikanta Kumar</t>
  </si>
  <si>
    <t>Padmanabhunitejasri</t>
  </si>
  <si>
    <t>Gaddi Dinesh Kumar</t>
  </si>
  <si>
    <t>Bhavesh Nukala</t>
  </si>
  <si>
    <t>Devara Hima Chaitanya</t>
  </si>
  <si>
    <t>Yerubandi Chiranjeevi Rao</t>
  </si>
  <si>
    <t>Polisetti Phanindra</t>
  </si>
  <si>
    <t>Gudibandignananagasindhu</t>
  </si>
  <si>
    <t>Chandu Kranthi Siva Priya</t>
  </si>
  <si>
    <t>Sudhabattula Vani Prasanna</t>
  </si>
  <si>
    <t>Vanamasoundarya</t>
  </si>
  <si>
    <t>Alluri Maanyasai</t>
  </si>
  <si>
    <t>Uppala Rakesh</t>
  </si>
  <si>
    <t>D S K Sumadhuri</t>
  </si>
  <si>
    <t>Narravula Leela Sri Vastav</t>
  </si>
  <si>
    <t>Mahesh M</t>
  </si>
  <si>
    <t>Tadinada N V S Sai Venu Gopal</t>
  </si>
  <si>
    <t>Matti Venkata Sai Chandu</t>
  </si>
  <si>
    <t>Kale Sai Akash Pani</t>
  </si>
  <si>
    <t>Piratla Sreekanth</t>
  </si>
  <si>
    <t>Kolli Soma Seshan Roy Chowdary</t>
  </si>
  <si>
    <t>Bachina Sai Parimala</t>
  </si>
  <si>
    <t>Bellam Vamsi Priya</t>
  </si>
  <si>
    <t>Gundapaneni Laatha Sai Sree</t>
  </si>
  <si>
    <t>Nvsrinihithachakka</t>
  </si>
  <si>
    <t>Chivukula Vasupradha</t>
  </si>
  <si>
    <t>N V D S Aditya Thota</t>
  </si>
  <si>
    <t>Supriya Malempati</t>
  </si>
  <si>
    <t>Emmanuelraju Mitta</t>
  </si>
  <si>
    <t>P.Sai Manoj</t>
  </si>
  <si>
    <t>Upadhyayula Krishna Kishore</t>
  </si>
  <si>
    <t>Naganaboinaleelaveerakrishnara</t>
  </si>
  <si>
    <t>Deevi Mani Deepak</t>
  </si>
  <si>
    <t>Narravula Gangadheeraj</t>
  </si>
  <si>
    <t>Galla Sai Hemanth</t>
  </si>
  <si>
    <t>Yaddaanapudi Jyothirmayi</t>
  </si>
  <si>
    <t>Dasari Srikanth</t>
  </si>
  <si>
    <t>Ch Prem Abhinav</t>
  </si>
  <si>
    <t>Sanka Revanth</t>
  </si>
  <si>
    <t>Mlaxmanteja</t>
  </si>
  <si>
    <t>Korrapati Prasad</t>
  </si>
  <si>
    <t>Devineni Rakesh</t>
  </si>
  <si>
    <t>Bhupathiraju Prudhvi Raju</t>
  </si>
  <si>
    <t>Shaik Khadar Basha</t>
  </si>
  <si>
    <t>Movvavenkatasaipraveen</t>
  </si>
  <si>
    <t>Ravuri Haravind</t>
  </si>
  <si>
    <t>B Sai Bhargav Ram</t>
  </si>
  <si>
    <t>Lakshmi Manasa Vedantam</t>
  </si>
  <si>
    <t>Upadhyaula Kumaraswam Y</t>
  </si>
  <si>
    <t>Seemakurthi Jyostna Priyanka</t>
  </si>
  <si>
    <t>Nagavardhan Reddy Lakkireddy</t>
  </si>
  <si>
    <t>Chirumamilla Sravani</t>
  </si>
  <si>
    <t>Bhaviri Venkata Sai Kishan</t>
  </si>
  <si>
    <t>Palacharla Svs Naveen Chowdary</t>
  </si>
  <si>
    <t>Eluri Mounika</t>
  </si>
  <si>
    <t>Bandla Neelima</t>
  </si>
  <si>
    <t>Battina Sindhu</t>
  </si>
  <si>
    <t>Uppala Bhargav</t>
  </si>
  <si>
    <t>G Jawahar Sai Dixit</t>
  </si>
  <si>
    <t>Vadlamudi Venkateswararao</t>
  </si>
  <si>
    <t>Panuganti Venkata Naga Dheeraj</t>
  </si>
  <si>
    <t>Namitha Chaluvadi</t>
  </si>
  <si>
    <t>Vallepalli Sri Harsha</t>
  </si>
  <si>
    <t>Mandala Vamsi Krishna Chaitanya Reddy</t>
  </si>
  <si>
    <t>Rapala Akhil</t>
  </si>
  <si>
    <t>Buddhi Bhagyasree</t>
  </si>
  <si>
    <t>T.Lokesh</t>
  </si>
  <si>
    <t>Gopi Janardhan Rao Gogineni</t>
  </si>
  <si>
    <t>Tangudu Sameer</t>
  </si>
  <si>
    <t>Chowdam Venkata Raja</t>
  </si>
  <si>
    <t>Malinenisrikanth</t>
  </si>
  <si>
    <t>Mungi Tejesh</t>
  </si>
  <si>
    <t>Pinjari Farhana Banu</t>
  </si>
  <si>
    <t>Peddinti Abhilash</t>
  </si>
  <si>
    <t>Devatha Kulakarni Sai Pavan</t>
  </si>
  <si>
    <t>Ejjada Ramtej</t>
  </si>
  <si>
    <t>Nuggu Subramanyam</t>
  </si>
  <si>
    <t>Danda N S Sri Harsha</t>
  </si>
  <si>
    <t>Tadi Chitti Phani Kumar Reddy</t>
  </si>
  <si>
    <t>Vanapala Maruthi Sai Vishnu Varma</t>
  </si>
  <si>
    <t>Chunduri Vamsi Yashwanth</t>
  </si>
  <si>
    <t>Bharupati Sravani</t>
  </si>
  <si>
    <t>Gurram Ravi Sankar</t>
  </si>
  <si>
    <t>A. Pallavi</t>
  </si>
  <si>
    <t>Koyalamudi Ravali</t>
  </si>
  <si>
    <t>Abburisai Krishna</t>
  </si>
  <si>
    <t>Sripathi Rama Lavanya</t>
  </si>
  <si>
    <t>Pittala Nitin Venkatesh Pavan</t>
  </si>
  <si>
    <t>Donthireddy Mukeshkumarreddy</t>
  </si>
  <si>
    <t>Tana Manoj Kumar</t>
  </si>
  <si>
    <t>P Om Prakash Reddy</t>
  </si>
  <si>
    <t>Sri Bhanu Mallik Akella</t>
  </si>
  <si>
    <t>Vadlamudi Saikrishna</t>
  </si>
  <si>
    <t>D Ganesh Reddy</t>
  </si>
  <si>
    <t>K Bharath Kumar</t>
  </si>
  <si>
    <t>Dukkipati Sri Harsha</t>
  </si>
  <si>
    <t>Tella Satish</t>
  </si>
  <si>
    <t>Maturi Sindhuja</t>
  </si>
  <si>
    <t>Yagatela Charan Kumar</t>
  </si>
  <si>
    <t>Ravipati Deepak</t>
  </si>
  <si>
    <t>Ambati  Nagarjuna</t>
  </si>
  <si>
    <t>Bandlamudi Vineeth Raj Kumar</t>
  </si>
  <si>
    <t>Srote Singh</t>
  </si>
  <si>
    <t>Racha Vamshi Lekhana</t>
  </si>
  <si>
    <t>Bandi Venkatesh</t>
  </si>
  <si>
    <t>Pulluri Prashanth Rao</t>
  </si>
  <si>
    <t>Mydavolu Maruthi Rama Krishna</t>
  </si>
  <si>
    <t>Bachu Chakrakanth</t>
  </si>
  <si>
    <t>Nagaraju Prasanna Rama Rao</t>
  </si>
  <si>
    <t>Shaik Sohail Ahmed</t>
  </si>
  <si>
    <t>Dasari Harika</t>
  </si>
  <si>
    <t>Badam Guna Sai Vikas</t>
  </si>
  <si>
    <t>Challa Sharath</t>
  </si>
  <si>
    <t>Kasanur Sai Nikhil</t>
  </si>
  <si>
    <t>Channa Laxmi Sudheshna</t>
  </si>
  <si>
    <t>Eeninthala Mohan Krishna</t>
  </si>
  <si>
    <t>Madasu Giri Rama Krishna</t>
  </si>
  <si>
    <t>Vallapuri Ashlesha</t>
  </si>
  <si>
    <t>N Kalpanath Reddy</t>
  </si>
  <si>
    <t>Makarala S V Sahithi</t>
  </si>
  <si>
    <t>Kanduri Karthik</t>
  </si>
  <si>
    <t>Tammineni Harsha Sai</t>
  </si>
  <si>
    <t>Shaik Brahmaiah</t>
  </si>
  <si>
    <t>Lolugu Sravan Kumar</t>
  </si>
  <si>
    <t>Veerapaneni Lakshmi Siddaradha</t>
  </si>
  <si>
    <t>Kancharla Yaswanth Chakry</t>
  </si>
  <si>
    <t>Nikhita Boddapati</t>
  </si>
  <si>
    <t>Vuyyuru Harika Sai</t>
  </si>
  <si>
    <t>Yarlagadda Rajitha Sri</t>
  </si>
  <si>
    <t>Uppalapati Sandeep</t>
  </si>
  <si>
    <t>Uppalapati Neeraj Kumar</t>
  </si>
  <si>
    <t>Annapureddy Harshavardhanreddy</t>
  </si>
  <si>
    <t>Dubagunta Hitesh Kumar</t>
  </si>
  <si>
    <t>Malladi Venkata Sri Lakshmi Sai Sunidhi</t>
  </si>
  <si>
    <t>Garikipati Divya Rama Praveena</t>
  </si>
  <si>
    <t>Kolluru Shruthi</t>
  </si>
  <si>
    <t>Veeragani Devi Sri Sai Suhas</t>
  </si>
  <si>
    <t>Karri Venkata Avinash</t>
  </si>
  <si>
    <t>Kowtarapu Asha</t>
  </si>
  <si>
    <t>Kolluri Sudheer Kumar</t>
  </si>
  <si>
    <t>Chatla Jenny Martha</t>
  </si>
  <si>
    <t>Dandu Indrasena Reddy</t>
  </si>
  <si>
    <t>Maddirala V S N Sai Kumar</t>
  </si>
  <si>
    <t>Bhimala C Lakshmi Godadevi</t>
  </si>
  <si>
    <t>Malempati Vennela</t>
  </si>
  <si>
    <t>V S S Sailendra Kumar</t>
  </si>
  <si>
    <t>Nagulavancha Dilipkumar</t>
  </si>
  <si>
    <t>Gullapalli Chandini Devi</t>
  </si>
  <si>
    <t>Prasuna Jupalli</t>
  </si>
  <si>
    <t>Thummala Naga Sai Tejasvi</t>
  </si>
  <si>
    <t>Kakaralaratnaphanitha</t>
  </si>
  <si>
    <t>Sikhakolli Venkata Tejesh Kuma</t>
  </si>
  <si>
    <t>Meka Sriharsha</t>
  </si>
  <si>
    <t>Naraharisetti Raviteja</t>
  </si>
  <si>
    <t>Parvathaneni Himaja Shankari</t>
  </si>
  <si>
    <t>Manchikanti Prapulla Kumar</t>
  </si>
  <si>
    <t>Jada Aparna</t>
  </si>
  <si>
    <t>Chintalapati Sai Geethika</t>
  </si>
  <si>
    <t>Burramukku Chandana</t>
  </si>
  <si>
    <t>Mallina Sri Shiva Prasad Chowdary</t>
  </si>
  <si>
    <t>Nagarushyanth Tummala</t>
  </si>
  <si>
    <t>Durgabhavanikanuri</t>
  </si>
  <si>
    <t>Repalle Yaminee</t>
  </si>
  <si>
    <t>Devineni Divya Sree</t>
  </si>
  <si>
    <t>Deta Suseel</t>
  </si>
  <si>
    <t>Doradla Vamsi</t>
  </si>
  <si>
    <t>Arimilli Sri Raman</t>
  </si>
  <si>
    <t>Kunderu Likitha</t>
  </si>
  <si>
    <t>Kuriyala Mary Anila</t>
  </si>
  <si>
    <t>Allamsetty Bharadwaja</t>
  </si>
  <si>
    <t>Kakumanu Raj Gopal Reddy</t>
  </si>
  <si>
    <t>Kopanati Sai Prathyusha</t>
  </si>
  <si>
    <t>Bandi Pujitha</t>
  </si>
  <si>
    <t>Kanala  Chaitra</t>
  </si>
  <si>
    <t>Gopi Vanitha</t>
  </si>
  <si>
    <t>Adduri Surya Teja</t>
  </si>
  <si>
    <t>Surath Akarsh</t>
  </si>
  <si>
    <t>Morla D Samba Siva Rao</t>
  </si>
  <si>
    <t>Khajawaseem Shaik</t>
  </si>
  <si>
    <t>Medatharunteja</t>
  </si>
  <si>
    <t>Joshuageorgesamuelplathaneth</t>
  </si>
  <si>
    <t>Methuku Sai Tejasree</t>
  </si>
  <si>
    <t>Veluguri Vamsi</t>
  </si>
  <si>
    <t>Vempati Sesha Sai Sreeram</t>
  </si>
  <si>
    <t>Kommalapatimahendrakumar</t>
  </si>
  <si>
    <t>Desu Pavani Ramya</t>
  </si>
  <si>
    <t>Velivela Siva Naga Mani</t>
  </si>
  <si>
    <t>Naidu Mounikasailakshmi</t>
  </si>
  <si>
    <t>Kolli Naga Sravani</t>
  </si>
  <si>
    <t>Bezawada Harikrishna</t>
  </si>
  <si>
    <t>Kapatejaswini</t>
  </si>
  <si>
    <t>Kuchupudisaiabhigna</t>
  </si>
  <si>
    <t>Adluri Sathwik</t>
  </si>
  <si>
    <t>Mukka Saikumar</t>
  </si>
  <si>
    <t>Siddhartha Sudineni</t>
  </si>
  <si>
    <t>Shaik Muneer Ahmed</t>
  </si>
  <si>
    <t>Ravipati Prudhvi Prasanna Ram</t>
  </si>
  <si>
    <t>Emani Tejesh Reddy</t>
  </si>
  <si>
    <t>Nersu Manikanta</t>
  </si>
  <si>
    <t>Lingineni Sitaramaiah</t>
  </si>
  <si>
    <t>Nakarikanti Sairamya</t>
  </si>
  <si>
    <t>Pasupuleti Sandhya</t>
  </si>
  <si>
    <t>Manyam Jyothsna Sai Sree</t>
  </si>
  <si>
    <t>Chetlapalli Sri Vaishnavi</t>
  </si>
  <si>
    <t>Gvndeekshit</t>
  </si>
  <si>
    <t>Talatam Mani Dedeepya</t>
  </si>
  <si>
    <t>Pesaru Vigneshwar Reddy</t>
  </si>
  <si>
    <t>K Sushruth</t>
  </si>
  <si>
    <t>Rayapatilakshmiprasannasai</t>
  </si>
  <si>
    <t>M Yathisha</t>
  </si>
  <si>
    <t>Narla Nikhil Sai</t>
  </si>
  <si>
    <t>K. Yogeswara  Sai Kumar</t>
  </si>
  <si>
    <t>B V Lokesh Chowdary</t>
  </si>
  <si>
    <t>Yellavula Sandeep Kumar</t>
  </si>
  <si>
    <t>Govada Vathsalya Prabhu Harshitha</t>
  </si>
  <si>
    <t>Bheema Santoshi</t>
  </si>
  <si>
    <t>Rajapu Samuel</t>
  </si>
  <si>
    <t>Pureti Siva Nagendram</t>
  </si>
  <si>
    <t>Narra  Tarun</t>
  </si>
  <si>
    <t>Pattemsetty Prafulkumar</t>
  </si>
  <si>
    <t>Gopalam Renukeswararao</t>
  </si>
  <si>
    <t>Kanteti Aakaash Radheza</t>
  </si>
  <si>
    <t>Chinta Hemanth</t>
  </si>
  <si>
    <t>Kornapati Gopi Ravi Teja</t>
  </si>
  <si>
    <t>Mohammed Aiyaz</t>
  </si>
  <si>
    <t>Jorige Umamaheswara Rao</t>
  </si>
  <si>
    <t>Pangi Kavya</t>
  </si>
  <si>
    <t>Basipaka Satish Bhargava</t>
  </si>
  <si>
    <t>Meda Yedidyakumar</t>
  </si>
  <si>
    <t>Bhukya Raja V V K</t>
  </si>
  <si>
    <t>Gochipatala Pradeep Chand</t>
  </si>
  <si>
    <t>Thadaka Shiva Prasad</t>
  </si>
  <si>
    <t>Vangaru Susmita</t>
  </si>
  <si>
    <t>Pitchika Sri Harsha Prakash</t>
  </si>
  <si>
    <t>A Vijay Kumar</t>
  </si>
  <si>
    <t>Akety Pravallika</t>
  </si>
  <si>
    <t>Manda Aswin Bharath Yadav</t>
  </si>
  <si>
    <t>Gangula S N V Akhil Raj</t>
  </si>
  <si>
    <t>Deevaguntla Baba Fakruddin</t>
  </si>
  <si>
    <t>Rampeesa Vijender</t>
  </si>
  <si>
    <t>Barathula Pavankumar</t>
  </si>
  <si>
    <t>Rajamandrapu Devi Varaprasad</t>
  </si>
  <si>
    <t>Deshmukh Rangasai</t>
  </si>
  <si>
    <t>Narina Hari Krishna Ayyappa</t>
  </si>
  <si>
    <t>C V Kavya</t>
  </si>
  <si>
    <t>Kandukuri Manideep</t>
  </si>
  <si>
    <t>Ballamudi Ramakrishna Srinivas</t>
  </si>
  <si>
    <t>Chivukula Naga Vamsi Krishna</t>
  </si>
  <si>
    <t>G Mohan</t>
  </si>
  <si>
    <t>Chennam Sasikanth</t>
  </si>
  <si>
    <t>Sivasai Prasanna Kumar Gummadi</t>
  </si>
  <si>
    <t>Paleti Gangadhar</t>
  </si>
  <si>
    <t>Suryadevara Avinash</t>
  </si>
  <si>
    <t>Panukolanu Rahul Reddy</t>
  </si>
  <si>
    <t>Dugyala Sreekar</t>
  </si>
  <si>
    <t>Sirigiri Dronika</t>
  </si>
  <si>
    <t>Chappidi Chandra Deep Reddy</t>
  </si>
  <si>
    <t>Moguluri Rahul</t>
  </si>
  <si>
    <t>Vedagirinagasairaghuteja</t>
  </si>
  <si>
    <t>V.P.Kumar</t>
  </si>
  <si>
    <t>Reminisetty Krishnagopi</t>
  </si>
  <si>
    <t>Ambati Aishwarya</t>
  </si>
  <si>
    <t>Kurapati B S S Ayyappa</t>
  </si>
  <si>
    <t>Maddi Sai Pramod Kumar</t>
  </si>
  <si>
    <t>Upparapalli Chenchu Lakshmi</t>
  </si>
  <si>
    <t>Nutulapati Rini Susan</t>
  </si>
  <si>
    <t>Kotaru Shanmukh Sriharsha</t>
  </si>
  <si>
    <t>Kovvuri Chandana</t>
  </si>
  <si>
    <t>Bairaju Uday Kumar</t>
  </si>
  <si>
    <t>Vemula Vijaykumarreddy</t>
  </si>
  <si>
    <t>Gaddam Divyasri</t>
  </si>
  <si>
    <t>Narnesarankumar</t>
  </si>
  <si>
    <t>Kurre Jahnavi</t>
  </si>
  <si>
    <t>Sista Venkata Satya Surya Teja</t>
  </si>
  <si>
    <t>Mellachervu Venkata Sesha Krishna Midhun</t>
  </si>
  <si>
    <t>Umasankar Pappuri</t>
  </si>
  <si>
    <t>Lankedurgakalyani</t>
  </si>
  <si>
    <t>Velaga Priyanka</t>
  </si>
  <si>
    <t>Indukuri Surendra Varma</t>
  </si>
  <si>
    <t>Vanakuri Divya</t>
  </si>
  <si>
    <t>A P Satheesh Kumar</t>
  </si>
  <si>
    <t>Anudeep Reddy Kalakonda</t>
  </si>
  <si>
    <t>Ravipati Havya</t>
  </si>
  <si>
    <t>Bokka Navya Sree</t>
  </si>
  <si>
    <t>Shaik Chanbasha</t>
  </si>
  <si>
    <t>Moduga Bham Murali Krishna</t>
  </si>
  <si>
    <t>Gundla Naga Sai Babu</t>
  </si>
  <si>
    <t>Mutyala Saiteja</t>
  </si>
  <si>
    <t>Kajuluri Tejasri</t>
  </si>
  <si>
    <t>Rajana Pavan Kumar</t>
  </si>
  <si>
    <t>Palapatisridurganandana</t>
  </si>
  <si>
    <t>Mandala Naveen Kumar</t>
  </si>
  <si>
    <t>Kuchipudi Venkata Sai Kumar</t>
  </si>
  <si>
    <t>Gslrs Madhuri</t>
  </si>
  <si>
    <t>Eswarapragadanagasarankumar</t>
  </si>
  <si>
    <t>Guttasailakshmiprasanna</t>
  </si>
  <si>
    <t>Lahari S P</t>
  </si>
  <si>
    <t>M Poojithachowdary</t>
  </si>
  <si>
    <t>Yerramsetty N V Kanakavalli</t>
  </si>
  <si>
    <t>Venkatesh Marriboyina</t>
  </si>
  <si>
    <t>Yalamanchi Amrutha Naga Sree</t>
  </si>
  <si>
    <t>Gunturu Venkata Siva Sai</t>
  </si>
  <si>
    <t>Korrapati Yaswanth Srisaikumar</t>
  </si>
  <si>
    <t>Ghadiyaram Satyanarayana Murthy</t>
  </si>
  <si>
    <t>Sathrasalasaicharith</t>
  </si>
  <si>
    <t>Seelamgopireddy</t>
  </si>
  <si>
    <t>Alla Adithya Sai Sri Teja</t>
  </si>
  <si>
    <t>Masina Tejaswi</t>
  </si>
  <si>
    <t>Yarra Manikanta Sai</t>
  </si>
  <si>
    <t>Kotti Vikram</t>
  </si>
  <si>
    <t>Panja Hema Satya  Surya Kiran</t>
  </si>
  <si>
    <t>Shaik Junaid Masroor</t>
  </si>
  <si>
    <t>Bagam Sandeep Kumar</t>
  </si>
  <si>
    <t>Cheekati Rohith Vishnuvardhan</t>
  </si>
  <si>
    <t>Koppula Ravali</t>
  </si>
  <si>
    <t>Yadlapalli Bharath Kumar</t>
  </si>
  <si>
    <t>Vunadi Viswanath Reddy</t>
  </si>
  <si>
    <t>Shaik Abdul Samadh</t>
  </si>
  <si>
    <t>Pamulapati Naveen</t>
  </si>
  <si>
    <t>Chigurupati Revanth</t>
  </si>
  <si>
    <t>Nalam Krishna Navaneeth</t>
  </si>
  <si>
    <t>Mekala  Swathi</t>
  </si>
  <si>
    <t>Gudipudi Sai Sri Vidya</t>
  </si>
  <si>
    <t>Maddhulaananthsrinivasguptha</t>
  </si>
  <si>
    <t>Erukullalokesh</t>
  </si>
  <si>
    <t>Mallampalli Bhanu Mayukha</t>
  </si>
  <si>
    <t>Thripuranenilakshmibhargavi</t>
  </si>
  <si>
    <t>Pedavallilavanyasri</t>
  </si>
  <si>
    <t>Gunda Venkata Siva Sai Manikanta</t>
  </si>
  <si>
    <t>Nelakuditi Murali Krishna</t>
  </si>
  <si>
    <t>Gurramajaysivasaikumar</t>
  </si>
  <si>
    <t>Sudha Venkata Girish</t>
  </si>
  <si>
    <t>Kamma Mahendra</t>
  </si>
  <si>
    <t>Tata Anjaneya</t>
  </si>
  <si>
    <t>Chirra Susmitha</t>
  </si>
  <si>
    <t>Shaik Babaeleyasahamad</t>
  </si>
  <si>
    <t>Thota Sivakrishna</t>
  </si>
  <si>
    <t>Nallagonda V D N Sai Akhil</t>
  </si>
  <si>
    <t>Narra Bala Bhaskar</t>
  </si>
  <si>
    <t>Vadalasetti Akhil Babu</t>
  </si>
  <si>
    <t>Kaikala Bala Sri Indrani</t>
  </si>
  <si>
    <t>Lokesh Daupati</t>
  </si>
  <si>
    <t>Dandupatisatyanarayana</t>
  </si>
  <si>
    <t>Vanukuri Satyanarayana</t>
  </si>
  <si>
    <t>Kommineni Chaitresh</t>
  </si>
  <si>
    <t>Poojitha Palaparthi</t>
  </si>
  <si>
    <t>Mandapalli Surya Teja</t>
  </si>
  <si>
    <t>Yandrathi Ramya</t>
  </si>
  <si>
    <t>Muppana Susmitha</t>
  </si>
  <si>
    <t>Sarikonda Pavani</t>
  </si>
  <si>
    <t>Pinisetty Naga Bhuvan</t>
  </si>
  <si>
    <t>Vykuntam Saiprasanna</t>
  </si>
  <si>
    <t>Allam Divya</t>
  </si>
  <si>
    <t>Devaram Sairahul</t>
  </si>
  <si>
    <t>Veesam Eswara Sai</t>
  </si>
  <si>
    <t>Abburi Indraja</t>
  </si>
  <si>
    <t>T Srikanth</t>
  </si>
  <si>
    <t>Akuladurga</t>
  </si>
  <si>
    <t>Kommu Laksrmi Deepak</t>
  </si>
  <si>
    <t>Reddyvijaykumar</t>
  </si>
  <si>
    <t>Gummireddy Sudharmi</t>
  </si>
  <si>
    <t>S Mahammod Abdul Malik</t>
  </si>
  <si>
    <t>Bodipudilakshmiprasannakumar</t>
  </si>
  <si>
    <t>K. Karan Raj</t>
  </si>
  <si>
    <t>D.Sai Durga Bhargavi</t>
  </si>
  <si>
    <t>Pallapolu Mounika</t>
  </si>
  <si>
    <t>Shaik Roshan</t>
  </si>
  <si>
    <t>Karanam Seshasai Kumar</t>
  </si>
  <si>
    <t>Aayush Misra</t>
  </si>
  <si>
    <t>Doppalapudisudheerbabu</t>
  </si>
  <si>
    <t>Jannu Gopi Krishna</t>
  </si>
  <si>
    <t>Ande Raviteja</t>
  </si>
  <si>
    <t>Samudayapalepu Poorna Sri Shankar</t>
  </si>
  <si>
    <t>Kushagra Mathur</t>
  </si>
  <si>
    <t>E Poojitha</t>
  </si>
  <si>
    <t>Revathipeddini</t>
  </si>
  <si>
    <t>Pullasi  Rishitha</t>
  </si>
  <si>
    <t>Miryala Arunkumar</t>
  </si>
  <si>
    <t>Ganji Sujatha</t>
  </si>
  <si>
    <t>Kurre Sai Mahesh</t>
  </si>
  <si>
    <t>Kangati.Pravallika</t>
  </si>
  <si>
    <t>Thumma Suresh Paul Reddy</t>
  </si>
  <si>
    <t>Arthimalla Narendrakumar</t>
  </si>
  <si>
    <t>Cheernam Manishadevi</t>
  </si>
  <si>
    <t>Vatturi Sai Surya Teja</t>
  </si>
  <si>
    <t>Tallapragada Gopikrishna</t>
  </si>
  <si>
    <t>Konda Gowthami</t>
  </si>
  <si>
    <t>Bhavanamnagarjunareddy</t>
  </si>
  <si>
    <t>Lingam Praveen</t>
  </si>
  <si>
    <t>Mannava Roja Bhanu</t>
  </si>
  <si>
    <t>Agraharam Vijayabharathi</t>
  </si>
  <si>
    <t>Rahul Kumar Thakur</t>
  </si>
  <si>
    <t>Ashutosh Kumar Mishra</t>
  </si>
  <si>
    <t>Kolapaneni Bhavani</t>
  </si>
  <si>
    <t>Bhuvanagiri Bhavana</t>
  </si>
  <si>
    <t>Yashasvi Tripathi</t>
  </si>
  <si>
    <t>Deepak Kumar</t>
  </si>
  <si>
    <t>Kanchustambham Lalithvihari</t>
  </si>
  <si>
    <t>Poola.Sai Kalyan</t>
  </si>
  <si>
    <t>Gajambemkar Akshaykumar</t>
  </si>
  <si>
    <t>Naveen Mahadasyam</t>
  </si>
  <si>
    <t>Yedluri Raj Kumar</t>
  </si>
  <si>
    <t>Ravuru Premsai</t>
  </si>
  <si>
    <t>Chagaleti Anvesh Kumar Reddy</t>
  </si>
  <si>
    <t>Gorle Pavan Kumar</t>
  </si>
  <si>
    <t>Aalla Sahithi</t>
  </si>
  <si>
    <t>Koruvada H M Sreeram</t>
  </si>
  <si>
    <t>Kalla Murali</t>
  </si>
  <si>
    <t>Kagula Aravind Kumar</t>
  </si>
  <si>
    <t>P Vinay</t>
  </si>
  <si>
    <t>Deepak Kumar Yadav</t>
  </si>
  <si>
    <t>Mandala Sree Vishnuvardhan</t>
  </si>
  <si>
    <t>Ogiboyina Rohit</t>
  </si>
  <si>
    <t>Chomkulangara Siddhartha Vishnu</t>
  </si>
  <si>
    <t>Tarun Naidu Gorle</t>
  </si>
  <si>
    <t>Nidamanuri Praveen Kumar</t>
  </si>
  <si>
    <t>Matta Prakash</t>
  </si>
  <si>
    <t>Dharmarajula Sai Sriram</t>
  </si>
  <si>
    <t>Penuganti Anil Kumar</t>
  </si>
  <si>
    <t>B Siva Naga Venkata Maruthi Sairam</t>
  </si>
  <si>
    <t>Sukamanchi Venkatesh</t>
  </si>
  <si>
    <t>Akula Saiteja</t>
  </si>
  <si>
    <t>Shaik Rabbani</t>
  </si>
  <si>
    <t>Valluru Naga Vamsi</t>
  </si>
  <si>
    <t>Dowluri Vamsi</t>
  </si>
  <si>
    <t>Kakanirishwanth</t>
  </si>
  <si>
    <t>Gyruboina Veerabhadrarao</t>
  </si>
  <si>
    <t>Dasari Sesh Kalyan</t>
  </si>
  <si>
    <t>Kakara Dheeraj Kumar</t>
  </si>
  <si>
    <t>Jakkula Rajeev</t>
  </si>
  <si>
    <t>Pogula Jitendra</t>
  </si>
  <si>
    <t>Mucharla Hemanth Kumar</t>
  </si>
  <si>
    <t>Kandavalli Manoj</t>
  </si>
  <si>
    <t>Nalla Nagendra Srinivas</t>
  </si>
  <si>
    <t>Venu Madhav Moparthi</t>
  </si>
  <si>
    <t>Ravuri Raju</t>
  </si>
  <si>
    <t>Jagarapu Santosh Kumar</t>
  </si>
  <si>
    <t>Marrinagarjunakarthik</t>
  </si>
  <si>
    <t>Pathri Preethi Visweswar</t>
  </si>
  <si>
    <t>Koyalkonda Prajwal</t>
  </si>
  <si>
    <t>Nukala Somasankar</t>
  </si>
  <si>
    <t>Yamparala Surendra Kumar</t>
  </si>
  <si>
    <t>Porapu Pavan Kumar</t>
  </si>
  <si>
    <t>Kanithi Tirumalarao</t>
  </si>
  <si>
    <t>Kambalapally Pavan Chandra Mallik Yadav</t>
  </si>
  <si>
    <t>Talluri Sri Sai Aditya</t>
  </si>
  <si>
    <t>Goli Sai Rahul</t>
  </si>
  <si>
    <t>Karri Srinivas Anish</t>
  </si>
  <si>
    <t>Manda Reddy Krishna</t>
  </si>
  <si>
    <t>Chennuboina Ratna Kishore</t>
  </si>
  <si>
    <t>Desaboyina Jagadeeshkumar</t>
  </si>
  <si>
    <t>Muggalla Srinivas</t>
  </si>
  <si>
    <t>Ammula Saipraneeth</t>
  </si>
  <si>
    <t>Besta Amarnath</t>
  </si>
  <si>
    <t>Bonthu Naga Manoj</t>
  </si>
  <si>
    <t>Chandika Naga Gopi Sainath</t>
  </si>
  <si>
    <t>Kandru Nagasiva</t>
  </si>
  <si>
    <t>Chintada Mahesh</t>
  </si>
  <si>
    <t>Golla Chenna Mahesh</t>
  </si>
  <si>
    <t>Ponakalla Sai Vikas</t>
  </si>
  <si>
    <t>Gamidi Kumar Sai Ganesh</t>
  </si>
  <si>
    <t>Bondili Mahender Singh</t>
  </si>
  <si>
    <t>Veesam Raghu Kalyan</t>
  </si>
  <si>
    <t>Hanumanthu Jeevitesh</t>
  </si>
  <si>
    <t>Sannala Satish Babu</t>
  </si>
  <si>
    <t>Mamidi Venkatasai</t>
  </si>
  <si>
    <t>Bandaru Venkata Narendra</t>
  </si>
  <si>
    <t>M S Sai Kiran</t>
  </si>
  <si>
    <t>Polireddy Sai Prakash</t>
  </si>
  <si>
    <t>Alla Dilip Kumar</t>
  </si>
  <si>
    <t>Duppatla Sai Chaitanya</t>
  </si>
  <si>
    <t>Saggurthi Ravi Teja</t>
  </si>
  <si>
    <t>Bojanap Santhosh Kumar</t>
  </si>
  <si>
    <t>Lanka Venkatesh</t>
  </si>
  <si>
    <t>Mekala Yogesh</t>
  </si>
  <si>
    <t>Shaik Mahabubjani</t>
  </si>
  <si>
    <t>Midatana Nandana Kumar</t>
  </si>
  <si>
    <t>Velugotla Saichand</t>
  </si>
  <si>
    <t>Adavibalaji</t>
  </si>
  <si>
    <t>Mohammad Aftab Ali Khan</t>
  </si>
  <si>
    <t>Guggilapu Anilkumar</t>
  </si>
  <si>
    <t>Murari Siva Nagendra</t>
  </si>
  <si>
    <t>Moparthi Ganesh Sai Gowtham</t>
  </si>
  <si>
    <t>Katru Pavan Sai</t>
  </si>
  <si>
    <t>Bandi Poorna Satya Akhil</t>
  </si>
  <si>
    <t>Sonti Seetha Ram Rahul</t>
  </si>
  <si>
    <t>Balusupati Raghu Babu</t>
  </si>
  <si>
    <t>Mangalagiri V V Durga Prasad</t>
  </si>
  <si>
    <t>Badugu Mohan Krishna</t>
  </si>
  <si>
    <t>Kolusu Kamalesh</t>
  </si>
  <si>
    <t>Benkili Siva Kumar</t>
  </si>
  <si>
    <t>Janjanam Sri Trinadh</t>
  </si>
  <si>
    <t>Balaga Rohith</t>
  </si>
  <si>
    <t>Battula Saikrishna</t>
  </si>
  <si>
    <t>Devupalli Shanmuk</t>
  </si>
  <si>
    <t>Sampathirao Satyaprasad</t>
  </si>
  <si>
    <t>Mutte Saikiran</t>
  </si>
  <si>
    <t>Bheemaraju Rohith Raju</t>
  </si>
  <si>
    <t>Reddi Sai Krishna</t>
  </si>
  <si>
    <t>K Sreekanth</t>
  </si>
  <si>
    <t>M Maheswar</t>
  </si>
  <si>
    <t>Tanakala Pardha Saradhi</t>
  </si>
  <si>
    <t>Tangudu Yeswanth Kumar</t>
  </si>
  <si>
    <t>Gowtham Varma Bhupathiraju</t>
  </si>
  <si>
    <t>Mallari Pradeep Kumar</t>
  </si>
  <si>
    <t>Karrisunilkumar</t>
  </si>
  <si>
    <t>C H Mahesh</t>
  </si>
  <si>
    <t>Vejju Lokesh</t>
  </si>
  <si>
    <t>Gadi V S Udaykumar</t>
  </si>
  <si>
    <t>Dinesh Reddy Dasari</t>
  </si>
  <si>
    <t>G Vvsv Prasad</t>
  </si>
  <si>
    <t>Shaik Khaja Zahiruddin</t>
  </si>
  <si>
    <t>Parvathaneni Pavankumar</t>
  </si>
  <si>
    <t>Ponakala Sharat Babu</t>
  </si>
  <si>
    <t>Sri Rayaleswar Mondrety</t>
  </si>
  <si>
    <t>Konidena Rahul Joseph</t>
  </si>
  <si>
    <t>Musturi Manish Kumar Reddy</t>
  </si>
  <si>
    <t>Ayyagari Venkata Kameswara Manoj</t>
  </si>
  <si>
    <t>Kolluri Bhanu Prakash</t>
  </si>
  <si>
    <t>Tadiparthi Chenna Kesava Reddy</t>
  </si>
  <si>
    <t>Akshay Kumar Boorla</t>
  </si>
  <si>
    <t>Tiyyagura Mahesh Reddy</t>
  </si>
  <si>
    <t>Siripurapu Seetaram</t>
  </si>
  <si>
    <t>Rajaputra Sai Madhur Singh</t>
  </si>
  <si>
    <t>Prathi Raja</t>
  </si>
  <si>
    <t>Meda Sai Nitesh</t>
  </si>
  <si>
    <t>Tanneru Yeswanth Sai</t>
  </si>
  <si>
    <t>Yadlapalli Manikanta</t>
  </si>
  <si>
    <t>Tammiraju Venkata Anil Kumar</t>
  </si>
  <si>
    <t>Gunturu Sri Sai Anuroop</t>
  </si>
  <si>
    <t>Areti Bhagavan Rama Ranganayakul</t>
  </si>
  <si>
    <t>Yerramsetty Veera Sai Chandh</t>
  </si>
  <si>
    <t>D.Charan Kumar Reddy</t>
  </si>
  <si>
    <t>Dandamudi Pardha Saradhi</t>
  </si>
  <si>
    <t>Potlacheruvu Sai Akhil</t>
  </si>
  <si>
    <t>Kantipudi Ganga Venkata Jayaram</t>
  </si>
  <si>
    <t>Nagabhyrava Rohith</t>
  </si>
  <si>
    <t>Arimanda Teja</t>
  </si>
  <si>
    <t>Katta Gopichand</t>
  </si>
  <si>
    <t>Naredla Sanjay Reddy</t>
  </si>
  <si>
    <t>Pilla Venkata Akhil Kumar</t>
  </si>
  <si>
    <t>Rapalli Krishna Santosh</t>
  </si>
  <si>
    <t>Sathuluri Prasanna Sai</t>
  </si>
  <si>
    <t>Guttula Syam Gopal</t>
  </si>
  <si>
    <t>Vankayala Kanaka Rupesh</t>
  </si>
  <si>
    <t>M Jayanth Naidu</t>
  </si>
  <si>
    <t>Manthineedi Gowri Sampath</t>
  </si>
  <si>
    <t>Dudde N M Satya Harsha</t>
  </si>
  <si>
    <t>G Sureshreddy</t>
  </si>
  <si>
    <t>Golusu Vinod</t>
  </si>
  <si>
    <t>Dasareddygari Rajasekhar Reddy</t>
  </si>
  <si>
    <t>Morampudi Karthik</t>
  </si>
  <si>
    <t>Alluri Butchi Krishna Varma</t>
  </si>
  <si>
    <t>Chalasani Phanideep</t>
  </si>
  <si>
    <t>Gadde Balu Mahendra</t>
  </si>
  <si>
    <t>Ambati Srinivas</t>
  </si>
  <si>
    <t>Kondabathula Ravi Kumar</t>
  </si>
  <si>
    <t>Pallantla Anil Kumar</t>
  </si>
  <si>
    <t>Challagalla Venkata Sriram</t>
  </si>
  <si>
    <t>Showri Ravi Teja Dasari</t>
  </si>
  <si>
    <t>Perla Akhil Hareen Sai</t>
  </si>
  <si>
    <t>Kanaparthi Pete Rohan</t>
  </si>
  <si>
    <t>Chittoori Srinivas</t>
  </si>
  <si>
    <t>Arumalla Siva Rama Krishna Reddy</t>
  </si>
  <si>
    <t>Nidadhavolu Adithya</t>
  </si>
  <si>
    <t>Sai Sandeep Bandi</t>
  </si>
  <si>
    <t>Are Naga Sai Sandeep</t>
  </si>
  <si>
    <t>Mandala Priyanka</t>
  </si>
  <si>
    <t>Patan Shahid Afridi Khan</t>
  </si>
  <si>
    <t>Baddigum Vishnu Vardhan Reddy</t>
  </si>
  <si>
    <t>Boddu Manoj</t>
  </si>
  <si>
    <t>Maddila Naveen Yadav</t>
  </si>
  <si>
    <t>Prashant Reddy Kasu</t>
  </si>
  <si>
    <t>Gundimeda Venkata Pratheek</t>
  </si>
  <si>
    <t>Batchu Saikumar</t>
  </si>
  <si>
    <t>Raja Hari Krishnan</t>
  </si>
  <si>
    <t>Dondapatisrikarthik</t>
  </si>
  <si>
    <t>Mohamedansar</t>
  </si>
  <si>
    <t>Polina Sandeep</t>
  </si>
  <si>
    <t>Kolluru Narasimha Sai Abhishek</t>
  </si>
  <si>
    <t>Abdul Aarif</t>
  </si>
  <si>
    <t>K V D S R Manideep Kumar</t>
  </si>
  <si>
    <t>Boggavarapu Saidarao</t>
  </si>
  <si>
    <t>Gowrunaidu Dasari</t>
  </si>
  <si>
    <t>Pericheria Satyanarayana</t>
  </si>
  <si>
    <t>M Vamshi Mohan</t>
  </si>
  <si>
    <t>Nandyala Raghu Rami Reddy</t>
  </si>
  <si>
    <t>S Mahesh Reddy</t>
  </si>
  <si>
    <t>Vaka Srichandureddy</t>
  </si>
  <si>
    <t>Atluri Sai Harsha</t>
  </si>
  <si>
    <t>Maddineni Krishnateja</t>
  </si>
  <si>
    <t>Simhadri Dushyanth Reddy</t>
  </si>
  <si>
    <t>Sambit Kumar Dash</t>
  </si>
  <si>
    <t>Shaikmitaigiri Mujammi L</t>
  </si>
  <si>
    <t>Shaikh Azharuddin</t>
  </si>
  <si>
    <t>Kotipalli Uma Maheswara Rao</t>
  </si>
  <si>
    <t>Koduri Srinivas Manikanta</t>
  </si>
  <si>
    <t>Shaik Mohammed Ali</t>
  </si>
  <si>
    <t>B Venkata Subramani Saikrishna</t>
  </si>
  <si>
    <t>Musunuru Hari Krishna</t>
  </si>
  <si>
    <t>Vutla Hareesh</t>
  </si>
  <si>
    <t>Samanthapudi Jagadish Varma</t>
  </si>
  <si>
    <t>Challa Mahesh</t>
  </si>
  <si>
    <t>Konduri Sai Somanad Sastry</t>
  </si>
  <si>
    <t>Kunchala Rakesh Sai</t>
  </si>
  <si>
    <t>Shaik Mahaboob Subani</t>
  </si>
  <si>
    <t>Gadde Jayashankar</t>
  </si>
  <si>
    <t>Bada Harshavardhan Reddy</t>
  </si>
  <si>
    <t>Jonnala Hima Sagar Reddy</t>
  </si>
  <si>
    <t>Nuthi H H L Prasanna Kumar</t>
  </si>
  <si>
    <t>Jalli Chandra Haas</t>
  </si>
  <si>
    <t>Vangala Pradeep Reddy</t>
  </si>
  <si>
    <t>Gottimukula Narasimha Reddy</t>
  </si>
  <si>
    <t>Aluri Gopi Krishna</t>
  </si>
  <si>
    <t>Pavuluri Ravi Teja</t>
  </si>
  <si>
    <t>M Giridhara Vinay Bhaskar Ravi</t>
  </si>
  <si>
    <t>Tondapu Akshay</t>
  </si>
  <si>
    <t>Eemani Venkatasaivamsirao</t>
  </si>
  <si>
    <t>Madhavarapu Krishna Sai Ram</t>
  </si>
  <si>
    <t>Chakkapalli Udaya Bhaskar</t>
  </si>
  <si>
    <t>Thotaanjaneyavenkatasivaprasad</t>
  </si>
  <si>
    <t>Mudunuru Sai Pavan</t>
  </si>
  <si>
    <t>Koppu Devendra</t>
  </si>
  <si>
    <t>Ganesh Narendra Babu</t>
  </si>
  <si>
    <t>Venna Gowtham Kumar</t>
  </si>
  <si>
    <t>Nethikar Nagaraju</t>
  </si>
  <si>
    <t>Mohammed Aslam Baba</t>
  </si>
  <si>
    <t>Mahasivaraju Sumedhsatyanchand Varma</t>
  </si>
  <si>
    <t>Kommineni Rama Krishna</t>
  </si>
  <si>
    <t>Panakanti Vamshi Krishna</t>
  </si>
  <si>
    <t>Kotina Rohit</t>
  </si>
  <si>
    <t>Gandham Sai Balaji</t>
  </si>
  <si>
    <t>Kotha Hanu Kumar</t>
  </si>
  <si>
    <t>Makkena Naveen Kumar</t>
  </si>
  <si>
    <t>Bachina Manikantasatyanarayana</t>
  </si>
  <si>
    <t>Nagothu Vamsi Krishna</t>
  </si>
  <si>
    <t>Kosireddi Lakshmi Narayana</t>
  </si>
  <si>
    <t>Kare Rajababu</t>
  </si>
  <si>
    <t>Shaik Sohail</t>
  </si>
  <si>
    <t>Karri Om Sai Durgaprasad</t>
  </si>
  <si>
    <t>Mohite Mahadev</t>
  </si>
  <si>
    <t>Yarava Yugandhar Reddy</t>
  </si>
  <si>
    <t>Devarakonda Sai Srikar</t>
  </si>
  <si>
    <t>Kappagantula Ravi Shankar Kasyap</t>
  </si>
  <si>
    <t>Chinnannagari Anurag Reddy</t>
  </si>
  <si>
    <t>Potla Prateemsaikrishna</t>
  </si>
  <si>
    <t>Bandi Srinivas</t>
  </si>
  <si>
    <t>Karri Siri Manikanta Reddy</t>
  </si>
  <si>
    <t>Bhogavalli Prasannarajkumar</t>
  </si>
  <si>
    <t>Balineni Krishnasai</t>
  </si>
  <si>
    <t>K Dinesh Kumar</t>
  </si>
  <si>
    <t>Potti Vamsi Krishna Gupta</t>
  </si>
  <si>
    <t>Duddukuri Rakesh</t>
  </si>
  <si>
    <t>Reddy Narendra</t>
  </si>
  <si>
    <t>Miriam Venkata Ramana</t>
  </si>
  <si>
    <t>Dudyala Sai Sumanth</t>
  </si>
  <si>
    <t>Bhumi Reddy Krushna Sai Kumar Reddy</t>
  </si>
  <si>
    <t>Ummadisetti Sagarkumar</t>
  </si>
  <si>
    <t>Bandi Rakesh</t>
  </si>
  <si>
    <t>Gannamani Harsha Sai Teja</t>
  </si>
  <si>
    <t>Kandula Yuva Sai Kishore</t>
  </si>
  <si>
    <t>Shaik Sameer Ahmed</t>
  </si>
  <si>
    <t>Jarubula Raviteja</t>
  </si>
  <si>
    <t>Gangula Kranthi</t>
  </si>
  <si>
    <t>Kota Anvesh Kumar</t>
  </si>
  <si>
    <t>Gundrathishivakumargoud</t>
  </si>
  <si>
    <t>Kompelli Somasaikumar</t>
  </si>
  <si>
    <t>Darapaneni Hari Krishna</t>
  </si>
  <si>
    <t>Nekkanti Surendra Kumar</t>
  </si>
  <si>
    <t>Meruga Sri Dathu</t>
  </si>
  <si>
    <t>Malaga Bhargav Naidu</t>
  </si>
  <si>
    <t>Shaik Anwar Hussain</t>
  </si>
  <si>
    <t>Motupalli Sivasankarmanikumar</t>
  </si>
  <si>
    <t>Chevuri Rishyank</t>
  </si>
  <si>
    <t>Shaiknagoorasif</t>
  </si>
  <si>
    <t>Nusetty Sai Krishna</t>
  </si>
  <si>
    <t>Sama Mahesh Prasad</t>
  </si>
  <si>
    <t>Datti Saikiran</t>
  </si>
  <si>
    <t>Mente Satvik</t>
  </si>
  <si>
    <t>Aakula Muniswamy</t>
  </si>
  <si>
    <t>P Akhil</t>
  </si>
  <si>
    <t>Pedavalli Sridhar</t>
  </si>
  <si>
    <t>Pathan Abid Khan</t>
  </si>
  <si>
    <t>Sattinedi Tejasainadh</t>
  </si>
  <si>
    <t>Danda Niranjan Kumar</t>
  </si>
  <si>
    <t>Yarra Neeraj</t>
  </si>
  <si>
    <t>Mushkari Mohan Shashank</t>
  </si>
  <si>
    <t>Govindaraju Naga Durga Poorna Praveen</t>
  </si>
  <si>
    <t>Manyam Teja</t>
  </si>
  <si>
    <t>Jyothi Surekha Vennam</t>
  </si>
  <si>
    <t>Garimella Dattatreya Sharma</t>
  </si>
  <si>
    <t>Suresh Challa</t>
  </si>
  <si>
    <t>Chebrolu Aravind</t>
  </si>
  <si>
    <t>Palakurthi V S R Akhil</t>
  </si>
  <si>
    <t>Gopisetti Naga Sairam</t>
  </si>
  <si>
    <t>Bodapati Naga Sai Kumar</t>
  </si>
  <si>
    <t>Athaluriharieswar</t>
  </si>
  <si>
    <t>Nadagowni Shiva Kumar Reddy</t>
  </si>
  <si>
    <t>Nerella Jwala Arun Kiran</t>
  </si>
  <si>
    <t>Madineni Rahul</t>
  </si>
  <si>
    <t>Gude Venkata Sai Haswanth</t>
  </si>
  <si>
    <t>Lagadapatikranthikumar</t>
  </si>
  <si>
    <t>Madhali  Raveendra Prasad</t>
  </si>
  <si>
    <t>Vavilala Akhil</t>
  </si>
  <si>
    <t>Nutakki Sainaveen</t>
  </si>
  <si>
    <t>Gali Sailokesh</t>
  </si>
  <si>
    <t>Guggilam Harsha Vardhan</t>
  </si>
  <si>
    <t>Pesala Venkatesh</t>
  </si>
  <si>
    <t>Bvs Phani Kiran</t>
  </si>
  <si>
    <t>Gandham Jitendra Krishna</t>
  </si>
  <si>
    <t>Chillara Nvss Lakshmi Narayana</t>
  </si>
  <si>
    <t>Syed Rahamath Pasha</t>
  </si>
  <si>
    <t>Induri Prem Kumar Reddy</t>
  </si>
  <si>
    <t>Ravella Mahi Teja</t>
  </si>
  <si>
    <t>Pidugu Jayadeep</t>
  </si>
  <si>
    <t>Chimmili Venkatavamsikrishna</t>
  </si>
  <si>
    <t>Alla Naga Sai Krishna Reddy</t>
  </si>
  <si>
    <t>Bandi Vamsi Krishna</t>
  </si>
  <si>
    <t>Marabathini Venkatasurendrakum</t>
  </si>
  <si>
    <t>G Sandeep</t>
  </si>
  <si>
    <t>Balasani Pranavdeep</t>
  </si>
  <si>
    <t>Mannepalli Sreekanth</t>
  </si>
  <si>
    <t>Ede Gopimanohar</t>
  </si>
  <si>
    <t>Vajja Sairam</t>
  </si>
  <si>
    <t>Venkata Ratan Deep Eli</t>
  </si>
  <si>
    <t>Gudiseva Sai Phanindra</t>
  </si>
  <si>
    <t>Nunna Nitin Sai Kumar</t>
  </si>
  <si>
    <t>Kari Vamsi Manideep</t>
  </si>
  <si>
    <t>Penubothu Triyaplus</t>
  </si>
  <si>
    <t>Adulla Praveen Kumar</t>
  </si>
  <si>
    <t>Majetynbrpavangupta</t>
  </si>
  <si>
    <t>Egalapati Hemanth Eswar</t>
  </si>
  <si>
    <t>Jonnadabhattaru Raviteja</t>
  </si>
  <si>
    <t>Mohammed Ishaakh Ahamed</t>
  </si>
  <si>
    <t>Kovvuri Satya Sai Aditya Reddy</t>
  </si>
  <si>
    <t>Medicherla Akshay Kumar</t>
  </si>
  <si>
    <t>Shaik Mohammad Jani</t>
  </si>
  <si>
    <t>Pavuluri Bala Naveen Kumar</t>
  </si>
  <si>
    <t>Katreddy Harshavardhanreddy</t>
  </si>
  <si>
    <t>Katurivijaykumar</t>
  </si>
  <si>
    <t>Penugondasairavindra</t>
  </si>
  <si>
    <t>Chillarige Venkata Satya Sri Vamsi</t>
  </si>
  <si>
    <t>Namburisivamanikantavarma</t>
  </si>
  <si>
    <t>Bandaru Sai Rohith</t>
  </si>
  <si>
    <t>Namburi Gopi</t>
  </si>
  <si>
    <t>Potnuru Venkatesh</t>
  </si>
  <si>
    <t>Challa Sai Siva Reddy</t>
  </si>
  <si>
    <t>Aduri Srujanreddy</t>
  </si>
  <si>
    <t>Uppalapati Krishna Sri Rajesh</t>
  </si>
  <si>
    <t>Kandula Siva Rami Reddy</t>
  </si>
  <si>
    <t>Dinavahi Sri Balendu Mouli</t>
  </si>
  <si>
    <t>Konkimalla Anoop</t>
  </si>
  <si>
    <t>Chigurupati Eshwar Krishna</t>
  </si>
  <si>
    <t>Kukka Mallikarjuna Yadav</t>
  </si>
  <si>
    <t>Pothuri Manideep</t>
  </si>
  <si>
    <t>Chintalapudi Bhanu Teja</t>
  </si>
  <si>
    <t>Soorabathula H V Jamini Kant</t>
  </si>
  <si>
    <t>Gubbala Ravi Sai Venkata Vinay</t>
  </si>
  <si>
    <t>V Lakshmi Narasimha</t>
  </si>
  <si>
    <t>Yogianvesh Bevara</t>
  </si>
  <si>
    <t>Gonuguntlachaithanyababa</t>
  </si>
  <si>
    <t>Balerao Lokesh</t>
  </si>
  <si>
    <t>Kothapallisriram</t>
  </si>
  <si>
    <t>Galidevara Vikas Naidu</t>
  </si>
  <si>
    <t>Dovuri Saiprakash Reddy</t>
  </si>
  <si>
    <t>Chinta Kaushal Kumar</t>
  </si>
  <si>
    <t>Thiyyagura Chaitanya Reddy</t>
  </si>
  <si>
    <t>Alusuri Venkata Sai</t>
  </si>
  <si>
    <t>Bokka Harsha Sri Vinay</t>
  </si>
  <si>
    <t>Vennapusa Venkta Ravindra</t>
  </si>
  <si>
    <t>Kota Sravan Kumar Reddy</t>
  </si>
  <si>
    <t>Mankinasureshratankumar</t>
  </si>
  <si>
    <t>Balla Bala Krishna</t>
  </si>
  <si>
    <t>Addala Vineeth</t>
  </si>
  <si>
    <t>Yalamati Ravi Ram</t>
  </si>
  <si>
    <t>Katta Manikanta Sai</t>
  </si>
  <si>
    <t>Chitirala Naveen Kumar</t>
  </si>
  <si>
    <t>Byreddy Venkata Rajasekharreddy</t>
  </si>
  <si>
    <t>Kasibotla S R S Sameer Kumar</t>
  </si>
  <si>
    <t>Gopisettijnvvedavyas</t>
  </si>
  <si>
    <t>Kaja Surya Rama Teja</t>
  </si>
  <si>
    <t>Kondubhatla Viswanath Manoj</t>
  </si>
  <si>
    <t>Janapareddy Venkata Praveen</t>
  </si>
  <si>
    <t>Bommaraju Sai Sujan</t>
  </si>
  <si>
    <t>Panuganti Madhukarreddy</t>
  </si>
  <si>
    <t>Shaik Farooq Basha</t>
  </si>
  <si>
    <t>Maddula Praveen Kumar</t>
  </si>
  <si>
    <t>Thummalaharithachandra</t>
  </si>
  <si>
    <t>Shaik Nabeel</t>
  </si>
  <si>
    <t>Achanti Venkata Joshi</t>
  </si>
  <si>
    <t>Velagapudi  Venkata Suraj</t>
  </si>
  <si>
    <t>Kesani Ranga Sai</t>
  </si>
  <si>
    <t>Vallurupalli Bhanu Sudheer</t>
  </si>
  <si>
    <t>Komatineni Venkata Sai Kiran</t>
  </si>
  <si>
    <t>Ganjikuntla Chandra Kanth Goud</t>
  </si>
  <si>
    <t>Varada Guna Arun Ganesh</t>
  </si>
  <si>
    <t>Bhandaram Kamal Aditya</t>
  </si>
  <si>
    <t>Ganta Krishna</t>
  </si>
  <si>
    <t>Lingineniavinash</t>
  </si>
  <si>
    <t>Kollimarla V S Vamsi Krishna</t>
  </si>
  <si>
    <t>Kakipavanvenkatasubbarajarao</t>
  </si>
  <si>
    <t>Cherukuri Mahesh</t>
  </si>
  <si>
    <t>Nalamari Rama Pulla Reddy</t>
  </si>
  <si>
    <t>Manchikanti Pavan</t>
  </si>
  <si>
    <t>Cherukuri Hanumanth</t>
  </si>
  <si>
    <t>Kadiyalanaveenkumar</t>
  </si>
  <si>
    <t>B Kunjunath</t>
  </si>
  <si>
    <t>Pallinaveen</t>
  </si>
  <si>
    <t>Tavva Sai Prem Suhas</t>
  </si>
  <si>
    <t>Kvishnu Vardhan Reddy</t>
  </si>
  <si>
    <t>Naga Sai Savit Chandra Maddali</t>
  </si>
  <si>
    <t>Gangavarapu Vamsi Krishna</t>
  </si>
  <si>
    <t>Davuluri Madhusudhan Rao</t>
  </si>
  <si>
    <t>Nadiminti Anil Kumar Reddy</t>
  </si>
  <si>
    <t>Kalloor F Vargees Prasanth</t>
  </si>
  <si>
    <t>K Chandra Sekhar</t>
  </si>
  <si>
    <t>Vanka Vamsi Sai</t>
  </si>
  <si>
    <t>Saichaitanyakumar Duddupudi</t>
  </si>
  <si>
    <t>Eethamukkala Bhargav</t>
  </si>
  <si>
    <t>Katikala Pradeep Kumar</t>
  </si>
  <si>
    <t>Karnati Mahesh</t>
  </si>
  <si>
    <t>Jakkulajithendrakumar</t>
  </si>
  <si>
    <t>Y Vinayababu</t>
  </si>
  <si>
    <t>Pothireddyvivekanandareddy</t>
  </si>
  <si>
    <t>Vallabhapurapu Vinod Kumar</t>
  </si>
  <si>
    <t>Kalapala Rajmohan</t>
  </si>
  <si>
    <t>Parvataneni Shiva Teja</t>
  </si>
  <si>
    <t>Nuthalapaty Joshua Manohar</t>
  </si>
  <si>
    <t>Gurram Lokesh</t>
  </si>
  <si>
    <t>Gangula Akhil Kumar Reddy</t>
  </si>
  <si>
    <t>Gudi Sriharsha</t>
  </si>
  <si>
    <t>Pasumarthi Sai Teja</t>
  </si>
  <si>
    <t>Addepallisuryateja</t>
  </si>
  <si>
    <t>Gorugantu Sai Karthik</t>
  </si>
  <si>
    <t>Sivakoti Siddhartha</t>
  </si>
  <si>
    <t>Manne Kaushik</t>
  </si>
  <si>
    <t>Manapragada Raghuram</t>
  </si>
  <si>
    <t>Triparnam Subrahmanyam</t>
  </si>
  <si>
    <t>M Gowtham Kumar Reddy</t>
  </si>
  <si>
    <t>Chivukula Koteswara Pavan</t>
  </si>
  <si>
    <t>M Venkata Ravi Teja</t>
  </si>
  <si>
    <t>D Srinivasa Reddy</t>
  </si>
  <si>
    <t>Samala Bhanu Prakash</t>
  </si>
  <si>
    <t>Adariashokkumar</t>
  </si>
  <si>
    <t>Kota Dinesh Babu</t>
  </si>
  <si>
    <t>Jyothula Yaswanth</t>
  </si>
  <si>
    <t>Nekkanti Sai Sudheer</t>
  </si>
  <si>
    <t>Chandra Sekhar Vadlamudi</t>
  </si>
  <si>
    <t>Arvapalli Naresh Kumar</t>
  </si>
  <si>
    <t>M Deepak Laxmi Narayana Reddy</t>
  </si>
  <si>
    <t>Surendar Singh Chowhan</t>
  </si>
  <si>
    <t>Nimmagaddaharshadeep</t>
  </si>
  <si>
    <t>Muvva Chanukya</t>
  </si>
  <si>
    <t>P. Rajesh</t>
  </si>
  <si>
    <t>Kamisetty Harshavardhan</t>
  </si>
  <si>
    <t>Suryadevara Surya Teja</t>
  </si>
  <si>
    <t>K Vamsi Krishna Reddy</t>
  </si>
  <si>
    <t>Pathan  Arief</t>
  </si>
  <si>
    <t>Kota Venkata Sai Ganesh</t>
  </si>
  <si>
    <t>Brahmatej Paruchuri</t>
  </si>
  <si>
    <t>Poluru Sunil Kumar</t>
  </si>
  <si>
    <t>Bana Venkata Aravind Reddy</t>
  </si>
  <si>
    <t>Dalavai Lokesh Naga Sai</t>
  </si>
  <si>
    <t>Geda Aravind</t>
  </si>
  <si>
    <t>Nadella Surya Vamsi</t>
  </si>
  <si>
    <t>Bollepally Srikanth</t>
  </si>
  <si>
    <t>Yendamuri Uttej Gowtam</t>
  </si>
  <si>
    <t>Gunnam Sree Vinay</t>
  </si>
  <si>
    <t>Avvaru Manikanta</t>
  </si>
  <si>
    <t>Namalapaulsolomonvivek</t>
  </si>
  <si>
    <t>Sai Varun Mukkamala</t>
  </si>
  <si>
    <t>Kotha Sai Mani Deep</t>
  </si>
  <si>
    <t>Alapati Nagendra Babu</t>
  </si>
  <si>
    <t>Raavi Varunteja</t>
  </si>
  <si>
    <t>Yantrapragada Mani Krishna</t>
  </si>
  <si>
    <t>Mbhavanichandrasekar</t>
  </si>
  <si>
    <t>Kethe Naga Venkata Vijay Kumar</t>
  </si>
  <si>
    <t>Chintalavenkatramakrishna</t>
  </si>
  <si>
    <t>Brahmadevapu Abhinay</t>
  </si>
  <si>
    <t>Dantuluri Bhaskar Yashwanth Va</t>
  </si>
  <si>
    <t>Prathapaneni Koushik</t>
  </si>
  <si>
    <t>B Sai Nithin</t>
  </si>
  <si>
    <t>K Sharan Teja Reddy</t>
  </si>
  <si>
    <t>S. Mohammed Anwer Ali</t>
  </si>
  <si>
    <t>Battula Pavan Chowdary</t>
  </si>
  <si>
    <t>Modali Anand Rama Kashyap</t>
  </si>
  <si>
    <t>M Harshavardhan</t>
  </si>
  <si>
    <t>Palagiri Md Riyaz</t>
  </si>
  <si>
    <t>Pudokagangarao</t>
  </si>
  <si>
    <t>Pentareddy Indrasenareddy</t>
  </si>
  <si>
    <t>Rayapati Suresh</t>
  </si>
  <si>
    <t>Chennupati Dharma Teja</t>
  </si>
  <si>
    <t>Majji Sai Sri Harsha</t>
  </si>
  <si>
    <t>Rajesh Shubham Patel</t>
  </si>
  <si>
    <t>J Nikhil Kumar</t>
  </si>
  <si>
    <t>Askani Chandu Sagar</t>
  </si>
  <si>
    <t>P.Joseph Reddy</t>
  </si>
  <si>
    <t>Mungara Y V Satyanarayana</t>
  </si>
  <si>
    <t>Sunkaraganeshsarankumar</t>
  </si>
  <si>
    <t>N Akshaya Kumar</t>
  </si>
  <si>
    <t>Jakkamnaveenreddy</t>
  </si>
  <si>
    <t>Kotapati Kiran Kumar</t>
  </si>
  <si>
    <t>Kethineni Bhargav</t>
  </si>
  <si>
    <t>Muthumula Akhileswara Reddy</t>
  </si>
  <si>
    <t>Meduri Sitaram</t>
  </si>
  <si>
    <t>E.Abishek</t>
  </si>
  <si>
    <t>Mitaigiri Mohammad Rafi</t>
  </si>
  <si>
    <t>R  Naga Vivek</t>
  </si>
  <si>
    <t>M Hemanth Rama Chandra Varma</t>
  </si>
  <si>
    <t>Marlapudi Mohan Krishna</t>
  </si>
  <si>
    <t>Pamulapati Gopinath</t>
  </si>
  <si>
    <t>Yerramsetti Kushal Kumar</t>
  </si>
  <si>
    <t>Bedhapudimanindra</t>
  </si>
  <si>
    <t>Mettu Sanjay Yadav</t>
  </si>
  <si>
    <t>Kommu Rahul Krishna</t>
  </si>
  <si>
    <t>Burugu Greeshman</t>
  </si>
  <si>
    <t>Krishtipati Sai Nagi Reddy</t>
  </si>
  <si>
    <t>Punyamurthula Krishna Saketh</t>
  </si>
  <si>
    <t>P.L.V. Akhil</t>
  </si>
  <si>
    <t>Meka Kranthi Bhaskara Reddy</t>
  </si>
  <si>
    <t>Yerram Ravi Prakash Reddy</t>
  </si>
  <si>
    <t>Subhankar Ghosh</t>
  </si>
  <si>
    <t>Suraj Kumar</t>
  </si>
  <si>
    <t>Kunapaneni Venkata Lakshmi Mohan</t>
  </si>
  <si>
    <t>Rajeev Raushan</t>
  </si>
  <si>
    <t>Sudhanshu G Chouhan</t>
  </si>
  <si>
    <t>Keshav Singhal</t>
  </si>
  <si>
    <t>Sonti Sree Raja</t>
  </si>
  <si>
    <t>Pudi Sudheer Kumar</t>
  </si>
  <si>
    <t>Nadavati Srikanth</t>
  </si>
  <si>
    <t>Chintha Sai Bharath Reddy</t>
  </si>
  <si>
    <t>Vasireddy Gowtham</t>
  </si>
  <si>
    <t>Vakadi Anvesh</t>
  </si>
  <si>
    <t>J. Rohan</t>
  </si>
  <si>
    <t>S Jaya Sai Gangadhar</t>
  </si>
  <si>
    <t>Aakash Mishra</t>
  </si>
  <si>
    <t>Baratam Siva Teja</t>
  </si>
  <si>
    <t>Devesh Yadav</t>
  </si>
  <si>
    <t>Kunal Pratap Singh</t>
  </si>
  <si>
    <t>Satya Ranjan Nayak</t>
  </si>
  <si>
    <t>Pasumarthi Venkata Ratna Kedarnath</t>
  </si>
  <si>
    <t>Davuluri Manideep</t>
  </si>
  <si>
    <t>Pathakottu Sai Reddy</t>
  </si>
  <si>
    <t>V. Teja Nagendra Kumar</t>
  </si>
  <si>
    <t>Javvadi Kuldeep</t>
  </si>
  <si>
    <t>Sohom Nandi</t>
  </si>
  <si>
    <t>Deep Chakra Borty</t>
  </si>
  <si>
    <t>Remudala Prashanth Reddy</t>
  </si>
  <si>
    <t>Narne Sai Krishna</t>
  </si>
  <si>
    <t>Chandrashekar Reddy A</t>
  </si>
  <si>
    <t>Pratyush Srivastava</t>
  </si>
  <si>
    <t>Akash Srivastava</t>
  </si>
  <si>
    <t>Mamidi Rajendra</t>
  </si>
  <si>
    <t>Puli Dileep</t>
  </si>
  <si>
    <t>Kasina Pruthvi Raju</t>
  </si>
  <si>
    <t>Yadali Brahamam</t>
  </si>
  <si>
    <t>Chowdalla Satya Kalyan</t>
  </si>
  <si>
    <t>Kotturu Vishnu Vardhan</t>
  </si>
  <si>
    <t>Nitin Kumar</t>
  </si>
  <si>
    <t>Chinthakuntla Vinay Varma</t>
  </si>
  <si>
    <t>Kondapalli Sai Krishna Abhiram</t>
  </si>
  <si>
    <t>Madu Bhanuchandar</t>
  </si>
  <si>
    <t>Atragadda Chiranjeevi</t>
  </si>
  <si>
    <t>Yanamadni Sandeep</t>
  </si>
  <si>
    <t>Remala Rajesh Kumar</t>
  </si>
  <si>
    <t>Ch J Raja Babu</t>
  </si>
  <si>
    <t>Veerla Manikanta</t>
  </si>
  <si>
    <t>Nadendla Sriram</t>
  </si>
  <si>
    <t>Ch G S S Sandeep</t>
  </si>
  <si>
    <t>Kandula Vamshi</t>
  </si>
  <si>
    <t>Sumit Kumar Chauhan</t>
  </si>
  <si>
    <t>Dinesh Thapa</t>
  </si>
  <si>
    <t>Sanapala Laxmana Kumar</t>
  </si>
  <si>
    <t>M Jetysaiabhinesh</t>
  </si>
  <si>
    <t>Ravula Bala Brahmam</t>
  </si>
  <si>
    <t>Jinaga Shreenath</t>
  </si>
  <si>
    <t>Shashank Karki</t>
  </si>
  <si>
    <t>Yamparala Ravi Kumar</t>
  </si>
  <si>
    <t>Jutur Priyatham Reddy</t>
  </si>
  <si>
    <t>Voleti Sri Sai Harshavardhan</t>
  </si>
  <si>
    <t>Sreeharsha</t>
  </si>
  <si>
    <t>Ramakrishna</t>
  </si>
  <si>
    <t>Saitejaswini</t>
  </si>
  <si>
    <t>Ashlesha</t>
  </si>
  <si>
    <t>Anil</t>
  </si>
  <si>
    <t>Kopparapu</t>
  </si>
  <si>
    <t>Lalam</t>
  </si>
  <si>
    <t>Haravind</t>
  </si>
  <si>
    <t>Nagarjuna Reddy</t>
  </si>
  <si>
    <t>Sri Charan Reddy</t>
  </si>
  <si>
    <t>Devi Susmitha</t>
  </si>
  <si>
    <t>Kamala Kumari</t>
  </si>
  <si>
    <t>Mente</t>
  </si>
  <si>
    <t>Phaneendra</t>
  </si>
  <si>
    <t>Buddhi</t>
  </si>
  <si>
    <t>Galla</t>
  </si>
  <si>
    <t>Sravani</t>
  </si>
  <si>
    <t>Teja</t>
  </si>
  <si>
    <t>Pavan</t>
  </si>
  <si>
    <t>Pavani</t>
  </si>
  <si>
    <t>Sai Praharsha</t>
  </si>
  <si>
    <t>Ravali</t>
  </si>
  <si>
    <t>Kranthi Siva Priya</t>
  </si>
  <si>
    <t>Bhavya</t>
  </si>
  <si>
    <t>Sindhuja</t>
  </si>
  <si>
    <t>M</t>
  </si>
  <si>
    <t>Bachina</t>
  </si>
  <si>
    <t>Naidu</t>
  </si>
  <si>
    <t>Kalingi</t>
  </si>
  <si>
    <t>Shaik</t>
  </si>
  <si>
    <t>Ch</t>
  </si>
  <si>
    <t>Kamavaram</t>
  </si>
  <si>
    <t>Venkata Krishna</t>
  </si>
  <si>
    <t>Sharath</t>
  </si>
  <si>
    <t>Siva Teja</t>
  </si>
  <si>
    <t>Amulya</t>
  </si>
  <si>
    <t>Katta</t>
  </si>
  <si>
    <t>Dokuparthi</t>
  </si>
  <si>
    <t>Kandagadla</t>
  </si>
  <si>
    <t>Karthik</t>
  </si>
  <si>
    <t>Poluri</t>
  </si>
  <si>
    <t>Ponnuru</t>
  </si>
  <si>
    <t>Atluri</t>
  </si>
  <si>
    <t>Yalamanchi</t>
  </si>
  <si>
    <t>Sai Ranadheer Gupta</t>
  </si>
  <si>
    <t>Sai Kishore</t>
  </si>
  <si>
    <t>Venkata Surya Vamsi</t>
  </si>
  <si>
    <t>Ravi Krishna</t>
  </si>
  <si>
    <t>Subramanyam</t>
  </si>
  <si>
    <t>Satyanarayana</t>
  </si>
  <si>
    <t>Edupuganti</t>
  </si>
  <si>
    <t>Krisna Bharat</t>
  </si>
  <si>
    <t>Sai Phanindra</t>
  </si>
  <si>
    <t>Bhogavalli</t>
  </si>
  <si>
    <t>Jayasree</t>
  </si>
  <si>
    <t>Yaswanth</t>
  </si>
  <si>
    <t>Mastan</t>
  </si>
  <si>
    <t>Avinash</t>
  </si>
  <si>
    <t>Sri Ram</t>
  </si>
  <si>
    <t>Peyyeti</t>
  </si>
  <si>
    <t>Vijay Kumar</t>
  </si>
  <si>
    <t>Lakshmi</t>
  </si>
  <si>
    <t>Sreeharsha Reddy</t>
  </si>
  <si>
    <t>Vamsi Krishna</t>
  </si>
  <si>
    <t>Maradani</t>
  </si>
  <si>
    <t>Devi Harshitha</t>
  </si>
  <si>
    <t>Goli</t>
  </si>
  <si>
    <t>Praveen Kumar</t>
  </si>
  <si>
    <t>Prathyusha</t>
  </si>
  <si>
    <t>Sowmya</t>
  </si>
  <si>
    <t>Kavuluri</t>
  </si>
  <si>
    <t>Mohammad Parvez</t>
  </si>
  <si>
    <t>Kandru</t>
  </si>
  <si>
    <t>Donthireddy</t>
  </si>
  <si>
    <t>Venkata Sri Sailatha</t>
  </si>
  <si>
    <t>Brahmani</t>
  </si>
  <si>
    <t>Sai Ramya</t>
  </si>
  <si>
    <t>Vinny Ratnaja</t>
  </si>
  <si>
    <t>Mohan Reddy</t>
  </si>
  <si>
    <t>Hitesh</t>
  </si>
  <si>
    <t>Venkata Sai</t>
  </si>
  <si>
    <t>Aslesh</t>
  </si>
  <si>
    <t>Sai Raghavendra Sugeeth</t>
  </si>
  <si>
    <t>Manasa</t>
  </si>
  <si>
    <t>Sai Lakshmi Prasanna</t>
  </si>
  <si>
    <t>Sneha</t>
  </si>
  <si>
    <t>Bharupati</t>
  </si>
  <si>
    <t>Harsha</t>
  </si>
  <si>
    <t>Moulya</t>
  </si>
  <si>
    <t>Bitta</t>
  </si>
  <si>
    <t>Kusuma</t>
  </si>
  <si>
    <t>Thanmayee</t>
  </si>
  <si>
    <t>Bommareddy</t>
  </si>
  <si>
    <t>Modem</t>
  </si>
  <si>
    <t>Sai Mounika</t>
  </si>
  <si>
    <t>Potturi</t>
  </si>
  <si>
    <t>Jaya Laxmi</t>
  </si>
  <si>
    <t>Kondapaneni</t>
  </si>
  <si>
    <t>Deekshatha</t>
  </si>
  <si>
    <t>Divya</t>
  </si>
  <si>
    <t>Majji</t>
  </si>
  <si>
    <t>Neelima</t>
  </si>
  <si>
    <t>P L Sarvani Yadav</t>
  </si>
  <si>
    <t>Deepthi Ranjani</t>
  </si>
  <si>
    <t>Sunil</t>
  </si>
  <si>
    <t>Kollipara</t>
  </si>
  <si>
    <t>Emani</t>
  </si>
  <si>
    <t>Marada</t>
  </si>
  <si>
    <t>Yarlagadda</t>
  </si>
  <si>
    <t>Y</t>
  </si>
  <si>
    <t>Akhil</t>
  </si>
  <si>
    <t>Vuyyuru</t>
  </si>
  <si>
    <t>Achanta</t>
  </si>
  <si>
    <t>Gopinadh</t>
  </si>
  <si>
    <t>Harshavardhan Reddy</t>
  </si>
  <si>
    <t>Manchikalapudi</t>
  </si>
  <si>
    <t>Aravind</t>
  </si>
  <si>
    <t>Dovuri</t>
  </si>
  <si>
    <t>Maradana</t>
  </si>
  <si>
    <t>Venkata Naga Satya Maneesha</t>
  </si>
  <si>
    <t>Sandeep</t>
  </si>
  <si>
    <t>Angadala</t>
  </si>
  <si>
    <t>Neeraj</t>
  </si>
  <si>
    <t>Nikitha</t>
  </si>
  <si>
    <t>Jyostna</t>
  </si>
  <si>
    <t>Prashanthi</t>
  </si>
  <si>
    <t>Jessy</t>
  </si>
  <si>
    <t>Ariga</t>
  </si>
  <si>
    <t>Jada</t>
  </si>
  <si>
    <t>Gudibandi</t>
  </si>
  <si>
    <t>Deepthi</t>
  </si>
  <si>
    <t>Enamala</t>
  </si>
  <si>
    <t>Bindu Sri</t>
  </si>
  <si>
    <t>Yelchuri</t>
  </si>
  <si>
    <t>Dasari</t>
  </si>
  <si>
    <t>Srija</t>
  </si>
  <si>
    <t>Garikipati</t>
  </si>
  <si>
    <t>Sai Krishna</t>
  </si>
  <si>
    <t>Naga</t>
  </si>
  <si>
    <t>Seshasai</t>
  </si>
  <si>
    <t>Bhanusai</t>
  </si>
  <si>
    <t>Vattikuti</t>
  </si>
  <si>
    <t>Bhargav</t>
  </si>
  <si>
    <t>Doppalapudi</t>
  </si>
  <si>
    <t>Vamsi</t>
  </si>
  <si>
    <t>Mohammed Afzal</t>
  </si>
  <si>
    <t>Dinesh</t>
  </si>
  <si>
    <t>Sri Lalitha</t>
  </si>
  <si>
    <t>Giri Rama Krishna</t>
  </si>
  <si>
    <t>Chaitanya</t>
  </si>
  <si>
    <t>Tamma</t>
  </si>
  <si>
    <t>Thota</t>
  </si>
  <si>
    <t>N.M.V.L.</t>
  </si>
  <si>
    <t>Rohith</t>
  </si>
  <si>
    <t>Sai</t>
  </si>
  <si>
    <t>Jonalagadda</t>
  </si>
  <si>
    <t>Marupakala</t>
  </si>
  <si>
    <t>Sharmila</t>
  </si>
  <si>
    <t>Vanarasi</t>
  </si>
  <si>
    <t>Venigalla</t>
  </si>
  <si>
    <t>Potnuri</t>
  </si>
  <si>
    <t>Srikanth</t>
  </si>
  <si>
    <t>Irfan</t>
  </si>
  <si>
    <t>Manikanta</t>
  </si>
  <si>
    <t>Vutla</t>
  </si>
  <si>
    <t>Ravuri</t>
  </si>
  <si>
    <t>Aditya</t>
  </si>
  <si>
    <t>Laxmi</t>
  </si>
  <si>
    <t>Gandham</t>
  </si>
  <si>
    <t>Surya Karthikeya</t>
  </si>
  <si>
    <t>Balanagu</t>
  </si>
  <si>
    <t>Mohan Krishna</t>
  </si>
  <si>
    <t>Kapil</t>
  </si>
  <si>
    <t>Addagiri</t>
  </si>
  <si>
    <t>Mounika</t>
  </si>
  <si>
    <t>Chunduru</t>
  </si>
  <si>
    <t>Tejdeep</t>
  </si>
  <si>
    <t>Garigipati</t>
  </si>
  <si>
    <t>Godavarthy</t>
  </si>
  <si>
    <t>Sahithi</t>
  </si>
  <si>
    <t>Yanamadala</t>
  </si>
  <si>
    <t>Sai Pravallika</t>
  </si>
  <si>
    <t>Muppa</t>
  </si>
  <si>
    <t>Vidyullatha Lakshmi</t>
  </si>
  <si>
    <t>Leela Koteswari</t>
  </si>
  <si>
    <t>Piyusha</t>
  </si>
  <si>
    <t>Amrutha Lakshmi Devi</t>
  </si>
  <si>
    <t>Paidimarla</t>
  </si>
  <si>
    <t>Vamsi Priya</t>
  </si>
  <si>
    <t>Ravikanth</t>
  </si>
  <si>
    <t>Jaya Krishna</t>
  </si>
  <si>
    <t>Gadireddy Sai Ravi Teja</t>
  </si>
  <si>
    <t>M.Vamsi</t>
  </si>
  <si>
    <t>A Padma Poojitha</t>
  </si>
  <si>
    <t>Addanki Manvitha</t>
  </si>
  <si>
    <t>Addanki Mounika</t>
  </si>
  <si>
    <t>Adimulapu Ankit Samson Varma</t>
  </si>
  <si>
    <t>Anumukonda Vishal</t>
  </si>
  <si>
    <t>Aparna Nimmagadda</t>
  </si>
  <si>
    <t>Arumalla Pooja Sri</t>
  </si>
  <si>
    <t>Asia Pattan</t>
  </si>
  <si>
    <t>Bairaboina Sri Manikanta</t>
  </si>
  <si>
    <t>Balaji Somesam Upadhyaya</t>
  </si>
  <si>
    <t>Bolisetty  Sreenidhi</t>
  </si>
  <si>
    <t>Bollempalli Swetha Naga Priya</t>
  </si>
  <si>
    <t>Buddana Yashwanth Kunaal</t>
  </si>
  <si>
    <t>Burugu Abishna</t>
  </si>
  <si>
    <t>Chalasani Keerthi</t>
  </si>
  <si>
    <t>Chandala Raj Bhushan</t>
  </si>
  <si>
    <t>Chandan Krishna Pavuluri</t>
  </si>
  <si>
    <t>Chandra Sai Sushmitha</t>
  </si>
  <si>
    <t>Chandragiri Naresh</t>
  </si>
  <si>
    <t>Chava Apoorva</t>
  </si>
  <si>
    <t>Chevvakula Sadhika</t>
  </si>
  <si>
    <t>Chilukuri Anusha</t>
  </si>
  <si>
    <t>Chintapalli Sai Sindhu</t>
  </si>
  <si>
    <t>Chunduru Sai Mounika</t>
  </si>
  <si>
    <t>Dandhibhotla Sudha Sruthi</t>
  </si>
  <si>
    <t>Dasari Sri Sai Soma Sekhar</t>
  </si>
  <si>
    <t>Dattubhaskar Molakalapalli</t>
  </si>
  <si>
    <t>Evuru Sai Keerthika</t>
  </si>
  <si>
    <t>Garapati Devi Sree</t>
  </si>
  <si>
    <t>Geetha Lakshmi Oruganti</t>
  </si>
  <si>
    <t>Gonugunta Venkatalakshmi Preethi</t>
  </si>
  <si>
    <t>Govindaraju Sri Sai Pravallika</t>
  </si>
  <si>
    <t>Jagadeeswari Gurrala</t>
  </si>
  <si>
    <t>Jaliparthi Sushmi</t>
  </si>
  <si>
    <t>K Mridula</t>
  </si>
  <si>
    <t>Kadiveti Bindubargavi</t>
  </si>
  <si>
    <t>Kalyanam Thanmai Sai</t>
  </si>
  <si>
    <t>Kanneganti  Kavyasri</t>
  </si>
  <si>
    <t>Karicheti  Venkata Sai Kedhara Himaja</t>
  </si>
  <si>
    <t>Kondapalli Deepthi</t>
  </si>
  <si>
    <t>Koppolu Vijay Krishna</t>
  </si>
  <si>
    <t>Kotari Madhunika</t>
  </si>
  <si>
    <t>Kotha Laxmi Padma Priyanka</t>
  </si>
  <si>
    <t>Kothapalli Vijaya Rani</t>
  </si>
  <si>
    <t>Krishtipati Swetha</t>
  </si>
  <si>
    <t>Kunderu Haritha</t>
  </si>
  <si>
    <t>Kurra Sivasai Kumar</t>
  </si>
  <si>
    <t>Lanka Likhi Manish</t>
  </si>
  <si>
    <t>Madapally Jenis Tom</t>
  </si>
  <si>
    <t>Malladi Venkata Sai Abhinav</t>
  </si>
  <si>
    <t>Mandala Bhanu Sri</t>
  </si>
  <si>
    <t>Medam Rama Mohan Reddy</t>
  </si>
  <si>
    <t>Medarapu Mani Kumar</t>
  </si>
  <si>
    <t>Mylavarapu Veera Venkata Lakshmi Nikhil</t>
  </si>
  <si>
    <t>Nadiminti Gouthami</t>
  </si>
  <si>
    <t>Nagineni Veena Sri</t>
  </si>
  <si>
    <t>Nalabolu Priyanka</t>
  </si>
  <si>
    <t>Neelima Musunuru</t>
  </si>
  <si>
    <t>Nukala Munna Achyut</t>
  </si>
  <si>
    <t>Patapanchala Ravindra Babu</t>
  </si>
  <si>
    <t>Pattan Karishma Bhanu</t>
  </si>
  <si>
    <t>Pedapudi Amulya Seshu</t>
  </si>
  <si>
    <t>Penumudi Charitha Sai</t>
  </si>
  <si>
    <t>Peram Mounica</t>
  </si>
  <si>
    <t>Perikiti Prithvi Reddy</t>
  </si>
  <si>
    <t>Poladi Bhavana</t>
  </si>
  <si>
    <t>Polina Sowmya Sri</t>
  </si>
  <si>
    <t>Pusarla Sri Varshini</t>
  </si>
  <si>
    <t>Puttagunta Jahnavi</t>
  </si>
  <si>
    <t>R Ramya Sri</t>
  </si>
  <si>
    <t>Rusuamdar Salma</t>
  </si>
  <si>
    <t>Salla Dideepriya Reddy</t>
  </si>
  <si>
    <t>Samudrala Anila Krishna</t>
  </si>
  <si>
    <t>Savaram Subhashini</t>
  </si>
  <si>
    <t>Shaik Neeha Sultana</t>
  </si>
  <si>
    <t>Shaik Tayeba Haseen</t>
  </si>
  <si>
    <t>Shazia Noor</t>
  </si>
  <si>
    <t>Sindhu Priya Pulagam</t>
  </si>
  <si>
    <t>Snehita Potturi</t>
  </si>
  <si>
    <t>Sravani Kamineni</t>
  </si>
  <si>
    <t>Syed Nizamuddin</t>
  </si>
  <si>
    <t>Talluri Tejaswi</t>
  </si>
  <si>
    <t>Tejaswi Gogineni</t>
  </si>
  <si>
    <t>Tellagorla Nava Saiteja</t>
  </si>
  <si>
    <t>Vankadaru Ishwarya</t>
  </si>
  <si>
    <t>Yelagandula Ravi Kiran</t>
  </si>
  <si>
    <t>Palaparthi Sri Manaswini</t>
  </si>
  <si>
    <t>Maganti Venkata Chalapathi</t>
  </si>
  <si>
    <t>Reddy Bathula Jayanth Reddy</t>
  </si>
  <si>
    <t>Pallavi Pilla</t>
  </si>
  <si>
    <t>Mehar Karthik Singh</t>
  </si>
  <si>
    <t>Adina Hari Priya</t>
  </si>
  <si>
    <t>Gummalla Sobita Reddy</t>
  </si>
  <si>
    <t>Siripuram Sudeep</t>
  </si>
  <si>
    <t>Kamal Shah</t>
  </si>
  <si>
    <t>Gollapudi Alekhya Veronica</t>
  </si>
  <si>
    <t>Kakarla Krishna Kireeti</t>
  </si>
  <si>
    <t>Dhanalakota Dwaraka Venkata Kailash</t>
  </si>
  <si>
    <t>Papabathula Aiswarya</t>
  </si>
  <si>
    <t>Sreya Satpathy</t>
  </si>
  <si>
    <t>Syed Salma</t>
  </si>
  <si>
    <t>Chandrapati Siva Deepthi</t>
  </si>
  <si>
    <t>Balabadruni Sri Salakshmi Durga Pravallika</t>
  </si>
  <si>
    <t>Mishra Archana</t>
  </si>
  <si>
    <t>Pulibandla Pujitha Naidu</t>
  </si>
  <si>
    <t>Kumari Neeharika</t>
  </si>
  <si>
    <t>Baki Harish Babu</t>
  </si>
  <si>
    <t>Vishnumolakala Manaswi</t>
  </si>
  <si>
    <t>Guduru Venkata Sai Suneel</t>
  </si>
  <si>
    <t>Bellamkonda Aravind</t>
  </si>
  <si>
    <t>Nalluri Likhita</t>
  </si>
  <si>
    <t>Sarikonda Aparna</t>
  </si>
  <si>
    <t>Chittibomma Devika</t>
  </si>
  <si>
    <t>Indla Tejaswi</t>
  </si>
  <si>
    <t>Mupparaju Kavya Sri</t>
  </si>
  <si>
    <t>Kolluru Sumanth</t>
  </si>
  <si>
    <t>Pasala Tryakshari</t>
  </si>
  <si>
    <t>Sameena Afreen</t>
  </si>
  <si>
    <t>Alla Naga Venkata Sahithi</t>
  </si>
  <si>
    <t>N Veneeth Kumar</t>
  </si>
  <si>
    <t>Pilli Manya Philips</t>
  </si>
  <si>
    <t>Chavali Leena Sharon</t>
  </si>
  <si>
    <t>Kanakanala Srilakshmi</t>
  </si>
  <si>
    <t>Veeravalli Asha Priya</t>
  </si>
  <si>
    <t>Sathupati Uma Maheswari</t>
  </si>
  <si>
    <t>Bellamkonda Rachana</t>
  </si>
  <si>
    <t>Shaik Althaf Mubarak</t>
  </si>
  <si>
    <t>Eedara Jaya Mouli Phanindra Krishna</t>
  </si>
  <si>
    <t>Kotamraju Divya Spandana</t>
  </si>
  <si>
    <t>Koppula Mounika</t>
  </si>
  <si>
    <t>Ravipati Srimukhi</t>
  </si>
  <si>
    <t>Pedapudi Jhansi Rani</t>
  </si>
  <si>
    <t>Abhinav Gayatri</t>
  </si>
  <si>
    <t>Badugu Sai Sreeharshitha</t>
  </si>
  <si>
    <t>Boddanapalli Lakshmi Priyanka</t>
  </si>
  <si>
    <t>Yallapragada Raghuveer</t>
  </si>
  <si>
    <t>Aatla Umashankar</t>
  </si>
  <si>
    <t>Abdul Reheman</t>
  </si>
  <si>
    <t>Adapa Ayyappa Naidu</t>
  </si>
  <si>
    <t>Akkala Manikanta Reddy</t>
  </si>
  <si>
    <t>Akkinapalli Vishal Kumar</t>
  </si>
  <si>
    <t>Alla Pratap Reddy</t>
  </si>
  <si>
    <t>Amanchi Venkata Sudhir Babu</t>
  </si>
  <si>
    <t>Anantha Tejpavan</t>
  </si>
  <si>
    <t>Angirekula  Venkata Siva Sai Akhil</t>
  </si>
  <si>
    <t>Anne Vijay Krishna</t>
  </si>
  <si>
    <t>Annem Jaswanth Veera Manikantha Reddy</t>
  </si>
  <si>
    <t>Annuri Venkata Chaitanya</t>
  </si>
  <si>
    <t>Appikatla Pavan Gopal</t>
  </si>
  <si>
    <t>Appikatla Ravi Teja</t>
  </si>
  <si>
    <t>Arella Chandu Bhadra</t>
  </si>
  <si>
    <t>Arvapalli Bala Krishna</t>
  </si>
  <si>
    <t>Bairapuneni Vijay Kumar</t>
  </si>
  <si>
    <t>Banavath Gopi Krishna Naik</t>
  </si>
  <si>
    <t>Bandi Naga Gopi</t>
  </si>
  <si>
    <t>Bhachala Kalyan Reddy</t>
  </si>
  <si>
    <t>Bhavana Mahesh Babu</t>
  </si>
  <si>
    <t>Boddepalli Harish Kumar</t>
  </si>
  <si>
    <t>Bollepalli Tn Koteswara Kaladhar</t>
  </si>
  <si>
    <t>Bommu Bharath Reddy</t>
  </si>
  <si>
    <t>Boppana Sai Krishna</t>
  </si>
  <si>
    <t>Boya Gokul</t>
  </si>
  <si>
    <t>Chadalavada Sai Yaswanth</t>
  </si>
  <si>
    <t>Challagundla Sri Saranya</t>
  </si>
  <si>
    <t>Challagundla Venkata Koteswara Rao</t>
  </si>
  <si>
    <t>Chennamsetty  Venkata Rukmi Yogiswar</t>
  </si>
  <si>
    <t>Chevuturi Sai Tejaswini</t>
  </si>
  <si>
    <t>Chinnam Aakash</t>
  </si>
  <si>
    <t>Chinta Lakshmi Venkata Prasanna Saikumar</t>
  </si>
  <si>
    <t>Chinthapalli Kiran  Kumar</t>
  </si>
  <si>
    <t>Chitturi Sarath Kumar</t>
  </si>
  <si>
    <t>Chundru Venkatesh</t>
  </si>
  <si>
    <t>Danthala Sai Teja</t>
  </si>
  <si>
    <t>Dasareddygari Surajkumar</t>
  </si>
  <si>
    <t>Devathi Rahul</t>
  </si>
  <si>
    <t>Dewakar Sonu Singh</t>
  </si>
  <si>
    <t>Doniparthi Venkata Naga Naveen Kumar</t>
  </si>
  <si>
    <t>Dukkipati Vasanthkumar</t>
  </si>
  <si>
    <t>Gali Yogesh</t>
  </si>
  <si>
    <t>Garikapati  Tejendra</t>
  </si>
  <si>
    <t>Gnana Chaitanya Ch</t>
  </si>
  <si>
    <t>Goniguntla Kranthi Kumar</t>
  </si>
  <si>
    <t>Grandhi Lakshmi Hima Bindu</t>
  </si>
  <si>
    <t>Guda Karthik Reddy</t>
  </si>
  <si>
    <t>Gudala Vamsi Krishna</t>
  </si>
  <si>
    <t>Hariteja Anil Kumar Vasamsetty</t>
  </si>
  <si>
    <t>Indla Lakshmi Sri Vastav</t>
  </si>
  <si>
    <t>J Manisha</t>
  </si>
  <si>
    <t>Jasti Sriram</t>
  </si>
  <si>
    <t>Kadiveti  Venkata Sai</t>
  </si>
  <si>
    <t>Kakani Avinash</t>
  </si>
  <si>
    <t>Kakarla Hemanth</t>
  </si>
  <si>
    <t>Kalidasu Sai Arun Kumar</t>
  </si>
  <si>
    <t>Kallam Dinesh</t>
  </si>
  <si>
    <t>Kanakanti Sankar Sai</t>
  </si>
  <si>
    <t>Katreddy Amarnadha Reddy</t>
  </si>
  <si>
    <t>Katta Sai Ooha</t>
  </si>
  <si>
    <t>Kocherla Harsha Kiran</t>
  </si>
  <si>
    <t>Kokkiligadda  Bhupathi  Raju</t>
  </si>
  <si>
    <t>Kolli Kedara Sai Kiran</t>
  </si>
  <si>
    <t>Kommalapati Avinash</t>
  </si>
  <si>
    <t>Kunala Arun  Akhil</t>
  </si>
  <si>
    <t>Kurmala Sri Vamsee</t>
  </si>
  <si>
    <t>M Venkata Naga Manish Yeshwanth</t>
  </si>
  <si>
    <t>Madireddy Leeladhar Reddy</t>
  </si>
  <si>
    <t>Madisetty Venkata Sai Jagadeesh</t>
  </si>
  <si>
    <t>Maganti Sri Harsha</t>
  </si>
  <si>
    <t>Mallam Sai Teja</t>
  </si>
  <si>
    <t>Mallavarapu Shouri Koutilya</t>
  </si>
  <si>
    <t>Mallidi Manish Reddy</t>
  </si>
  <si>
    <t>Mallula Pawan Kumar</t>
  </si>
  <si>
    <t>Manchen Sai Pavan</t>
  </si>
  <si>
    <t>Mandali Neelesh Sai Krishna</t>
  </si>
  <si>
    <t>Mandapaka Naveen</t>
  </si>
  <si>
    <t>Mannava Naga Mohan</t>
  </si>
  <si>
    <t>Mantha Rushi Kumar</t>
  </si>
  <si>
    <t>Mareedu Murali Krishna</t>
  </si>
  <si>
    <t>Marri Bharath Kumar</t>
  </si>
  <si>
    <t>Maturi Gangadhar</t>
  </si>
  <si>
    <t>Medisetti Surya Vijay</t>
  </si>
  <si>
    <t>Meer Sohail Ali</t>
  </si>
  <si>
    <t>Mullapudi Sai Pravallika</t>
  </si>
  <si>
    <t>Nallabothu Siva Rama Krishna</t>
  </si>
  <si>
    <t>Nallamekala Mani</t>
  </si>
  <si>
    <t>Narra Ushan Sai Krishna</t>
  </si>
  <si>
    <t>Navya Charitha Telaprolu</t>
  </si>
  <si>
    <t>Nayeem Mujeeb</t>
  </si>
  <si>
    <t>Neduri Sai Charan Teja</t>
  </si>
  <si>
    <t>Noorbasha Sanil Basha</t>
  </si>
  <si>
    <t>Nunna Badrinath</t>
  </si>
  <si>
    <t>Oruganti Nagendra Babu</t>
  </si>
  <si>
    <t>Paladugu Harihara Venkata Nagasai</t>
  </si>
  <si>
    <t>Palaganimahesh</t>
  </si>
  <si>
    <t>Pallela Venkata Krishna Reddy</t>
  </si>
  <si>
    <t>Palli Gowtham Sai</t>
  </si>
  <si>
    <t>Papineni Pavan Kumar</t>
  </si>
  <si>
    <t>Pavuluri Anil Kumar</t>
  </si>
  <si>
    <t>Pedapati Surendra Gopal</t>
  </si>
  <si>
    <t>Peddineni Malyadri</t>
  </si>
  <si>
    <t>Pidthala Hemanth</t>
  </si>
  <si>
    <t>Pokala Bala Gopi Krishna</t>
  </si>
  <si>
    <t>Pondugula Bala Naga Sai</t>
  </si>
  <si>
    <t>Pothuguntla Nageswara Rao</t>
  </si>
  <si>
    <t>Potla  Srikanth</t>
  </si>
  <si>
    <t>Potturi  Kanaka Subrahmanyam</t>
  </si>
  <si>
    <t>Puli Trinath Reddy</t>
  </si>
  <si>
    <t>R Srujana</t>
  </si>
  <si>
    <t>Rachana Lella</t>
  </si>
  <si>
    <t>Rangisetty Varun Kumar</t>
  </si>
  <si>
    <t>Ravirala Sreeharsha</t>
  </si>
  <si>
    <t>Reddy Prithvi</t>
  </si>
  <si>
    <t>S.Sai Akshay</t>
  </si>
  <si>
    <t>Sakamuri Dileep Kumar</t>
  </si>
  <si>
    <t>Sathya Gowthami Atili</t>
  </si>
  <si>
    <t>Shaik Ameen Ahamad</t>
  </si>
  <si>
    <t>Shaik Mahmmad Mustafa</t>
  </si>
  <si>
    <t>Shaik Mohammad Ali</t>
  </si>
  <si>
    <t>Shaik Mustafa</t>
  </si>
  <si>
    <t>Shaik Nagoor Vali</t>
  </si>
  <si>
    <t>Shaik Rayhan</t>
  </si>
  <si>
    <t>Shaik Sanaaullah</t>
  </si>
  <si>
    <t>Siraparapu Seshagiri Sravan Kumar</t>
  </si>
  <si>
    <t>Sirasani Surendra Kumar</t>
  </si>
  <si>
    <t>Sirigiri Leela Venkata Dhanesh Babu</t>
  </si>
  <si>
    <t>Sistla Eswara Naga Pavan Kumar</t>
  </si>
  <si>
    <t>Somisetti Naga Hari Prasad</t>
  </si>
  <si>
    <t>Sure Bhargav Sai Ramesh Babu</t>
  </si>
  <si>
    <t>Swarna Yaswanth Kumar</t>
  </si>
  <si>
    <t>Tallapalli Alekhya Gayathri</t>
  </si>
  <si>
    <t>Thadiboyina Gopi Raju</t>
  </si>
  <si>
    <t>Thammisetty Ram Pavan Kumar</t>
  </si>
  <si>
    <t>Thokala Harika</t>
  </si>
  <si>
    <t>Thotakura Hemanth Kumar</t>
  </si>
  <si>
    <t>Tirumalasetty  Hemanth</t>
  </si>
  <si>
    <t>Tulasi Sai Krishna</t>
  </si>
  <si>
    <t>Tummala Sai Gopi</t>
  </si>
  <si>
    <t>Umarali Anees Ahamed</t>
  </si>
  <si>
    <t>V Ashok Yadav</t>
  </si>
  <si>
    <t>V Krishna Sankeerth Venigalla</t>
  </si>
  <si>
    <t>Vallepalli Siddhartha</t>
  </si>
  <si>
    <t>Vasa Soma Sekhara Sai</t>
  </si>
  <si>
    <t>Veeranki Gayatri</t>
  </si>
  <si>
    <t>Veeranki Gowtham Kishore</t>
  </si>
  <si>
    <t>Veerisetti Naga Malleswara Rao</t>
  </si>
  <si>
    <t>Veerla Balasankar</t>
  </si>
  <si>
    <t>Vegesna Yuva Satya Venkata Somaraju</t>
  </si>
  <si>
    <t>Velivela Neelanjana Sai Sree</t>
  </si>
  <si>
    <t>Velpula Chakravarthy</t>
  </si>
  <si>
    <t>Velpuri  Venkata Sekhar Babu</t>
  </si>
  <si>
    <t>Velugoti Bhargav Reddy</t>
  </si>
  <si>
    <t>Vinnakota Lakshmi Sai Srinivas</t>
  </si>
  <si>
    <t>Vuyyala Drakshayani</t>
  </si>
  <si>
    <t>Yarlagadda Harish Kumar</t>
  </si>
  <si>
    <t>Yarramreddy Rama Krishna Reddy</t>
  </si>
  <si>
    <t>Yaswanth  Reddy Battagiri</t>
  </si>
  <si>
    <t>Yedla Subba Rao</t>
  </si>
  <si>
    <t>Siddineni Kedhar Sai</t>
  </si>
  <si>
    <t>Ponnekanti Bharath Kumar</t>
  </si>
  <si>
    <t>Dudekula Ameer</t>
  </si>
  <si>
    <t>Veginati Krishna Prasad</t>
  </si>
  <si>
    <t>Alla Sai Vardhan Reddy</t>
  </si>
  <si>
    <t>Mathi Annirudh</t>
  </si>
  <si>
    <t>Agarwal Aman</t>
  </si>
  <si>
    <t>A Rishabh Jain</t>
  </si>
  <si>
    <t>A Shiva Koushik Reddy</t>
  </si>
  <si>
    <t>A V V S Guptha</t>
  </si>
  <si>
    <t>Abbina Kavya</t>
  </si>
  <si>
    <t>Abburi Ajay Kumar</t>
  </si>
  <si>
    <t>Abburi Pavan</t>
  </si>
  <si>
    <t>Abburu  Anusha</t>
  </si>
  <si>
    <t>Abburu  Aruna</t>
  </si>
  <si>
    <t>Abdul Abdullah Baig</t>
  </si>
  <si>
    <t>Abdul Haqrazvi</t>
  </si>
  <si>
    <t>Achanta Jaya Harsha Duth</t>
  </si>
  <si>
    <t>Achyuta Venkata Sai Madhava Sasank</t>
  </si>
  <si>
    <t>Adapa Lekhaz</t>
  </si>
  <si>
    <t>Adavi Sri Pujitha</t>
  </si>
  <si>
    <t>Addanki Eknath</t>
  </si>
  <si>
    <t>Addepalli Leela Supriya</t>
  </si>
  <si>
    <t>Aduri Manidhar</t>
  </si>
  <si>
    <t>Adurti Jaya Naga Satya Vinay</t>
  </si>
  <si>
    <t>Adusumilli  Sai Tarun</t>
  </si>
  <si>
    <t>Adusumilli Sanjay</t>
  </si>
  <si>
    <t>Aggala Anuhya</t>
  </si>
  <si>
    <t>Aggala Sai Sasank</t>
  </si>
  <si>
    <t>Aitha Akhila</t>
  </si>
  <si>
    <t>Akash Vijay Yadav</t>
  </si>
  <si>
    <t>Akhandam Venkata Aditya</t>
  </si>
  <si>
    <t>Akki Yamini Indrani</t>
  </si>
  <si>
    <t>Akula Prabhu Chaitanya</t>
  </si>
  <si>
    <t>Akula Prathyusha</t>
  </si>
  <si>
    <t>Akunuri Hemanth Kumar</t>
  </si>
  <si>
    <t>Alapati  Keerthi</t>
  </si>
  <si>
    <t>Alla Devi Chandana</t>
  </si>
  <si>
    <t>Alla Savanth Kumar</t>
  </si>
  <si>
    <t>Allagadda Mani Sai</t>
  </si>
  <si>
    <t>Allaparthi Meghana</t>
  </si>
  <si>
    <t>Aluri Vineeth</t>
  </si>
  <si>
    <t>Ammisetty Vamsi</t>
  </si>
  <si>
    <t>Anantula  Nikhil  Teja</t>
  </si>
  <si>
    <t>Anaparti Sai Ganesh Praveen</t>
  </si>
  <si>
    <t>Ananthaneni Anirudh</t>
  </si>
  <si>
    <t>Anchala  Siva Naga Praveena</t>
  </si>
  <si>
    <t>Ankala Sai Vamsi Krishna</t>
  </si>
  <si>
    <t>Anna Sainath</t>
  </si>
  <si>
    <t>Annadata   Arun   Chakravarthy</t>
  </si>
  <si>
    <t>Annapareddy Harsha Vardhan Reddy</t>
  </si>
  <si>
    <t>Annavarapu Hemanth</t>
  </si>
  <si>
    <t>Anne Vasavi</t>
  </si>
  <si>
    <t>Annem Gayathri</t>
  </si>
  <si>
    <t>Anubothula Srinivasa Reddy</t>
  </si>
  <si>
    <t>Anumalasetty Hari Priyanaka</t>
  </si>
  <si>
    <t>Appasani Venkata Anil</t>
  </si>
  <si>
    <t>Aravabhumi Sai Sucharitha</t>
  </si>
  <si>
    <t>Arbaz Alikahan</t>
  </si>
  <si>
    <t>Arepalli Komali</t>
  </si>
  <si>
    <t>Aslam Afreed  Mohammed</t>
  </si>
  <si>
    <t>Asturi Venkata Varalakshmi</t>
  </si>
  <si>
    <t>Atchuta Preethi</t>
  </si>
  <si>
    <t>Atla Vyshnavi</t>
  </si>
  <si>
    <t>Atluri Neeraj Suhaas</t>
  </si>
  <si>
    <t>Atmakuri Anusha</t>
  </si>
  <si>
    <t>Attaluri Saranya</t>
  </si>
  <si>
    <t>Avula Harsha Vardhan</t>
  </si>
  <si>
    <t>Avula Sathyanarayana</t>
  </si>
  <si>
    <t>Avutu Sai Meghana</t>
  </si>
  <si>
    <t>Avvari Venkata Srikrishna Harsha Teja</t>
  </si>
  <si>
    <t>Avvaru Anil Kumar</t>
  </si>
  <si>
    <t>Ayanala Sai Phani Hesitha</t>
  </si>
  <si>
    <t>B Pooja</t>
  </si>
  <si>
    <t>Badisa Harshini</t>
  </si>
  <si>
    <t>Baig Roshan</t>
  </si>
  <si>
    <t>Baki Pravallika</t>
  </si>
  <si>
    <t>Balla R V V N L Viswanadh</t>
  </si>
  <si>
    <t>Ballikura Mercy Sowjanya Sree</t>
  </si>
  <si>
    <t>Ballipalli Sai Revanth</t>
  </si>
  <si>
    <t>Banala Sai Pavan</t>
  </si>
  <si>
    <t>Bandamneni Venkata Chandra Sekhar</t>
  </si>
  <si>
    <t>Bandarupalli Jahnavi</t>
  </si>
  <si>
    <t>Bandikallu Hima Bindu</t>
  </si>
  <si>
    <t>Bandla Sowmya</t>
  </si>
  <si>
    <t>Bangaru Satya Bharath Kumar</t>
  </si>
  <si>
    <t>Banyala Yashaswini</t>
  </si>
  <si>
    <t>Baratam Amrutha</t>
  </si>
  <si>
    <t>Barik Abhishek</t>
  </si>
  <si>
    <t>Barma Jahnavi</t>
  </si>
  <si>
    <t>Bathena Kalyan Chakravarthi</t>
  </si>
  <si>
    <t>Bathina Manasa</t>
  </si>
  <si>
    <t>Bathini Venkata Sai Samrat</t>
  </si>
  <si>
    <t>Bathula Manasa</t>
  </si>
  <si>
    <t>Batlanki Krishna Sai</t>
  </si>
  <si>
    <t>Battamsetty Manideep Chandra</t>
  </si>
  <si>
    <t>Battena Prudhvi</t>
  </si>
  <si>
    <t>Battula Konda Reddy</t>
  </si>
  <si>
    <t>Battula Venkata Pujitha</t>
  </si>
  <si>
    <t>Bayana Sai Ishitha</t>
  </si>
  <si>
    <t>Bellam Yaswanth</t>
  </si>
  <si>
    <t>Betha Yasaswi</t>
  </si>
  <si>
    <t>Bevera Subrahmanya Kumar</t>
  </si>
  <si>
    <t>Bezawada Akhila</t>
  </si>
  <si>
    <t>Bhaskaram Naga Sri Ram</t>
  </si>
  <si>
    <t>Bhavanasi    Venkata  Sukesh</t>
  </si>
  <si>
    <t>Bhavirisetty Gopi Teja</t>
  </si>
  <si>
    <t>Bhemireddy Sri Asritha</t>
  </si>
  <si>
    <t>Bhimavarapu Sai Teja Reddy</t>
  </si>
  <si>
    <t>Bhogadi Vishnu Sai Vamsi</t>
  </si>
  <si>
    <t>Bhupatiraju Pavan Varma</t>
  </si>
  <si>
    <t>Bitra Naren Sivothej</t>
  </si>
  <si>
    <t>Boddapati Satya Surya Naga Venkata Manikanta</t>
  </si>
  <si>
    <t>Boddu Bhanu Sree</t>
  </si>
  <si>
    <t>Boddu Bharath Sai Krishna</t>
  </si>
  <si>
    <t>Boddu Harika</t>
  </si>
  <si>
    <t>Boddu Harsha Vardhan</t>
  </si>
  <si>
    <t>Boddu Naga Venkata Rama Satya Sai Niharika</t>
  </si>
  <si>
    <t>Boddu Venkat Vinay</t>
  </si>
  <si>
    <t>Bodepudi Girish</t>
  </si>
  <si>
    <t>Bojja Venkata Chetan</t>
  </si>
  <si>
    <t>Bolisetty Seshatalpa Venkata Sai Kumar</t>
  </si>
  <si>
    <t>Bolla Rachana</t>
  </si>
  <si>
    <t>Bollepalli Satyanarayana</t>
  </si>
  <si>
    <t>Bollimunta Venkata Ravi Kishore</t>
  </si>
  <si>
    <t>Bommineni Maneesha</t>
  </si>
  <si>
    <t>Bommisetti Yamini Supriya</t>
  </si>
  <si>
    <t>Bommu Goutham Teja Reddy</t>
  </si>
  <si>
    <t>Bonela  Soumya</t>
  </si>
  <si>
    <t>Bonthu Mohanmanoj Kumar</t>
  </si>
  <si>
    <t>Boosa Yaswanth</t>
  </si>
  <si>
    <t>Boppana  Sai  Lalith</t>
  </si>
  <si>
    <t>Bora Prudhvi Raj</t>
  </si>
  <si>
    <t>Borra Venkata Kanthi Surya</t>
  </si>
  <si>
    <t>Boya Nagarjuna Reddy</t>
  </si>
  <si>
    <t>Boyina Sai Krishna Swaroop</t>
  </si>
  <si>
    <t>Brahmajosyula V N L S S Sravani</t>
  </si>
  <si>
    <t>Budati Ram Sai Prakash</t>
  </si>
  <si>
    <t>Buddala Mamatha</t>
  </si>
  <si>
    <t>Buddala Pavan Jeevan</t>
  </si>
  <si>
    <t>Buddi Sitarama Krishna</t>
  </si>
  <si>
    <t>Burma Navya</t>
  </si>
  <si>
    <t>Burra Jaya Sri Ramya</t>
  </si>
  <si>
    <t>Chachu  Uday Kumar</t>
  </si>
  <si>
    <t>Chakka  Gayathri Reshma</t>
  </si>
  <si>
    <t>Chakka Hemanth</t>
  </si>
  <si>
    <t>Chakka Vasundara</t>
  </si>
  <si>
    <t>Chakkilala Madhav Bharadwaj</t>
  </si>
  <si>
    <t>Chakrala Charan Sai</t>
  </si>
  <si>
    <t>Chalamala Sri Sairam</t>
  </si>
  <si>
    <t>Chalasani Sashank</t>
  </si>
  <si>
    <t>Chalavadi Kiran Babu</t>
  </si>
  <si>
    <t>Challa Pavani Sreeja</t>
  </si>
  <si>
    <t>Challagulla Havisha Chowdary</t>
  </si>
  <si>
    <t>Challagulla V S R K Naga Prasad</t>
  </si>
  <si>
    <t>Challagundla  Sri Kala</t>
  </si>
  <si>
    <t>Challakolusu Naga Vineeth Kumar Yadav</t>
  </si>
  <si>
    <t>Challapalli Kashyap Kumar</t>
  </si>
  <si>
    <t>Chaluvadi Gowri Supriya</t>
  </si>
  <si>
    <t>Chaluvadi Venkata Sai Kavya</t>
  </si>
  <si>
    <t>Chamarthi Krishna Prasanth</t>
  </si>
  <si>
    <t>Chandana Bhavana</t>
  </si>
  <si>
    <t>Chandika Sreeharsha</t>
  </si>
  <si>
    <t>Chandnani Avinash</t>
  </si>
  <si>
    <t>Chandolu Sai Teja</t>
  </si>
  <si>
    <t>Channagiri Pratyusha</t>
  </si>
  <si>
    <t>Chaparla Hari Ayyanna Chowdary</t>
  </si>
  <si>
    <t>Chaparlalakshmisravya</t>
  </si>
  <si>
    <t>Chattala Yeswanth Naga Gopi</t>
  </si>
  <si>
    <t>Chava Sai Bhargavi</t>
  </si>
  <si>
    <t>Chebrolu Ranjith Kumar</t>
  </si>
  <si>
    <t>Chebrolu Ravi Teja</t>
  </si>
  <si>
    <t>Cheedella Dhanalakshmi Anusha</t>
  </si>
  <si>
    <t>Chejarla Vyshnavi</t>
  </si>
  <si>
    <t>Chekuri Praneeth Bhargav</t>
  </si>
  <si>
    <t>Chennareddy Sreenatha Reddy</t>
  </si>
  <si>
    <t>Chenneboyina Sai Prudhvi Raj</t>
  </si>
  <si>
    <t>Chennupati Sandeep Kumar</t>
  </si>
  <si>
    <t>Chennupati Yogender Sai</t>
  </si>
  <si>
    <t>Cherukuri Sri Venkata Sri Hari</t>
  </si>
  <si>
    <t>Chiguluri Harsha Vardhan</t>
  </si>
  <si>
    <t>Chilakala Lakshmi Prasanna</t>
  </si>
  <si>
    <t>Chinatalapalli Krishna Vamsi</t>
  </si>
  <si>
    <t>Chinta Sai Devashish</t>
  </si>
  <si>
    <t>Chintala Akhil Chowdary</t>
  </si>
  <si>
    <t>Chintalacheruvu Sai Leela Manasa</t>
  </si>
  <si>
    <t>Chintalapati Harish</t>
  </si>
  <si>
    <t>Chintalapati Nikhilesh</t>
  </si>
  <si>
    <t>Chinthalapudi Venkata Tirupathi Raidu</t>
  </si>
  <si>
    <t>Chintham Reddy Deepthi Priya</t>
  </si>
  <si>
    <t>Chintham Reddy Naveen Kumar Reddy</t>
  </si>
  <si>
    <t>Chirasani Venkata Sai Krishna Reddy</t>
  </si>
  <si>
    <t>Chirivella Keerthi Sri</t>
  </si>
  <si>
    <t>Chirra Krishna Chaitanya</t>
  </si>
  <si>
    <t>Chirumamilla Ramya</t>
  </si>
  <si>
    <t>Chitluri Sai Srikanth</t>
  </si>
  <si>
    <t>Chitta Sai Raghavendar</t>
  </si>
  <si>
    <t>Chitturi Suhas</t>
  </si>
  <si>
    <t>Chukkapalli Roshini</t>
  </si>
  <si>
    <t>Chulukoti Nikhil</t>
  </si>
  <si>
    <t>Chundi Siva Krishna</t>
  </si>
  <si>
    <t>Chundoori Ramdileep Narayan</t>
  </si>
  <si>
    <t>Chunduru Hema Venkata Sai Srikanth</t>
  </si>
  <si>
    <t>D Phani Meghana</t>
  </si>
  <si>
    <t>D V  Kalyan Kumar</t>
  </si>
  <si>
    <t>Dabbiru Smruthi</t>
  </si>
  <si>
    <t>Dadi Srinivasa Rao</t>
  </si>
  <si>
    <t>Daggubati Vinay Sai</t>
  </si>
  <si>
    <t>Daivala Dheeraj</t>
  </si>
  <si>
    <t>Daka Dharavi Reddy</t>
  </si>
  <si>
    <t>Dampetla Kaivalya</t>
  </si>
  <si>
    <t>Danda Mugdha</t>
  </si>
  <si>
    <t>Dande Lakshmi Praneetha</t>
  </si>
  <si>
    <t>Danthala Naresh</t>
  </si>
  <si>
    <t>Dantu Sri Vishnu Sai Lohit</t>
  </si>
  <si>
    <t>Daparthi Madhu Sri</t>
  </si>
  <si>
    <t>Dara Gnaneshwar Prashanth</t>
  </si>
  <si>
    <t>Dara Venkata Naga Yasaswini</t>
  </si>
  <si>
    <t>Dara Venkata Sudheer Kumar</t>
  </si>
  <si>
    <t>Darishetti Sai Krishna</t>
  </si>
  <si>
    <t>Dasari Divya Prathyusha</t>
  </si>
  <si>
    <t>Dasari Sai Sahithi</t>
  </si>
  <si>
    <t>Dasari Seetha Ram</t>
  </si>
  <si>
    <t>Dasari Sri Sai Abhishake Gopal</t>
  </si>
  <si>
    <t>Datla Sriharsha Siva Sai Varma</t>
  </si>
  <si>
    <t>Datla Vivekananda Varma</t>
  </si>
  <si>
    <t>Davuluri Chaitanya Prakash</t>
  </si>
  <si>
    <t>Deevela Adithya</t>
  </si>
  <si>
    <t>Devalla Himaja</t>
  </si>
  <si>
    <t>Devarakonda Tejaswi</t>
  </si>
  <si>
    <t>Devarapalli Sri Sai Praveen</t>
  </si>
  <si>
    <t>Devarasetty Eswar Kumar</t>
  </si>
  <si>
    <t>Devarasetty Ramya</t>
  </si>
  <si>
    <t>Devavarapu Sai Sri Harsha</t>
  </si>
  <si>
    <t>Devela Hemanth Kumar</t>
  </si>
  <si>
    <t>Devineni Sai Sarath</t>
  </si>
  <si>
    <t>Devireddy Babitha Reddy</t>
  </si>
  <si>
    <t>Digala Charishma</t>
  </si>
  <si>
    <t>Digala Charitha</t>
  </si>
  <si>
    <t>Dirisala Abhilash</t>
  </si>
  <si>
    <t>Dirisala Mohan Naga Sai Gopi</t>
  </si>
  <si>
    <t>Divvela Praveen</t>
  </si>
  <si>
    <t>Divyambica Chandu</t>
  </si>
  <si>
    <t>Dodla Pruthvi Kumar</t>
  </si>
  <si>
    <t>Doppalapudi Ratna Sree</t>
  </si>
  <si>
    <t>Douluri Harika Srinivas</t>
  </si>
  <si>
    <t>Dulla Bindu Siva Chandrika</t>
  </si>
  <si>
    <t>Durga Prasad Battu</t>
  </si>
  <si>
    <t>Edara Sri Pujitha</t>
  </si>
  <si>
    <t>Eddulla Dinesh Reddy</t>
  </si>
  <si>
    <t>Eluri Nandana Priyanka</t>
  </si>
  <si>
    <t>Emani Hari Supriya</t>
  </si>
  <si>
    <t>Enukonda Raja Avinash Reddy</t>
  </si>
  <si>
    <t>Eravada Venkatesh</t>
  </si>
  <si>
    <t>Eswar Chand Bandla</t>
  </si>
  <si>
    <t>Eswar Kumar K</t>
  </si>
  <si>
    <t>Feroz Khan</t>
  </si>
  <si>
    <t>G Chandrakanth Goud</t>
  </si>
  <si>
    <t>G Sai Susmitha</t>
  </si>
  <si>
    <t>G V L Sai Likhit</t>
  </si>
  <si>
    <t>Gaddam Prem Rishi Kranth</t>
  </si>
  <si>
    <t>Gadde  Divyanjali</t>
  </si>
  <si>
    <t>Gadiparthi Chandrika</t>
  </si>
  <si>
    <t>Gaggara Sushma Chowdary</t>
  </si>
  <si>
    <t>Gamini Abhishek</t>
  </si>
  <si>
    <t>Gandham Nandini</t>
  </si>
  <si>
    <t>Gandham Pandu Rangarao</t>
  </si>
  <si>
    <t>Ganisetti Veera Prasad</t>
  </si>
  <si>
    <t>Ganugapati Sai Chandra Harika</t>
  </si>
  <si>
    <t>Garapati Divya</t>
  </si>
  <si>
    <t>Garapati Yaswanth</t>
  </si>
  <si>
    <t>Garigapati Lalitha Priya</t>
  </si>
  <si>
    <t>Garimella  Dileep Narayana</t>
  </si>
  <si>
    <t>Garlapati Gouri Venkata Lakshmi Sunanda</t>
  </si>
  <si>
    <t>Garlapati Rama Krishna</t>
  </si>
  <si>
    <t>Gatta Durga Sowmya Sree</t>
  </si>
  <si>
    <t>Gayam Rupasri</t>
  </si>
  <si>
    <t>Gayam Yashwanth Reddy</t>
  </si>
  <si>
    <t>Geeta Nalluru</t>
  </si>
  <si>
    <t>Gidugu Dharani Pavan Kumar</t>
  </si>
  <si>
    <t>Gogeneni Archana</t>
  </si>
  <si>
    <t>Gogineni  Lakshmi  Revathi</t>
  </si>
  <si>
    <t>Golamari Bala Nithin Reddy</t>
  </si>
  <si>
    <t>Goli Bala Sai Tarun</t>
  </si>
  <si>
    <t>Goli Geethika Sriram</t>
  </si>
  <si>
    <t>Goli Pavana Chandana Tejasri</t>
  </si>
  <si>
    <t>Golla Rohit</t>
  </si>
  <si>
    <t>Golla Udaya Saradhi</t>
  </si>
  <si>
    <t>Gollapudi Satya Siva Ramadas</t>
  </si>
  <si>
    <t>Gollapudi Venkata Sumanth</t>
  </si>
  <si>
    <t>Golvepalli Vasudev Abhishek</t>
  </si>
  <si>
    <t>Gopi Krishna Bandi</t>
  </si>
  <si>
    <t>Gorakala Pradeep</t>
  </si>
  <si>
    <t>Gorantla Rajesh Varma</t>
  </si>
  <si>
    <t>Gorantla Vivek</t>
  </si>
  <si>
    <t>Gorla Sowmya</t>
  </si>
  <si>
    <t>Gorthi Pravalika</t>
  </si>
  <si>
    <t>Gorukal Rahul Goud</t>
  </si>
  <si>
    <t>Goteti Sravani</t>
  </si>
  <si>
    <t>Gottimukkala Navya Krishna</t>
  </si>
  <si>
    <t>Gottipati Lakshmi Yaswanth</t>
  </si>
  <si>
    <t>Gottipati Likhitha</t>
  </si>
  <si>
    <t>Gottumukkala Praneeth</t>
  </si>
  <si>
    <t>Govada Harika</t>
  </si>
  <si>
    <t>Govindu Leela Sri</t>
  </si>
  <si>
    <t>Grandhi Dhanush Teja</t>
  </si>
  <si>
    <t>Gubba Dinesh Kumar Guptha</t>
  </si>
  <si>
    <t>Gudapati  Sai Raghava</t>
  </si>
  <si>
    <t>Gudhimella Bharadwaj</t>
  </si>
  <si>
    <t>Gudibandi Sai Pooja</t>
  </si>
  <si>
    <t>Gudimetla  Naveen Kumar</t>
  </si>
  <si>
    <t>Gudipati Vamsi Priya</t>
  </si>
  <si>
    <t>Gudise Karthik Reddy</t>
  </si>
  <si>
    <t>Gudivada Rama Sangeetha</t>
  </si>
  <si>
    <t>Guduru Veera Venkata Mani Krishna</t>
  </si>
  <si>
    <t>Gummadi Hima Vamsi</t>
  </si>
  <si>
    <t>Gummadi Krishna Vamsi</t>
  </si>
  <si>
    <t>Gundala Sarika</t>
  </si>
  <si>
    <t>Gundapu    Jaahnavi</t>
  </si>
  <si>
    <t>Gunnam Dharani</t>
  </si>
  <si>
    <t>Gunturu Gladys</t>
  </si>
  <si>
    <t>Gurazada Venkata Sai Kishore</t>
  </si>
  <si>
    <t>Gurram Venkata Deepak</t>
  </si>
  <si>
    <t>Guttikonda Nagarjuna Reddy</t>
  </si>
  <si>
    <t>Guvvala Priyanka</t>
  </si>
  <si>
    <t>Haasitha Lingamsetty</t>
  </si>
  <si>
    <t>Hanumantha Varjula Pavan Hemanth</t>
  </si>
  <si>
    <t>Haridasu Rajdeep</t>
  </si>
  <si>
    <t>Hima Bindu Appikatla</t>
  </si>
  <si>
    <t>Hima Shree Garikapati</t>
  </si>
  <si>
    <t>Hota Sai Aravind</t>
  </si>
  <si>
    <t>Hrudi Sai Akhil Bommadevara</t>
  </si>
  <si>
    <t>Ikkurthi Gopi</t>
  </si>
  <si>
    <t>Ikkurthi Rajya Lakshmi</t>
  </si>
  <si>
    <t>Ilam Lakshmi Naga Raju</t>
  </si>
  <si>
    <t>Ilam Narendra</t>
  </si>
  <si>
    <t>Inampudi Sri Lakshmi</t>
  </si>
  <si>
    <t>Jagata Venkata Sriram</t>
  </si>
  <si>
    <t>Jakkala Pranay Reddy</t>
  </si>
  <si>
    <t>Jakkampudi Raja Sujana</t>
  </si>
  <si>
    <t>Jala Rachana</t>
  </si>
  <si>
    <t>Jaladi Naveen Venkat Raj</t>
  </si>
  <si>
    <t>Jammula Vinod Kumar</t>
  </si>
  <si>
    <t>Janagala Manasa</t>
  </si>
  <si>
    <t>Janapala Sai Sarath Babu</t>
  </si>
  <si>
    <t>Jandhyala Jayalakshmi Sindhuja Bharathi</t>
  </si>
  <si>
    <t>Jandhyala Soumya Srilatha</t>
  </si>
  <si>
    <t>Janga Rahul Sai Reddy</t>
  </si>
  <si>
    <t>Janga Rajeev Reddy</t>
  </si>
  <si>
    <t>Jasthi Vedha Vrathan</t>
  </si>
  <si>
    <t>Javvaji Venkata Siva Naga Sai Kamalnath</t>
  </si>
  <si>
    <t>Javvaji Vijaya Radhika</t>
  </si>
  <si>
    <t>Jigisha D Gadhia</t>
  </si>
  <si>
    <t>Jonnakuti Pratyush</t>
  </si>
  <si>
    <t>Jonnalagadda Jaya Surya</t>
  </si>
  <si>
    <t>Jupalli Ahalya</t>
  </si>
  <si>
    <t>Jutury Sai Sasi Kiran</t>
  </si>
  <si>
    <t>K Divya Sree</t>
  </si>
  <si>
    <t>K H V Sai Sashank</t>
  </si>
  <si>
    <t>K S S S Abhishikth</t>
  </si>
  <si>
    <t>K. Pramod Chandra</t>
  </si>
  <si>
    <t>Kadathala Sreeja Reddy</t>
  </si>
  <si>
    <t>Kadiyala Shyambabu</t>
  </si>
  <si>
    <t>Kagitha Raghavendra Krishna Sai</t>
  </si>
  <si>
    <t>Kakani Alekhya Sai</t>
  </si>
  <si>
    <t>Kakani Divya</t>
  </si>
  <si>
    <t>Kakani Ganesh Chowdary</t>
  </si>
  <si>
    <t>Kakani Goutham</t>
  </si>
  <si>
    <t>Kakani Srihitha</t>
  </si>
  <si>
    <t>Kakaraparthi Jayakiran</t>
  </si>
  <si>
    <t>Kakarla Akshay Kumar</t>
  </si>
  <si>
    <t>Kakarla Bhaskar</t>
  </si>
  <si>
    <t>Kakarla Lakshmi Mounika</t>
  </si>
  <si>
    <t>Kakarla Sai Akhil</t>
  </si>
  <si>
    <t>Kakileti Bala Sai</t>
  </si>
  <si>
    <t>Kalapala Hemanth</t>
  </si>
  <si>
    <t>Kale Venkata Sai Teja</t>
  </si>
  <si>
    <t>Kalimili Tharun Sai</t>
  </si>
  <si>
    <t>Kalisetty Naga Brahmani</t>
  </si>
  <si>
    <t>Kallam Naga Lakshmi</t>
  </si>
  <si>
    <t>Kallam Tejaswi</t>
  </si>
  <si>
    <t>Kallepalli Damodhar Raghavendra</t>
  </si>
  <si>
    <t>Kalli Bala Bhaskar Reddy</t>
  </si>
  <si>
    <t>Kalyan Jonnalagadda</t>
  </si>
  <si>
    <t>Kamada Satya Santhosh Mithyl</t>
  </si>
  <si>
    <t>Kamarajugadda Sai Krishna</t>
  </si>
  <si>
    <t>Kammela Tarun Kumar</t>
  </si>
  <si>
    <t>Kanala Divya Reddy</t>
  </si>
  <si>
    <t>Kanamarlapudi   Jaya Srikanth</t>
  </si>
  <si>
    <t>Kanasani V V Abhinov Kumar</t>
  </si>
  <si>
    <t>Kanchani Sai Lakshmi Monika</t>
  </si>
  <si>
    <t>Kancharapu Bharadwaj</t>
  </si>
  <si>
    <t>Kancheti Sai Bhargav Chowdary</t>
  </si>
  <si>
    <t>Kanchumarthi Pravalikka</t>
  </si>
  <si>
    <t>Kanjula Susmitha</t>
  </si>
  <si>
    <t>Kanna Duraprasad</t>
  </si>
  <si>
    <t>Kanneboyina Deepika</t>
  </si>
  <si>
    <t>Kantamaneni Yeshwanth</t>
  </si>
  <si>
    <t>Kantamani Kumar Rajendra</t>
  </si>
  <si>
    <t>Kanteti Tanmay Kumar</t>
  </si>
  <si>
    <t>Kanumuri Manoj Kumar</t>
  </si>
  <si>
    <t>Kanumuri Rama Gayathri</t>
  </si>
  <si>
    <t>Kanumuri Sai Vinay Reddy</t>
  </si>
  <si>
    <t>Karasodi Prithvi</t>
  </si>
  <si>
    <t>Kare Sri Harshitha</t>
  </si>
  <si>
    <t>Karnati Shashank Reddy</t>
  </si>
  <si>
    <t>Karnati.Venkat</t>
  </si>
  <si>
    <t>Karumuri Rahul Reddy</t>
  </si>
  <si>
    <t>Kasu Sai Aravind</t>
  </si>
  <si>
    <t>Katakam Sowmya</t>
  </si>
  <si>
    <t>Katakam Sumanthi</t>
  </si>
  <si>
    <t>Katasani Upendra Reddy</t>
  </si>
  <si>
    <t>Katchi Venkata Subbu Krishna Sai Kumar</t>
  </si>
  <si>
    <t>Katikireddi Teja Sreenivas</t>
  </si>
  <si>
    <t>Katipally Vamshikrishna Reddy</t>
  </si>
  <si>
    <t>Katragadda Revanth Kumar</t>
  </si>
  <si>
    <t>Katragadda Venkata Bharath</t>
  </si>
  <si>
    <t>Katram Sai Siddhartha</t>
  </si>
  <si>
    <t>Katta Anitha</t>
  </si>
  <si>
    <t>Katta Divija</t>
  </si>
  <si>
    <t>Kavali Saivenkat</t>
  </si>
  <si>
    <t>Kavuri Vamsi</t>
  </si>
  <si>
    <t>Kaza Deepthi Sudha</t>
  </si>
  <si>
    <t>Kesana Karthik</t>
  </si>
  <si>
    <t>Kesana Mounika</t>
  </si>
  <si>
    <t>Kilari Rohit Kumar</t>
  </si>
  <si>
    <t>Kilaru Indu</t>
  </si>
  <si>
    <t>Kilaru Vineeth Sahu</t>
  </si>
  <si>
    <t>Knss Manikanta Tippabhatla</t>
  </si>
  <si>
    <t>Kodali Geethika</t>
  </si>
  <si>
    <t>Kodali Sai Kiran</t>
  </si>
  <si>
    <t>Koganti Venkata Anvesh</t>
  </si>
  <si>
    <t>Koka Nikitha</t>
  </si>
  <si>
    <t>Kolagani Jai Manisha</t>
  </si>
  <si>
    <t>Kolagani Srikanth</t>
  </si>
  <si>
    <t>Kolanukondavamsikrishna</t>
  </si>
  <si>
    <t>Kolla Naga Prudhvi</t>
  </si>
  <si>
    <t>Kolla Naveen</t>
  </si>
  <si>
    <t>Kolla Vishnuvardhana</t>
  </si>
  <si>
    <t>Kolleboyena Venkata Purna Vishnuvardhan</t>
  </si>
  <si>
    <t>Kolli Hema Madhuri</t>
  </si>
  <si>
    <t>Kolli Jagapathi Babu</t>
  </si>
  <si>
    <t>Kolli Sri Vishnu Sai</t>
  </si>
  <si>
    <t>Kolli Vishnu Srujan</t>
  </si>
  <si>
    <t>Kollipara Sushma Michael</t>
  </si>
  <si>
    <t>Kollu Saikumar</t>
  </si>
  <si>
    <t>Kolusu Sai Kiran</t>
  </si>
  <si>
    <t>Komatineni Sudeepthi</t>
  </si>
  <si>
    <t>Komirisetty Venkata Naga Gopi Krishna</t>
  </si>
  <si>
    <t>Kommalapati Priyanka</t>
  </si>
  <si>
    <t>Kommoju Praveen</t>
  </si>
  <si>
    <t>Kona Anvitha</t>
  </si>
  <si>
    <t>Kona Gandhi Manoj</t>
  </si>
  <si>
    <t>Konatham Sai Ram</t>
  </si>
  <si>
    <t>Konda Sraddha</t>
  </si>
  <si>
    <t>Konda Sridevi</t>
  </si>
  <si>
    <t>Kondapalli Chakitha</t>
  </si>
  <si>
    <t>Konde Bala Yaswanth</t>
  </si>
  <si>
    <t>Kondrakunta Vivek</t>
  </si>
  <si>
    <t>Kondrugunta Venkata Sandeep Chowdary</t>
  </si>
  <si>
    <t>Konduri Venkata Sasank</t>
  </si>
  <si>
    <t>Konkimalla Pujitha</t>
  </si>
  <si>
    <t>Konujula Surya Padmini</t>
  </si>
  <si>
    <t>Konukolanu Jayadeep</t>
  </si>
  <si>
    <t>Koppada Gowtham</t>
  </si>
  <si>
    <t>Koppula Harsha Vardhan Reddy</t>
  </si>
  <si>
    <t>Koppuravuri Kalyan</t>
  </si>
  <si>
    <t>Kopuri Dinesh Kumar</t>
  </si>
  <si>
    <t>Korada Sai Kumar</t>
  </si>
  <si>
    <t>Korrapati Harish</t>
  </si>
  <si>
    <t>Korrapati Poojitha</t>
  </si>
  <si>
    <t>Kosanam Sai Surya</t>
  </si>
  <si>
    <t>Kosuri Monika</t>
  </si>
  <si>
    <t>Kota Kavya</t>
  </si>
  <si>
    <t>Kota Samaikya Reddy</t>
  </si>
  <si>
    <t>Kota Sri Sundeep</t>
  </si>
  <si>
    <t>Kotagiri Swathi</t>
  </si>
  <si>
    <t>Kotapati Naresh</t>
  </si>
  <si>
    <t>Kotaprolu Aneesha</t>
  </si>
  <si>
    <t>Kotha Naga Lakshmi Prasanna</t>
  </si>
  <si>
    <t>Kothagundla Naga Guru Sai Narendra Babu</t>
  </si>
  <si>
    <t>Kothamasu   Pavan  Kalyan</t>
  </si>
  <si>
    <t>Kothamasu Kusuma Latha</t>
  </si>
  <si>
    <t>Koti Maheswari</t>
  </si>
  <si>
    <t>Kotra Akshith Sai</t>
  </si>
  <si>
    <t>Kotra Mounika</t>
  </si>
  <si>
    <t>Kottamasu Divya  Venkata Krishna Priya</t>
  </si>
  <si>
    <t>Kovuru Sridevi</t>
  </si>
  <si>
    <t>Kudaravalli Chetan</t>
  </si>
  <si>
    <t>Kummara Meenusha</t>
  </si>
  <si>
    <t>Kunamneni Avinash</t>
  </si>
  <si>
    <t>Kunapareddy Sri Sai Krishna</t>
  </si>
  <si>
    <t>Kunasani Mounika</t>
  </si>
  <si>
    <t>Kuncha Srujana</t>
  </si>
  <si>
    <t>Kuni Bhanu Teja</t>
  </si>
  <si>
    <t>Kuppachi Madhumitha</t>
  </si>
  <si>
    <t>Kurakula Jagadeesh Sai Ram</t>
  </si>
  <si>
    <t>Kurapati Niswitha</t>
  </si>
  <si>
    <t>Kurela Samuel Kiran</t>
  </si>
  <si>
    <t>Kurra Hanvini</t>
  </si>
  <si>
    <t>Kurra Venkata Sai Mahesh</t>
  </si>
  <si>
    <t>Kurre Kamalesh Reddy</t>
  </si>
  <si>
    <t>L Krishna Snigdha</t>
  </si>
  <si>
    <t>Lahari Hariram</t>
  </si>
  <si>
    <t>Laharika Basava</t>
  </si>
  <si>
    <t>Laka Akhil Yadav</t>
  </si>
  <si>
    <t>Lakki Redyy Sai Narendra Reddy</t>
  </si>
  <si>
    <t>Lakshmi Harshitha Kotha</t>
  </si>
  <si>
    <t>Lanka Pavan Koundinya</t>
  </si>
  <si>
    <t>Lankireddy Hemanthreddy</t>
  </si>
  <si>
    <t>Lella Vihari</t>
  </si>
  <si>
    <t>Lenka Nikhil</t>
  </si>
  <si>
    <t>Lingalagowtham</t>
  </si>
  <si>
    <t>M Chanakya</t>
  </si>
  <si>
    <t>M Hema Lalitha</t>
  </si>
  <si>
    <t>M Venkata Rama Krishna</t>
  </si>
  <si>
    <t>Machavarapu Keerthi Krishna</t>
  </si>
  <si>
    <t>Machiraju Sai Sandeep</t>
  </si>
  <si>
    <t>Madala Chandra Pradeep</t>
  </si>
  <si>
    <t>Madamanchi Bhavani Sirisha</t>
  </si>
  <si>
    <t>Madamanchi Krishna Sai</t>
  </si>
  <si>
    <t>Madanapalli Sravan</t>
  </si>
  <si>
    <t>Maddineni Nikhil Teja</t>
  </si>
  <si>
    <t>Maddineni Nikhitha</t>
  </si>
  <si>
    <t>Maddirala Rishika</t>
  </si>
  <si>
    <t>Maddu Akhil</t>
  </si>
  <si>
    <t>Maddu Bhavya Spandana</t>
  </si>
  <si>
    <t>Maddukuri Novika</t>
  </si>
  <si>
    <t>Madhira Shri Datta</t>
  </si>
  <si>
    <t>Maganti  Sai Teja</t>
  </si>
  <si>
    <t>Mahendrakar Sai Sudarshan Rao</t>
  </si>
  <si>
    <t>Malakalapalli Jai Sai</t>
  </si>
  <si>
    <t>Malipeddu Harish</t>
  </si>
  <si>
    <t>Mallela Sai Reethi</t>
  </si>
  <si>
    <t>Mallennagari Obulesu</t>
  </si>
  <si>
    <t>Mallidi Satish Reddy</t>
  </si>
  <si>
    <t>Mallipeddi Viraja</t>
  </si>
  <si>
    <t>Mamidi S V Chaitanya Raghava Prasad</t>
  </si>
  <si>
    <t>Mamidi Saicharantej</t>
  </si>
  <si>
    <t>Mamidipaka Haneesha</t>
  </si>
  <si>
    <t>Manchiraju Varun</t>
  </si>
  <si>
    <t>Mandali Vijaya Sai</t>
  </si>
  <si>
    <t>Mandula Anudeep</t>
  </si>
  <si>
    <t>Maneesh Alla</t>
  </si>
  <si>
    <t>Mangineni Krishna</t>
  </si>
  <si>
    <t>Manne Sai Cchandana</t>
  </si>
  <si>
    <t>Manne Venkat Vinay</t>
  </si>
  <si>
    <t>Mannem Rahul</t>
  </si>
  <si>
    <t>Mannem Srijareddy</t>
  </si>
  <si>
    <t>Manuru Venkataraghotama Rao</t>
  </si>
  <si>
    <t>Maragani Baba Sai Varun</t>
  </si>
  <si>
    <t>Marasu Rajesh Babu</t>
  </si>
  <si>
    <t>Mareedu Lakshmi Vihari</t>
  </si>
  <si>
    <t>Mareedu Leela Venkata Sai Kumar</t>
  </si>
  <si>
    <t>Marella Surya Teja</t>
  </si>
  <si>
    <t>Marella Tarun Durga Kalyan</t>
  </si>
  <si>
    <t>Marimganti Srikrishna Moudgalya</t>
  </si>
  <si>
    <t>Marri Sanjay Krishna</t>
  </si>
  <si>
    <t>Marripudi Sri Santosh</t>
  </si>
  <si>
    <t>Marupudi Sai Kartheek</t>
  </si>
  <si>
    <t>Marymanasa Sagili</t>
  </si>
  <si>
    <t>Masamsetty Pranitha Shravani</t>
  </si>
  <si>
    <t>Masina Hanuma Nikhil Sai</t>
  </si>
  <si>
    <t>Masina Raj Kumar</t>
  </si>
  <si>
    <t>Matta Shashi Preetam</t>
  </si>
  <si>
    <t>Mattaparthi Rahul</t>
  </si>
  <si>
    <t>Mattaparti Kireeti</t>
  </si>
  <si>
    <t>Mattele Naga Swetha</t>
  </si>
  <si>
    <t>Maturi Viranjitha Lakshmi</t>
  </si>
  <si>
    <t>Meda Sai Teja</t>
  </si>
  <si>
    <t>Medikonda Kaashyap Chowdary</t>
  </si>
  <si>
    <t>Medikonduri Srikanth</t>
  </si>
  <si>
    <t>Medisetty Anil Kumar</t>
  </si>
  <si>
    <t>Meduri Anoop Vamsi</t>
  </si>
  <si>
    <t>Meghana Bodduluri</t>
  </si>
  <si>
    <t>Meghana Kalidindi</t>
  </si>
  <si>
    <t>Meka Vysali</t>
  </si>
  <si>
    <t>Merla Hari Krishna Surya Prasad</t>
  </si>
  <si>
    <t>Merla Veer Shekhar</t>
  </si>
  <si>
    <t>Meruva Tharun Kumar</t>
  </si>
  <si>
    <t>Minna Pavana Venkata Ratnam</t>
  </si>
  <si>
    <t>Modugula Pujitha</t>
  </si>
  <si>
    <t>Modugula Pushpitha</t>
  </si>
  <si>
    <t>Mohammad Sahil Afrid Farookhi</t>
  </si>
  <si>
    <t>Mohammed  Saifullah</t>
  </si>
  <si>
    <t>Mohammed Gousia Nasreen</t>
  </si>
  <si>
    <t>Mohammed Ruby Bano</t>
  </si>
  <si>
    <t>Mohammed Sana Tasneem</t>
  </si>
  <si>
    <t>Mokkapati Venkata Vamsidhara</t>
  </si>
  <si>
    <t>Mora   Pranathi</t>
  </si>
  <si>
    <t>Morampudi Amrutha</t>
  </si>
  <si>
    <t>Mothe Vaishnavi</t>
  </si>
  <si>
    <t>Mothe Vamsidhar</t>
  </si>
  <si>
    <t>Mothukuri Bhavana Lakshmi Priya</t>
  </si>
  <si>
    <t>Mudundi Sravani</t>
  </si>
  <si>
    <t>Mudunuri  Rahul Varma</t>
  </si>
  <si>
    <t>Mukkamala Durga Vivek</t>
  </si>
  <si>
    <t>Muktha Gopichand</t>
  </si>
  <si>
    <t>Mullangi Deepak Reddy</t>
  </si>
  <si>
    <t>Mummaneni Raghu Vamsi</t>
  </si>
  <si>
    <t>Muppa Likhita</t>
  </si>
  <si>
    <t>Muppala Naveen</t>
  </si>
  <si>
    <t>Muppalla  Anuha</t>
  </si>
  <si>
    <t>Muppavarapu  Sai Deepthi</t>
  </si>
  <si>
    <t>Murari Prem Teja</t>
  </si>
  <si>
    <t>Muri Sathya Sandeep Reddy</t>
  </si>
  <si>
    <t>Musini Chandini Sushma</t>
  </si>
  <si>
    <t>Muthavarapu Usha Rani</t>
  </si>
  <si>
    <t>Muthyala Srikar</t>
  </si>
  <si>
    <t>Muvva Pranavi</t>
  </si>
  <si>
    <t>Muvva Sai Sumanth</t>
  </si>
  <si>
    <t>N Sai Chaitanya</t>
  </si>
  <si>
    <t>Naga Veera</t>
  </si>
  <si>
    <t>Nagumothu Sai Mounika</t>
  </si>
  <si>
    <t>Nagur Sharief Shaik</t>
  </si>
  <si>
    <t>Naidu Akhil</t>
  </si>
  <si>
    <t>Naidu Ujwala</t>
  </si>
  <si>
    <t>Nakketla Sasi Kiran</t>
  </si>
  <si>
    <t>Nalakuditi Siva Ramakrishna</t>
  </si>
  <si>
    <t>Nallabantu Rama Keerthi</t>
  </si>
  <si>
    <t>Nallabothu Madhusri</t>
  </si>
  <si>
    <t>Nallajeru Datta Raghu Nandan</t>
  </si>
  <si>
    <t>Nallamala Sampath Kumar</t>
  </si>
  <si>
    <t>Nallamalli Srinath</t>
  </si>
  <si>
    <t>Nallamothu Manasvi</t>
  </si>
  <si>
    <t>Nallani Pavan Kumar</t>
  </si>
  <si>
    <t>Nalluri Ajith Kumar</t>
  </si>
  <si>
    <t>Nalluri Vinod Sai Charan</t>
  </si>
  <si>
    <t>Namballa Abhishek</t>
  </si>
  <si>
    <t>Nambaru Sai Chetan</t>
  </si>
  <si>
    <t>Nandam Sriyuktha</t>
  </si>
  <si>
    <t>Nandam Vasanthi Lakshmi Siva Kumari</t>
  </si>
  <si>
    <t>Nandigam Mohan Vamsi</t>
  </si>
  <si>
    <t>Nanduru Yashwanth</t>
  </si>
  <si>
    <t>Naraharisetty Venkata Abhinavchand</t>
  </si>
  <si>
    <t>Naralasetty Harsha Varchan Panakalu</t>
  </si>
  <si>
    <t>Naralasetty Ramana Kalyan Babu</t>
  </si>
  <si>
    <t>Narayana Prem Seshank Sai</t>
  </si>
  <si>
    <t>Narravula Anusha</t>
  </si>
  <si>
    <t>Naveen Sai Patnana</t>
  </si>
  <si>
    <t>Neelapu Akhil Reddy</t>
  </si>
  <si>
    <t>Neeli Meenakshi</t>
  </si>
  <si>
    <t>Nekkanti Sathyendra</t>
  </si>
  <si>
    <t>Nelapati Akhil Chowdary</t>
  </si>
  <si>
    <t>Nemala Durga Viswanadh</t>
  </si>
  <si>
    <t>Nethani Abhinash Reddy</t>
  </si>
  <si>
    <t>Niklesh Nallapaneni</t>
  </si>
  <si>
    <t>Nimmagadda Naga Tejaswini</t>
  </si>
  <si>
    <t>Nimmagadda Sasidhar Babu</t>
  </si>
  <si>
    <t>Nimmagadda Sri Sai Bhuvan</t>
  </si>
  <si>
    <t>Nimmagadda Sujith Mohan</t>
  </si>
  <si>
    <t>Nishmai Chowdary Vadlamudi</t>
  </si>
  <si>
    <t>Nissy  Ravada</t>
  </si>
  <si>
    <t>Nukala Rajyalakshmi</t>
  </si>
  <si>
    <t>Nunna Krishna  Kishore</t>
  </si>
  <si>
    <t>Onteru Siva Krishna</t>
  </si>
  <si>
    <t>P Nikitha</t>
  </si>
  <si>
    <t>P Sai Mahesh Srikar</t>
  </si>
  <si>
    <t>P Sai Sankar</t>
  </si>
  <si>
    <t>P Tushitha Varma</t>
  </si>
  <si>
    <t>P V S Sai Yashwanth</t>
  </si>
  <si>
    <t>P V V Sai Prasanth</t>
  </si>
  <si>
    <t>Pachamatla Uday Raj</t>
  </si>
  <si>
    <t>Pachava Deepthi</t>
  </si>
  <si>
    <t>Padala Anand Sai Nikhil Reddy</t>
  </si>
  <si>
    <t>Padmata Tejaswi</t>
  </si>
  <si>
    <t>Pagolu Bhargavi</t>
  </si>
  <si>
    <t>Pakalapati Narendra Kumar</t>
  </si>
  <si>
    <t>Paladugu Lakshmi Srividya</t>
  </si>
  <si>
    <t>Paladugu Ramya Keerthi</t>
  </si>
  <si>
    <t>Paladugu Saivinay</t>
  </si>
  <si>
    <t>Palem Krishna Dev</t>
  </si>
  <si>
    <t>Paleti Siva Rama Krishna Sai</t>
  </si>
  <si>
    <t>Paleti Yashwanth</t>
  </si>
  <si>
    <t>Pallempati Ajay Prudhvi</t>
  </si>
  <si>
    <t>Palyam Iswarya</t>
  </si>
  <si>
    <t>Pamulapati Sreevidya</t>
  </si>
  <si>
    <t>Pandi Bob Sampras</t>
  </si>
  <si>
    <t>Panem Venkata Naga Sai Ravi Teja</t>
  </si>
  <si>
    <t>Panga Harshita</t>
  </si>
  <si>
    <t>Pantangi Harshita</t>
  </si>
  <si>
    <t>Panuganti  Srividya</t>
  </si>
  <si>
    <t>Pappu Gopinath Reddy</t>
  </si>
  <si>
    <t>Pappula  Sai  Sri Ram</t>
  </si>
  <si>
    <t>Para Bandhavi</t>
  </si>
  <si>
    <t>Para Sai Bhavya</t>
  </si>
  <si>
    <t>Parepalli Tejaswi Sai Kumar</t>
  </si>
  <si>
    <t>Parsam Siva Teja</t>
  </si>
  <si>
    <t>Pasupuleti Sivaji</t>
  </si>
  <si>
    <t>Pasupuleti V Krishna Dheeraj</t>
  </si>
  <si>
    <t>Pathan Asif Khan</t>
  </si>
  <si>
    <t>Pathapadu Madhav Sai Harshith</t>
  </si>
  <si>
    <t>Pathi Charitha</t>
  </si>
  <si>
    <t>Patibandla Krishna Babu</t>
  </si>
  <si>
    <t>Patnana Manikanta</t>
  </si>
  <si>
    <t>Pattan Shahid Afrid Khan</t>
  </si>
  <si>
    <t>Pattem Venkata Ramana Rao</t>
  </si>
  <si>
    <t>Pedapudi Harish</t>
  </si>
  <si>
    <t>Pedavalli Sai Venkata Gopinadh</t>
  </si>
  <si>
    <t>Peerla Gayathri</t>
  </si>
  <si>
    <t>Pendela Venkata Lakshmi Naga Sai Komal</t>
  </si>
  <si>
    <t>Pendyala Harsha</t>
  </si>
  <si>
    <t>Pendyala Veereswara Sriram</t>
  </si>
  <si>
    <t>Penmatsa Tejaswini</t>
  </si>
  <si>
    <t>Pentakota Leela Rama Sai Durga Naveen</t>
  </si>
  <si>
    <t>Pentyala Aishwarya</t>
  </si>
  <si>
    <t>Penugonda Sanjay Bhargav</t>
  </si>
  <si>
    <t>Peram Venkata Lakshmana Nivas</t>
  </si>
  <si>
    <t>Peravali Sai Babu</t>
  </si>
  <si>
    <t>Perumalla Hrushik</t>
  </si>
  <si>
    <t>Perumalla Sharmila Devi</t>
  </si>
  <si>
    <t>Perumalla Venkata Mani Sai Sateesh</t>
  </si>
  <si>
    <t>Pesaladinne Krishna Vaishnavi</t>
  </si>
  <si>
    <t>Peteti Nitesh Sai</t>
  </si>
  <si>
    <t>Pidikiti Siva Jagadeesh</t>
  </si>
  <si>
    <t>Pinni Prem Kumar</t>
  </si>
  <si>
    <t>Pinninti Yaswanth Sri Surya Teja</t>
  </si>
  <si>
    <t>Polireddy Madhavi Naga Chandana Sri</t>
  </si>
  <si>
    <t>Polisetti Venkata Jaikanth</t>
  </si>
  <si>
    <t>Polisetty Naga Lakshmi Gayathri</t>
  </si>
  <si>
    <t>Polisetty Venkatesh</t>
  </si>
  <si>
    <t>Poluri Maneesha</t>
  </si>
  <si>
    <t>Poluri Pavan Kumar Reddy</t>
  </si>
  <si>
    <t>Ponnaganti Lakshmi Priyanka</t>
  </si>
  <si>
    <t>Ponnaganti Naga Koteswara Rao</t>
  </si>
  <si>
    <t>Ponnaganti Sai Akhil Kumar</t>
  </si>
  <si>
    <t>Ponnuru Prathyusha</t>
  </si>
  <si>
    <t>Ponugoti Vamshi</t>
  </si>
  <si>
    <t>Ponugupati Sai Prakash Pattabi</t>
  </si>
  <si>
    <t>Ponukumati Anupama</t>
  </si>
  <si>
    <t>Pooja Kilaru</t>
  </si>
  <si>
    <t>Pooja Sai Chennansetty</t>
  </si>
  <si>
    <t>Poola Saketh</t>
  </si>
  <si>
    <t>Popuri Mounika</t>
  </si>
  <si>
    <t>Poripireddy Sai Anusha</t>
  </si>
  <si>
    <t>Pothamsetti Laxmi Sai Prasanna</t>
  </si>
  <si>
    <t>Pothi Reddy Lakshma Reddy</t>
  </si>
  <si>
    <t>Pothula Thanmai Naidu</t>
  </si>
  <si>
    <t>Pothuri Venkata Karthika Varma</t>
  </si>
  <si>
    <t>Potla Sai Teja</t>
  </si>
  <si>
    <t>Potru Karthik</t>
  </si>
  <si>
    <t>Potta Yasaswini</t>
  </si>
  <si>
    <t>Pravallika Suraboina</t>
  </si>
  <si>
    <t>Praveen Yadav</t>
  </si>
  <si>
    <t>Proddutur Shruthi</t>
  </si>
  <si>
    <t>Prudhvi Raj Mamidi</t>
  </si>
  <si>
    <t>Pudota Jyothirmai</t>
  </si>
  <si>
    <t>Puli Pavan Kalyan</t>
  </si>
  <si>
    <t>Pulipati Satish Kumar</t>
  </si>
  <si>
    <t>Pullamsetty Arun Kumar</t>
  </si>
  <si>
    <t>Pulle Ganga Mahesh</t>
  </si>
  <si>
    <t>Pulleti Pranathi</t>
  </si>
  <si>
    <t>Pulukuri  Sandeepa</t>
  </si>
  <si>
    <t>Punukollu Gayathri</t>
  </si>
  <si>
    <t>Puppala   Mounika Sri Rajya Lakshmi</t>
  </si>
  <si>
    <t>Pureti Meghana</t>
  </si>
  <si>
    <t>Purimetla Sreeharshavardan</t>
  </si>
  <si>
    <t>Putta Naveen</t>
  </si>
  <si>
    <t>Putta Siva Sathya</t>
  </si>
  <si>
    <t>Putta Vijay Venkat Sai</t>
  </si>
  <si>
    <t>Pyla Sowmya</t>
  </si>
  <si>
    <t>R Bhanu Prakash</t>
  </si>
  <si>
    <t>R Rahul Kumar Jain</t>
  </si>
  <si>
    <t>R Sanjeev Suman</t>
  </si>
  <si>
    <t>Raavi Viswanadth</t>
  </si>
  <si>
    <t>Rachabathuni Dinakar Gandhi</t>
  </si>
  <si>
    <t>Ragampudy Sai Ravi Chandra</t>
  </si>
  <si>
    <t>Raina Jain</t>
  </si>
  <si>
    <t>Ramachandruni Anukhruthi</t>
  </si>
  <si>
    <t>Ramanulla Lakshmi Chandana</t>
  </si>
  <si>
    <t>Ramireddy Karunya Priya</t>
  </si>
  <si>
    <t>Ramisetty Lavanya</t>
  </si>
  <si>
    <t>Ramya Krishna Ravi</t>
  </si>
  <si>
    <t>Ravi Sri Abhigna</t>
  </si>
  <si>
    <t>Ravipati Sai Manjusha</t>
  </si>
  <si>
    <t>Ravuri Venkata Lakshmi Ramya</t>
  </si>
  <si>
    <t>Rayapudi Krishna Priya</t>
  </si>
  <si>
    <t>Rayudu Krishna Naga Nikhil</t>
  </si>
  <si>
    <t>Reddy Asha Deepika</t>
  </si>
  <si>
    <t>Regula Venkata Chitanya Sravanthi</t>
  </si>
  <si>
    <t>Rentala Sai Vishnu Bharadwaj</t>
  </si>
  <si>
    <t>Repalle Hema Sai Krishna</t>
  </si>
  <si>
    <t>Repalle Venkata Ravi Chand</t>
  </si>
  <si>
    <t>Reshma Sai Priya Talluri</t>
  </si>
  <si>
    <t>Rishwanth Munakala</t>
  </si>
  <si>
    <t>Rocky Kumar Verma</t>
  </si>
  <si>
    <t>Rongala Sharishma Naidu</t>
  </si>
  <si>
    <t>Rotikadi Iswarya</t>
  </si>
  <si>
    <t>Ruttula Ramya Krishna Sri</t>
  </si>
  <si>
    <t>S Naga Theja</t>
  </si>
  <si>
    <t>S Srihari</t>
  </si>
  <si>
    <t>S V N Venkatesh Adithya</t>
  </si>
  <si>
    <t>Sabbavarapu Hanusha</t>
  </si>
  <si>
    <t>Sadineni Srujana</t>
  </si>
  <si>
    <t>Sagiraju Amith Varma</t>
  </si>
  <si>
    <t>Sahith Kondepudi</t>
  </si>
  <si>
    <t>Sahithi Seeram</t>
  </si>
  <si>
    <t>Sai Durga Pravallika Devisetty</t>
  </si>
  <si>
    <t>Sai Harika Tadi</t>
  </si>
  <si>
    <t>Sai Prasad P</t>
  </si>
  <si>
    <t>Sai Ram Prakash Jujala</t>
  </si>
  <si>
    <t>Sairam  Krothapalli</t>
  </si>
  <si>
    <t>Sakalabakthula Uday Kiran</t>
  </si>
  <si>
    <t>Sakamuri Vani</t>
  </si>
  <si>
    <t>Sakhamuri Mithra Adithya Kumar</t>
  </si>
  <si>
    <t>Samatham V S S Akhil</t>
  </si>
  <si>
    <t>Sambangi Hitesh</t>
  </si>
  <si>
    <t>Samudrala Charishma</t>
  </si>
  <si>
    <t>Sanaka Sunil Kumar</t>
  </si>
  <si>
    <t>Sanakam Mercy Mounika</t>
  </si>
  <si>
    <t>Sanka Sri Sindhuri</t>
  </si>
  <si>
    <t>Sanku Krishna Pavan</t>
  </si>
  <si>
    <t>Saraswathi Mohan Venkatasairaju</t>
  </si>
  <si>
    <t>Sarikonda Jaganmohan Raju</t>
  </si>
  <si>
    <t>Seelam Kiran Kumar Reddy</t>
  </si>
  <si>
    <t>Segu Pranathi</t>
  </si>
  <si>
    <t>Shaik Afreed</t>
  </si>
  <si>
    <t>Shaik Humayun</t>
  </si>
  <si>
    <t>Shaik Imran</t>
  </si>
  <si>
    <t>Shaik Khaja  Mohiddin</t>
  </si>
  <si>
    <t>Shaik Lahir Rahiman</t>
  </si>
  <si>
    <t>Shaik Mohammed Yunus Ansar</t>
  </si>
  <si>
    <t>Shaik Riyaz</t>
  </si>
  <si>
    <t>Shaik Salma</t>
  </si>
  <si>
    <t>Shaik Sunny</t>
  </si>
  <si>
    <t>Shaikh Asif</t>
  </si>
  <si>
    <t>Shetkar Pooja</t>
  </si>
  <si>
    <t>Shreeja Soni</t>
  </si>
  <si>
    <t>Shubham</t>
  </si>
  <si>
    <t>Shubham Deepak Kosle</t>
  </si>
  <si>
    <t>Siddhartha Challapalli</t>
  </si>
  <si>
    <t>Simhadri Sai Maneesha</t>
  </si>
  <si>
    <t>Singarapu Bharghavi</t>
  </si>
  <si>
    <t>Siripurapu Saranya</t>
  </si>
  <si>
    <t>Siripurapu Venkata Naga Durga Madhavi</t>
  </si>
  <si>
    <t>Sirra Joseph Rajinald</t>
  </si>
  <si>
    <t>Sivalasetty Siva Thirdha</t>
  </si>
  <si>
    <t>Soma Karunya</t>
  </si>
  <si>
    <t>Somagani Lalith Kumar</t>
  </si>
  <si>
    <t>Sontineni Amrutha Mani Sai</t>
  </si>
  <si>
    <t>Sree Lekha Cherukuri</t>
  </si>
  <si>
    <t>Sreekar Varma Dandu</t>
  </si>
  <si>
    <t>Sreeram Arun Kumar</t>
  </si>
  <si>
    <t>Sri Lekha Gadde</t>
  </si>
  <si>
    <t>Srikar Gaddipati</t>
  </si>
  <si>
    <t>Sriteja Chakrapani Akula</t>
  </si>
  <si>
    <t>Srungarapu Sandeep</t>
  </si>
  <si>
    <t>Sryvs Himatej Raman Dora</t>
  </si>
  <si>
    <t>Sudanagunta Amulya</t>
  </si>
  <si>
    <t>Sudhabattula Sri Sai Krishna</t>
  </si>
  <si>
    <t>Sudineni Yaswanth Sai Ram</t>
  </si>
  <si>
    <t>Sunandha Reddy Allam</t>
  </si>
  <si>
    <t>Sunkara Geethika Sai</t>
  </si>
  <si>
    <t>Sunkara Praneeth Akarsh</t>
  </si>
  <si>
    <t>Surapaneni Manogni</t>
  </si>
  <si>
    <t>Suraparaju Satya Sai</t>
  </si>
  <si>
    <t>Suryadevara Dhatrija</t>
  </si>
  <si>
    <t>Syed  Abdul Majeed</t>
  </si>
  <si>
    <t>Syed Afsar Jaha</t>
  </si>
  <si>
    <t>Syed Qhairunnisa</t>
  </si>
  <si>
    <t>Sykum Mahesh</t>
  </si>
  <si>
    <t>T Hemanth Kumar</t>
  </si>
  <si>
    <t>T.Sri Lakshmi Prasnna</t>
  </si>
  <si>
    <t>Tabassum Shaik</t>
  </si>
  <si>
    <t>Tadiboina Bhargav</t>
  </si>
  <si>
    <t>Tadikonda Aditya</t>
  </si>
  <si>
    <t>Tadiparthi Sai Bhavya</t>
  </si>
  <si>
    <t>Tadiparthi Sai Keerthana</t>
  </si>
  <si>
    <t>Tadiparthi Sai Nagarjuna  Reddy</t>
  </si>
  <si>
    <t>Tadivaka Bhupathi Rayudu</t>
  </si>
  <si>
    <t>Tallapudi Venkat Sampath Rohith Kumar</t>
  </si>
  <si>
    <t>Talluri Anudeep Krishna</t>
  </si>
  <si>
    <t>Talluri Dinesh</t>
  </si>
  <si>
    <t>Tamiri Surendra Nath</t>
  </si>
  <si>
    <t>Tammana Chandra Shekar</t>
  </si>
  <si>
    <t>Tammana Nageswara Rao</t>
  </si>
  <si>
    <t>Tammisetty Bhuvaneswari</t>
  </si>
  <si>
    <t>Tanniru Manikanta</t>
  </si>
  <si>
    <t>Tarapareddy Sai Nandhan Reddy</t>
  </si>
  <si>
    <t>Tarun</t>
  </si>
  <si>
    <t>Tatini Surendra</t>
  </si>
  <si>
    <t>Teki Kundana</t>
  </si>
  <si>
    <t>Tekkali Hema Kumar</t>
  </si>
  <si>
    <t>Telagamsetty Sai Manikanta</t>
  </si>
  <si>
    <t>Telaprolu Bhavani Sankar</t>
  </si>
  <si>
    <t>Tellamekala Shiva</t>
  </si>
  <si>
    <t>Tenneti Suma Lalitha</t>
  </si>
  <si>
    <t>Tentu Sai Anusha</t>
  </si>
  <si>
    <t>Thalluri Srinivas Yaswanth</t>
  </si>
  <si>
    <t>Thamognudu Yarlagadda</t>
  </si>
  <si>
    <t>Thandra Rani Samyuktha</t>
  </si>
  <si>
    <t>Thangi Gnaneswar</t>
  </si>
  <si>
    <t>Thanubuddu Lakshmi Vamsi Krishna Reddy</t>
  </si>
  <si>
    <t>Tharun Vamsee S</t>
  </si>
  <si>
    <t>Thathapudi Revanth</t>
  </si>
  <si>
    <t>Thiruvaipati Ramya Krishna</t>
  </si>
  <si>
    <t>Thiyyagura Jahnavi Reddy</t>
  </si>
  <si>
    <t>Thorlikonda Venkata Naga Sai Sameer Rao</t>
  </si>
  <si>
    <t>Thota Akhila</t>
  </si>
  <si>
    <t>Thota Chakradhar Rao</t>
  </si>
  <si>
    <t>Thota Krishna Chaitanya</t>
  </si>
  <si>
    <t>Thota Swathi</t>
  </si>
  <si>
    <t>Thummala Naga  Thanuja</t>
  </si>
  <si>
    <t>Thummalapally Rahul</t>
  </si>
  <si>
    <t>Thummapudi Madan Sai Kumar</t>
  </si>
  <si>
    <t>Tirumalareddy Silvister Reddy</t>
  </si>
  <si>
    <t>Tirumalasetty Vineetha</t>
  </si>
  <si>
    <t>Tokachichu Pavan Kumar Raju</t>
  </si>
  <si>
    <t>Tondapu Praneeth Chowdary</t>
  </si>
  <si>
    <t>Tony O R</t>
  </si>
  <si>
    <t>Torlikonda  Sai Raga Varshitaa</t>
  </si>
  <si>
    <t>Tsapparapu Bhargav</t>
  </si>
  <si>
    <t>Tubati Harivineesha</t>
  </si>
  <si>
    <t>Tumma Meghana</t>
  </si>
  <si>
    <t>Tummala Lohith</t>
  </si>
  <si>
    <t>Tummala Sai Roopa</t>
  </si>
  <si>
    <t>Tummala Sree Snigdha</t>
  </si>
  <si>
    <t>Tummalapenta Bhargava Manikanta Aditya</t>
  </si>
  <si>
    <t>Tumpudi Naga Satya Maheedhar</t>
  </si>
  <si>
    <t>Tumu Jai Sai Chand</t>
  </si>
  <si>
    <t>Tunuguntla Manideep</t>
  </si>
  <si>
    <t>Tupakula Rahul Ratna</t>
  </si>
  <si>
    <t>U L Radha Yashwanth</t>
  </si>
  <si>
    <t>U V S Anurag Gargeya</t>
  </si>
  <si>
    <t>Uddagiri Indu</t>
  </si>
  <si>
    <t>Uppalapati Nithin Sai Kumar</t>
  </si>
  <si>
    <t>Uppalapati Sai Anirud Varma</t>
  </si>
  <si>
    <t>Uppu Naga Gopi</t>
  </si>
  <si>
    <t>V K Vedanth</t>
  </si>
  <si>
    <t>V P Vivek</t>
  </si>
  <si>
    <t>Vaddi Sai Santosh</t>
  </si>
  <si>
    <t>Vaddula Eswar Reddy</t>
  </si>
  <si>
    <t>Vadlamudi Sai Vikas Chowdary</t>
  </si>
  <si>
    <t>Vagicharla Likitha</t>
  </si>
  <si>
    <t>Vagolu Samatha Supriya</t>
  </si>
  <si>
    <t>Vailipalli Saikushwanth</t>
  </si>
  <si>
    <t>Vaitla Harshith</t>
  </si>
  <si>
    <t>Vaka Navya Reddy</t>
  </si>
  <si>
    <t>Vakkanti Chandra Sekhar</t>
  </si>
  <si>
    <t>Valeti  Sushma</t>
  </si>
  <si>
    <t>Vallabhapurapu Yashpaul</t>
  </si>
  <si>
    <t>Vallabhudasu Aditya Mounika</t>
  </si>
  <si>
    <t>Vallurupolli Ram Prasad</t>
  </si>
  <si>
    <t>Vamanapalli Satish Kumar</t>
  </si>
  <si>
    <t>Vangala Divya</t>
  </si>
  <si>
    <t>Vangala Gowtham  Reddy</t>
  </si>
  <si>
    <t>Vangapandu Guna Sai Likhith</t>
  </si>
  <si>
    <t>Vangeti Bala Venkata Siva Sowjanya</t>
  </si>
  <si>
    <t>Vangeti Nikhil Reddy</t>
  </si>
  <si>
    <t>Vanka Sai Teja</t>
  </si>
  <si>
    <t>Vankadari Venkata Sai Indira</t>
  </si>
  <si>
    <t>Vasa Vaishnavi</t>
  </si>
  <si>
    <t>Vasipalli  Dinusha Reddy</t>
  </si>
  <si>
    <t>Vasireddy Sowmya</t>
  </si>
  <si>
    <t>Vattikuti  Pavan Kumar</t>
  </si>
  <si>
    <t>Vattikuti Abhijith</t>
  </si>
  <si>
    <t>Vattipalli Sandeep</t>
  </si>
  <si>
    <t>Vecha Tejaswini</t>
  </si>
  <si>
    <t>Vedantam Sree Krishna Prafulla Chandra</t>
  </si>
  <si>
    <t>Vedavalli Yaswanth Venkata Sai</t>
  </si>
  <si>
    <t>Veeralla Jyothi</t>
  </si>
  <si>
    <t>Veeranki Yamini Radha</t>
  </si>
  <si>
    <t>Vegesna Saketh Varma</t>
  </si>
  <si>
    <t>Vegunta Lahari</t>
  </si>
  <si>
    <t>Velaga Gopi Chand</t>
  </si>
  <si>
    <t>Velagapudi Charishma</t>
  </si>
  <si>
    <t>Velicheti Bhadrachala Sowmitri</t>
  </si>
  <si>
    <t>Velivela Krishna Chaitanya</t>
  </si>
  <si>
    <t>Veluri Likitha</t>
  </si>
  <si>
    <t>Vembuluri Likhitha</t>
  </si>
  <si>
    <t>Vempati Jaswanth Reddy</t>
  </si>
  <si>
    <t>Vemula Lasya</t>
  </si>
  <si>
    <t>Vemula Manisha</t>
  </si>
  <si>
    <t>Vemulapalli Sai Pujitha</t>
  </si>
  <si>
    <t>Vemulapalli Venkata Sai Pujith</t>
  </si>
  <si>
    <t>Vemuri Naga Bharath</t>
  </si>
  <si>
    <t>Vemuri Sri Charan</t>
  </si>
  <si>
    <t>Venigalla Navya Sree</t>
  </si>
  <si>
    <t>Venigalla Venkata Sai Harikrishna</t>
  </si>
  <si>
    <t>Venkannagari  Rohith Kumar Reddy</t>
  </si>
  <si>
    <t>Venkata Rohith Sunkati</t>
  </si>
  <si>
    <t>Venkata Sai Chowdary Velagapudi</t>
  </si>
  <si>
    <t>Venna Jasmitha</t>
  </si>
  <si>
    <t>Venna Yaswanth Reddy</t>
  </si>
  <si>
    <t>Ventrapragada Sai Deep</t>
  </si>
  <si>
    <t>Vettukattil Adarsh Peter</t>
  </si>
  <si>
    <t>Vineetha Tummapudi</t>
  </si>
  <si>
    <t>Vinnakota Hema Sai Nikhil</t>
  </si>
  <si>
    <t>Vinnakota Sri Naga Sai Roshini</t>
  </si>
  <si>
    <t>Vippala S S Harsha Vardhan Reddy</t>
  </si>
  <si>
    <t>Virigineni Srija</t>
  </si>
  <si>
    <t>Vithanala Bhavani  Tejasvi</t>
  </si>
  <si>
    <t>Voleti Tejaswini</t>
  </si>
  <si>
    <t>Vuppalapati Sruthi</t>
  </si>
  <si>
    <t>Vutukuri Bhavya Sai Akhila</t>
  </si>
  <si>
    <t>Vutukuri Sairam Vamsi</t>
  </si>
  <si>
    <t>Vyshanvi Paruchuru</t>
  </si>
  <si>
    <t>Y Venkat Kumar</t>
  </si>
  <si>
    <t>Yadala Rupesh Sai</t>
  </si>
  <si>
    <t>Yadlapalli Sai Krishna</t>
  </si>
  <si>
    <t>Yakkali Sai Vinay Balaji</t>
  </si>
  <si>
    <t>Yakkati Sai Sravya</t>
  </si>
  <si>
    <t>Yalavarthi Sowmya</t>
  </si>
  <si>
    <t>Yalavarthy Eekshith</t>
  </si>
  <si>
    <t>Yammanuru Naveen Reddy</t>
  </si>
  <si>
    <t>Yanamadala Spandana</t>
  </si>
  <si>
    <t>Yanamadala Varun Tej</t>
  </si>
  <si>
    <t>Yanamala Prathyusha Reddy</t>
  </si>
  <si>
    <t>Yandrapalli  Vasanthi</t>
  </si>
  <si>
    <t>Yaram Nithin</t>
  </si>
  <si>
    <t>Yaramachu Jai Surya</t>
  </si>
  <si>
    <t>Yaramala Kishore Reddy</t>
  </si>
  <si>
    <t>Yaramalavenkateswarareddy</t>
  </si>
  <si>
    <t>Yaramanchu Vaishnavi</t>
  </si>
  <si>
    <t>Yarasani Amulya</t>
  </si>
  <si>
    <t>Yarlagadda Purna</t>
  </si>
  <si>
    <t>Yarram Kavya</t>
  </si>
  <si>
    <t>Yarramasu Nithish</t>
  </si>
  <si>
    <t>Yarramneni Mownika Sai</t>
  </si>
  <si>
    <t>Yashvin Jagarlamudi</t>
  </si>
  <si>
    <t>Yeddu Naga Raghu Ram</t>
  </si>
  <si>
    <t>Yedla Athulya Reddy</t>
  </si>
  <si>
    <t>Yejju Krishna Chaitanya</t>
  </si>
  <si>
    <t>Yelamarthi Rupika</t>
  </si>
  <si>
    <t>Yenamandra Venkat Rathna Kishore</t>
  </si>
  <si>
    <t>Yenubari Grace Sarah Sunitha</t>
  </si>
  <si>
    <t>Yenumala Sai Kumar</t>
  </si>
  <si>
    <t>Yenumula Srikanth</t>
  </si>
  <si>
    <t>Yerra Lakshmi Lavanya</t>
  </si>
  <si>
    <t>Yerramaneni Sai Naga Lakshmi</t>
  </si>
  <si>
    <t>Yerremsetti Yeshwanth</t>
  </si>
  <si>
    <t>Yeruva Aravin Reddy</t>
  </si>
  <si>
    <t>Yogesh S Chaitanya Yerra</t>
  </si>
  <si>
    <t>Yadlapalli Mohan Satishh</t>
  </si>
  <si>
    <t>Rohini Rajesh</t>
  </si>
  <si>
    <t>Chandu Venkata Sai Teja</t>
  </si>
  <si>
    <t>Akula Mounica</t>
  </si>
  <si>
    <t>Gollapudi Akhil Sai</t>
  </si>
  <si>
    <t>Boina Pavan Kalyan</t>
  </si>
  <si>
    <t>Isukapalli Venkata Naga Bhaskar</t>
  </si>
  <si>
    <t>Sai Akhilesh Reddy Kathi</t>
  </si>
  <si>
    <t>Parchuri Gopi Krishna</t>
  </si>
  <si>
    <t>Dhanekula Deepak</t>
  </si>
  <si>
    <t>Papineni Vishal</t>
  </si>
  <si>
    <t>Poluri Surendra Kumar</t>
  </si>
  <si>
    <t>Yarramaneni Shilpasri</t>
  </si>
  <si>
    <t>Moganti Saideep</t>
  </si>
  <si>
    <t>Vemparala Sai Teja</t>
  </si>
  <si>
    <t>Sagi Kranthi Varma</t>
  </si>
  <si>
    <t>Domakonda Pravalika</t>
  </si>
  <si>
    <t>Kavuluri  Vinaya Datta</t>
  </si>
  <si>
    <t>Kantamaneni Durga Prasad</t>
  </si>
  <si>
    <t>Polukonda Raja</t>
  </si>
  <si>
    <t>Vundavalli Vamsi Krishna</t>
  </si>
  <si>
    <t>Suhaas Varma Jampana</t>
  </si>
  <si>
    <t>S Harshith</t>
  </si>
  <si>
    <t>U S Krishna</t>
  </si>
  <si>
    <t>Piyush</t>
  </si>
  <si>
    <t>Mohammed</t>
  </si>
  <si>
    <t>Dontireddy Vinay Kumar Reddy</t>
  </si>
  <si>
    <t>Musunuru Suryadeep</t>
  </si>
  <si>
    <t>Karri Praveen Reddy</t>
  </si>
  <si>
    <t>Konakanchi U V Kartheek</t>
  </si>
  <si>
    <t>Neelakantam Guru Sai Kumar</t>
  </si>
  <si>
    <t>Tolu Lakshmi Anjani</t>
  </si>
  <si>
    <t>Boppana Priyatham Sai Krishna</t>
  </si>
  <si>
    <t>Rajulapati Chaitanya</t>
  </si>
  <si>
    <t>A Yateesh</t>
  </si>
  <si>
    <t>Maddali Nagadarshini</t>
  </si>
  <si>
    <t>Alluri Yeswanth</t>
  </si>
  <si>
    <t>Gorantla Sahana Chowdary</t>
  </si>
  <si>
    <t>Kallevarapu Vijayasanthi Daisy</t>
  </si>
  <si>
    <t>Ketineni Nishitha</t>
  </si>
  <si>
    <t>Chodisetty Lakshman Manas</t>
  </si>
  <si>
    <t>Geda Akhila</t>
  </si>
  <si>
    <t>Pokuri Venkatalaxmi Sravani</t>
  </si>
  <si>
    <t>Pasam Meghana</t>
  </si>
  <si>
    <t>Ikkurthi Venkata Manasa</t>
  </si>
  <si>
    <t>Shanti Minduru</t>
  </si>
  <si>
    <t>Ammisetty Ravi Teja</t>
  </si>
  <si>
    <t>Valmiki Bhavani</t>
  </si>
  <si>
    <t>K Sai Susmitha</t>
  </si>
  <si>
    <t>Vegi Sai Virajitha</t>
  </si>
  <si>
    <t>Pullakhandam Srija</t>
  </si>
  <si>
    <t>Bibhush Nepal</t>
  </si>
  <si>
    <t>Prastut Sapkota</t>
  </si>
  <si>
    <t>Kunapareddy Krishna Vamsi Naidu</t>
  </si>
  <si>
    <t>Kaki Harsha Vardhan</t>
  </si>
  <si>
    <t>Duggempudi Sri Harshavardhan Reddy</t>
  </si>
  <si>
    <t>Vanamala Sanath</t>
  </si>
  <si>
    <t>R Surya Teja</t>
  </si>
  <si>
    <t>Gurlinka Sowjanya</t>
  </si>
  <si>
    <t>Ravulapalli Sandeep</t>
  </si>
  <si>
    <t>A Pavan Kumar</t>
  </si>
  <si>
    <t>A. Gnana Priya</t>
  </si>
  <si>
    <t>Abburi Chandu</t>
  </si>
  <si>
    <t>Abdul Aziz Salfi</t>
  </si>
  <si>
    <t>Abhishek Saurav</t>
  </si>
  <si>
    <t>Adari Thribhuvana Deepak</t>
  </si>
  <si>
    <t>Addanki  Ratna Srikanth</t>
  </si>
  <si>
    <t>Adluri Akshitha</t>
  </si>
  <si>
    <t>Aduri  Naga Sai</t>
  </si>
  <si>
    <t>Adwit Pranasya Yadavalli</t>
  </si>
  <si>
    <t>Akkala Ram Kishore Reddy</t>
  </si>
  <si>
    <t>Akkala Rishwanth Roy</t>
  </si>
  <si>
    <t>Akkala Tejaswi Reddy</t>
  </si>
  <si>
    <t>Akkipalli Tarun Teja</t>
  </si>
  <si>
    <t>Akula Bala Kowshik</t>
  </si>
  <si>
    <t>Akula Gopi</t>
  </si>
  <si>
    <t>Akula Hemanth Kumar</t>
  </si>
  <si>
    <t>Akula Surya Kiran</t>
  </si>
  <si>
    <t>Alapati Sai Atchyuth</t>
  </si>
  <si>
    <t>Allaboina Sai Teja</t>
  </si>
  <si>
    <t>Allu Neetha</t>
  </si>
  <si>
    <t>Alluri Sai Vignesh Kumar Reddy</t>
  </si>
  <si>
    <t>Aluri Bala Raghavendra</t>
  </si>
  <si>
    <t>Amara Pujitha</t>
  </si>
  <si>
    <t>Amarakanti Naga Sai Nithesh</t>
  </si>
  <si>
    <t>Ambadapudi Sai Anusha</t>
  </si>
  <si>
    <t>Amballa Surya Prasad</t>
  </si>
  <si>
    <t>Ambati Srikanth</t>
  </si>
  <si>
    <t>Ammireddy Abhishek Reddy</t>
  </si>
  <si>
    <t>Amudala Manisai Deepika</t>
  </si>
  <si>
    <t>Anantha Kavya</t>
  </si>
  <si>
    <t>Ananthaneni Surya Charan</t>
  </si>
  <si>
    <t>Anchuri Nandini</t>
  </si>
  <si>
    <t>Andey Sandeep</t>
  </si>
  <si>
    <t>Andhavarapu Sharath</t>
  </si>
  <si>
    <t>Angajala Krishna Chaitanya</t>
  </si>
  <si>
    <t>Anil Kumar Naidu Bonthu</t>
  </si>
  <si>
    <t>Anish Swamy Illa</t>
  </si>
  <si>
    <t>Anji Reddy Kolli</t>
  </si>
  <si>
    <t>Ankem Bala Sai Ram</t>
  </si>
  <si>
    <t>Ankireddy Venkata Prudhvi</t>
  </si>
  <si>
    <t>Anna Venu Madhav</t>
  </si>
  <si>
    <t>Annam Hemanth Venkata Sai</t>
  </si>
  <si>
    <t>Annapragada Dheeraj</t>
  </si>
  <si>
    <t>Anumalasetty V L N Sai Swarup</t>
  </si>
  <si>
    <t>Anumolu Sai Chandana</t>
  </si>
  <si>
    <t>Anupoju Pavan Teja</t>
  </si>
  <si>
    <t>Appala Nitheesh</t>
  </si>
  <si>
    <t>Ariga  Panduranga Reddy</t>
  </si>
  <si>
    <t>Arimanda Sai Yeswanth Reddy</t>
  </si>
  <si>
    <t>Arudra Bhavana</t>
  </si>
  <si>
    <t>Arumalla Pujitha</t>
  </si>
  <si>
    <t>Atmakuri K V D K Harnath</t>
  </si>
  <si>
    <t>Atmakuri Venkata Ram Rakesh</t>
  </si>
  <si>
    <t>Avula Bhavishya</t>
  </si>
  <si>
    <t>Avula Sudhakar</t>
  </si>
  <si>
    <t>Avuthu Krishna Sai</t>
  </si>
  <si>
    <t>Ayithi Bhavya</t>
  </si>
  <si>
    <t>B N Venkatesh Merugumala</t>
  </si>
  <si>
    <t>B Pravallika Chowdary</t>
  </si>
  <si>
    <t>B Rambhupal Reddy</t>
  </si>
  <si>
    <t>B.Rajkumar</t>
  </si>
  <si>
    <t>Bada Pavithra</t>
  </si>
  <si>
    <t>Bade Swathi</t>
  </si>
  <si>
    <t>Bade Varun Kumar Reddy</t>
  </si>
  <si>
    <t>Bade Venkata Krishna</t>
  </si>
  <si>
    <t>Balanthrapu Achyuth</t>
  </si>
  <si>
    <t>Ballani Chaitanya Kumar</t>
  </si>
  <si>
    <t>Balusu Divya Sri</t>
  </si>
  <si>
    <t>Banda Tarun</t>
  </si>
  <si>
    <t>Bandaru Jaideepsai</t>
  </si>
  <si>
    <t>Bandaru Sri Sai Pavan</t>
  </si>
  <si>
    <t>Bandaru Venkata Manikanta Babu</t>
  </si>
  <si>
    <t>Bande Mahesh</t>
  </si>
  <si>
    <t>Bandi Sai Jeeshmitha</t>
  </si>
  <si>
    <t>Bandi Sindhu</t>
  </si>
  <si>
    <t>Bantu Santosh Manoj Kumar</t>
  </si>
  <si>
    <t>Baratam  Sonia</t>
  </si>
  <si>
    <t>Batchu Naveen Prasad</t>
  </si>
  <si>
    <t>Batchu Venkata Monika Sudha</t>
  </si>
  <si>
    <t>Batta Nagasai Nivesh</t>
  </si>
  <si>
    <t>Battula   Keshava    Dhamodhar</t>
  </si>
  <si>
    <t>Battula Neelima Chowdary</t>
  </si>
  <si>
    <t>Bejawada Venkata Vinay Kumar Babu</t>
  </si>
  <si>
    <t>Bellary Lalitha</t>
  </si>
  <si>
    <t>Bezwada Raja Rajeshwari</t>
  </si>
  <si>
    <t>Bhamidipati Nr Venkata Radha Manogna</t>
  </si>
  <si>
    <t>Bhavanasi Saivardhan</t>
  </si>
  <si>
    <t>Bhavirisetti Chandra Sekhar</t>
  </si>
  <si>
    <t>Bheemanaboyina Siva Rama Krishna</t>
  </si>
  <si>
    <t>Bheemireddy  Madhu Sainath Reddy</t>
  </si>
  <si>
    <t>Bhimavarapu Dhana Lakshmi</t>
  </si>
  <si>
    <t>Bhogineni Parnika</t>
  </si>
  <si>
    <t>Bhumula Deepa Sunanda</t>
  </si>
  <si>
    <t>Bhupasamudram Himaja Sai</t>
  </si>
  <si>
    <t>Bibhu Prasad Panda</t>
  </si>
  <si>
    <t>Boddapati Venkata Sai Ram</t>
  </si>
  <si>
    <t>Boddu Ajay Krishna</t>
  </si>
  <si>
    <t>Boddu V.S.S. Vigneswara Vishnu Vardhan</t>
  </si>
  <si>
    <t>Boggavarapu Jayaram</t>
  </si>
  <si>
    <t>Bolisetty Nikhila Vikram</t>
  </si>
  <si>
    <t>Bolla Mounisha</t>
  </si>
  <si>
    <t>Bollineni    Satheesh</t>
  </si>
  <si>
    <t>Bommareddy Rahul</t>
  </si>
  <si>
    <t>Bommisetty Venkata Sai Kiran</t>
  </si>
  <si>
    <t>Bommu Niharika</t>
  </si>
  <si>
    <t>Bonam Lalitha</t>
  </si>
  <si>
    <t>Bonthu Ganesh Reddy</t>
  </si>
  <si>
    <t>Boomibalagan  Siva Kumar</t>
  </si>
  <si>
    <t>Boppudi Sri Avinash Bhargav</t>
  </si>
  <si>
    <t>Borra Nanda Sai</t>
  </si>
  <si>
    <t>Borra Roja</t>
  </si>
  <si>
    <t>Boru Uday Kiran Reddy</t>
  </si>
  <si>
    <t>Borukati Teja Sai Varma</t>
  </si>
  <si>
    <t>Boyana  Jaya Venkata Naga Sai Krishna</t>
  </si>
  <si>
    <t>Boyapati Vyshnavi</t>
  </si>
  <si>
    <t>Boyina Viswanth</t>
  </si>
  <si>
    <t>Bunga Manisha</t>
  </si>
  <si>
    <t>Buragadda Venkata Naga Vyshnavi</t>
  </si>
  <si>
    <t>Busetty Venkata Sushma Setty</t>
  </si>
  <si>
    <t>Byrapaneni Sai Mithra</t>
  </si>
  <si>
    <t>Ch Gnaneswari</t>
  </si>
  <si>
    <t>Ch Sundeep Reddy</t>
  </si>
  <si>
    <t>Chadalavada Monica</t>
  </si>
  <si>
    <t>Chaganti Naveen</t>
  </si>
  <si>
    <t>Chaganti Priyanka</t>
  </si>
  <si>
    <t>Chaganti Sridhar Sai Reddy</t>
  </si>
  <si>
    <t>Chakka Jamath</t>
  </si>
  <si>
    <t>Chalamalasetty Sindhu</t>
  </si>
  <si>
    <t>Chalasani Jagadeesh Venkata Sai</t>
  </si>
  <si>
    <t>Challa Vijay Shankar</t>
  </si>
  <si>
    <t>Challa Viswa Teja</t>
  </si>
  <si>
    <t>Challagundla Naveen Kumar</t>
  </si>
  <si>
    <t>Chaluvadi Venkata Naga Sai Chnadu</t>
  </si>
  <si>
    <t>Chandolu Chaitanya Eswar</t>
  </si>
  <si>
    <t>Chandolu Naga Rohith</t>
  </si>
  <si>
    <t>Chandra Sekhar Bandla</t>
  </si>
  <si>
    <t>Chandra Vinay</t>
  </si>
  <si>
    <t>Chandrala Triveni</t>
  </si>
  <si>
    <t>Chandu  Bulli    Raju</t>
  </si>
  <si>
    <t>Chandu Sai Arjun Buddhil</t>
  </si>
  <si>
    <t>Chandupatla Rohith Reddy</t>
  </si>
  <si>
    <t>Chanumolu Gopi Chand</t>
  </si>
  <si>
    <t>Chapa Mallikarjuna  Rao</t>
  </si>
  <si>
    <t>Chatragadda Hemanth</t>
  </si>
  <si>
    <t>Chava Vinay</t>
  </si>
  <si>
    <t>Chebrolu Yojita</t>
  </si>
  <si>
    <t>Cheemakurthy N V S Radha Krishna Chaitanya</t>
  </si>
  <si>
    <t>Cheepurupalli Jyothsna Ravali</t>
  </si>
  <si>
    <t>Chekuri Anudeep Varma</t>
  </si>
  <si>
    <t>Chennamsetty Naveen Kumar</t>
  </si>
  <si>
    <t>Cherukuri Sri Harsha Preetham</t>
  </si>
  <si>
    <t>Cherukuri Vanaja</t>
  </si>
  <si>
    <t>Chilakala Anusha</t>
  </si>
  <si>
    <t>Chimata Muditasivanaga Sairam Balaji</t>
  </si>
  <si>
    <t>Chinakotla Vishnu Priya</t>
  </si>
  <si>
    <t>Chinige Priyanka</t>
  </si>
  <si>
    <t>Chinnareddy Gari Mounika Yadav</t>
  </si>
  <si>
    <t>Chinta Mahesh</t>
  </si>
  <si>
    <t>Chinta Saranga Haripriya</t>
  </si>
  <si>
    <t>Chintala Pavan Naga Sai</t>
  </si>
  <si>
    <t>Chintapalli Tharuni</t>
  </si>
  <si>
    <t>Chinthabathiina Amulya</t>
  </si>
  <si>
    <t>Chiruvolu Moudhgalya Dhavan</t>
  </si>
  <si>
    <t>Chiruvolu Naga Venkata S S R Aditya</t>
  </si>
  <si>
    <t>Chitirala  Krishna  Vamsi</t>
  </si>
  <si>
    <t>Chittineni Anantha Krishna</t>
  </si>
  <si>
    <t>Chitturi Sriram</t>
  </si>
  <si>
    <t>Chitturi Thrinisha</t>
  </si>
  <si>
    <t>Choppala Ramya</t>
  </si>
  <si>
    <t>Chouta Venkata Naveen Kumar</t>
  </si>
  <si>
    <t>Chowdari Venkata Chiranjeeva Rao</t>
  </si>
  <si>
    <t>Chunduru Lakshmi Sushma</t>
  </si>
  <si>
    <t>Chunduru Sai Abhiram</t>
  </si>
  <si>
    <t>Chunduru Sainag</t>
  </si>
  <si>
    <t>D  Ruffuddeen  Basha</t>
  </si>
  <si>
    <t>D V Suchitra</t>
  </si>
  <si>
    <t>Dagam Rakesh Kumar</t>
  </si>
  <si>
    <t>Daggu Sai Sri Pranavi</t>
  </si>
  <si>
    <t>Damera Supreethi</t>
  </si>
  <si>
    <t>Danda Pratyusha</t>
  </si>
  <si>
    <t>Danda Venkatesh</t>
  </si>
  <si>
    <t>Dandiprolu  Jashwanth Satya Sai</t>
  </si>
  <si>
    <t>Dangeti Peda Manikya Pavana Teja</t>
  </si>
  <si>
    <t>Darisi Guru Mohan Vamsi</t>
  </si>
  <si>
    <t>Dasari Kovid</t>
  </si>
  <si>
    <t>Dasari Nikil</t>
  </si>
  <si>
    <t>Dasari Sai Roshini</t>
  </si>
  <si>
    <t>Davuluri Ravi Chandra</t>
  </si>
  <si>
    <t>Deevi Ragahavendra Harish</t>
  </si>
  <si>
    <t>Desaboina  Vinuthna Sai</t>
  </si>
  <si>
    <t>Desu Hari Venkata Kiran</t>
  </si>
  <si>
    <t>Devabathini Hima Siri Vennela</t>
  </si>
  <si>
    <t>Devagiri Venkata Akhil Reddy</t>
  </si>
  <si>
    <t>Devarapu Venkata Chakravarthy</t>
  </si>
  <si>
    <t>Devarasetty Appa Rao</t>
  </si>
  <si>
    <t>Devireddy Meghana</t>
  </si>
  <si>
    <t>Devisetty Sai Baba</t>
  </si>
  <si>
    <t>Dhanekula Aditya</t>
  </si>
  <si>
    <t>Dharanikota Kiran Babu</t>
  </si>
  <si>
    <t>Dhooreddy Vamshi Reddy</t>
  </si>
  <si>
    <t>Dhulipala Indu</t>
  </si>
  <si>
    <t>Dhulla Vamsi Siva Sai</t>
  </si>
  <si>
    <t>Dodda Meghana</t>
  </si>
  <si>
    <t>Doddavula Ramacharan Reddy</t>
  </si>
  <si>
    <t>Doddi Sai Teja Reddy</t>
  </si>
  <si>
    <t>Donthula  Mounika</t>
  </si>
  <si>
    <t>Doppalapudi Tejaswini</t>
  </si>
  <si>
    <t>Doppalapudi Tulasi Karthik</t>
  </si>
  <si>
    <t>Dosapathruni Pavan Kumar</t>
  </si>
  <si>
    <t>Dudekula Kaushik</t>
  </si>
  <si>
    <t>Dudekula Vaheed</t>
  </si>
  <si>
    <t>Duvvada Nitish Kumar</t>
  </si>
  <si>
    <t>Dwaram Jeswanth Reddy</t>
  </si>
  <si>
    <t>Edara Manideep</t>
  </si>
  <si>
    <t>Edara Sandeep</t>
  </si>
  <si>
    <t>Eedara Ranapratap</t>
  </si>
  <si>
    <t>Eippala Pratibha</t>
  </si>
  <si>
    <t>Endla Saichand</t>
  </si>
  <si>
    <t>Enturi Prudhvi</t>
  </si>
  <si>
    <t>Enumukkala Nalin</t>
  </si>
  <si>
    <t>G. Jnana Srinivas</t>
  </si>
  <si>
    <t>G. Naveen Kumar</t>
  </si>
  <si>
    <t>Gadarla Soumith Reddy</t>
  </si>
  <si>
    <t>Gade Manoj Kumar</t>
  </si>
  <si>
    <t>Gade Nikhita Aneesha</t>
  </si>
  <si>
    <t>Gade Sri Sowmya</t>
  </si>
  <si>
    <t>Gade Vijaya Sai</t>
  </si>
  <si>
    <t>Gadepalli Sai Sreeram</t>
  </si>
  <si>
    <t>Gajjala Harshitha</t>
  </si>
  <si>
    <t>Gajula Harshitha</t>
  </si>
  <si>
    <t>Gali Manideep</t>
  </si>
  <si>
    <t>Galla Anand</t>
  </si>
  <si>
    <t>Galla Siva Naga Raju</t>
  </si>
  <si>
    <t>Gamineedi Sai Dheeraj</t>
  </si>
  <si>
    <t>Gampala Sree Pavani</t>
  </si>
  <si>
    <t>Gandham Pranav</t>
  </si>
  <si>
    <t>Gangireddy Haradeva Reddy</t>
  </si>
  <si>
    <t>Ganipisettisravani</t>
  </si>
  <si>
    <t>Ganta Lakshmi Venkata Sai Kumar Reddy</t>
  </si>
  <si>
    <t>Ganta Sai Kiran Reddy</t>
  </si>
  <si>
    <t>Garapati Vaishnavi</t>
  </si>
  <si>
    <t>Garlapati Veera Venkata Sai Ravi Teja</t>
  </si>
  <si>
    <t>Garlapati Venkata Sai Ajit Kumar</t>
  </si>
  <si>
    <t>Gathala Laurence Finny Bob</t>
  </si>
  <si>
    <t>Gattupalli Srikanth</t>
  </si>
  <si>
    <t>Gautham Sai Praveen Kumar</t>
  </si>
  <si>
    <t>Gayala Akshitha</t>
  </si>
  <si>
    <t>Gelieve Sravya</t>
  </si>
  <si>
    <t>Gelli Mounisha</t>
  </si>
  <si>
    <t>Ghanta Pravallika</t>
  </si>
  <si>
    <t>Ghantasala Uthej Kumar</t>
  </si>
  <si>
    <t>Ginjupalli Sravanthi</t>
  </si>
  <si>
    <t>Godavarthi Chandrahas</t>
  </si>
  <si>
    <t>Godavarthi Sai Pradeep</t>
  </si>
  <si>
    <t>Gogineni Jairam Sai</t>
  </si>
  <si>
    <t>Gogineni Lenin Chowdary</t>
  </si>
  <si>
    <t>Gonnabathula  Satya Sai  Rohith</t>
  </si>
  <si>
    <t>Gontu Naga Jagadeesh Reddy</t>
  </si>
  <si>
    <t>Gopaluni Veda Prathyusha</t>
  </si>
  <si>
    <t>Gopisetty Sudheer Babu</t>
  </si>
  <si>
    <t>Goteti Manohasini</t>
  </si>
  <si>
    <t>Gottimukkala Jayasree</t>
  </si>
  <si>
    <t>Gottipati Adithya</t>
  </si>
  <si>
    <t>Gottipati Sriranga Pavankalyan</t>
  </si>
  <si>
    <t>Gowthami Pakanati</t>
  </si>
  <si>
    <t>Gudikandula Venkata Gopisankar</t>
  </si>
  <si>
    <t>Gudimella Venkata Sesha Sai Sundereshan</t>
  </si>
  <si>
    <t>Gudimetla Durga Tushara</t>
  </si>
  <si>
    <t>Gudimetla Tejaswini</t>
  </si>
  <si>
    <t>Gudivada Chetana Sai</t>
  </si>
  <si>
    <t>Gudivada Gnana Gayathri</t>
  </si>
  <si>
    <t>Guduru Girish Kumar</t>
  </si>
  <si>
    <t>Gullapalli Kesava Sai</t>
  </si>
  <si>
    <t>Gullipalli Mounica</t>
  </si>
  <si>
    <t>Gummadipudi Suresh</t>
  </si>
  <si>
    <t>Gundapu Gana Srujana</t>
  </si>
  <si>
    <t>Gundapuneni Revanth</t>
  </si>
  <si>
    <t>Gundu Sri Harsha</t>
  </si>
  <si>
    <t>Guntupalli Swetha</t>
  </si>
  <si>
    <t>Gunturu Sai Sesha Shravani</t>
  </si>
  <si>
    <t>Gurram Sai</t>
  </si>
  <si>
    <t>Gutam Sandeep Roy</t>
  </si>
  <si>
    <t>Hanumanthavajjula Saketh</t>
  </si>
  <si>
    <t>Hanumanthu Uday Bhaskar</t>
  </si>
  <si>
    <t>Harish Karpurapu</t>
  </si>
  <si>
    <t>Hema Sasank Marepalli</t>
  </si>
  <si>
    <t>Himanshu Raina</t>
  </si>
  <si>
    <t>Ikkurthi Neela Lohith</t>
  </si>
  <si>
    <t>Injeti Rajvardhan</t>
  </si>
  <si>
    <t>J Pavani</t>
  </si>
  <si>
    <t>Jada Anmisha</t>
  </si>
  <si>
    <t>Jagirdar Keerthana</t>
  </si>
  <si>
    <t>Jakkula J Sri Naga Sai Krishna Kavya</t>
  </si>
  <si>
    <t>Jammula Sai Kiran</t>
  </si>
  <si>
    <t>Jana Nikhil</t>
  </si>
  <si>
    <t>Jatla Durga Chaitanya Sai</t>
  </si>
  <si>
    <t>Javvaji Sai Teja</t>
  </si>
  <si>
    <t>Jella Sreekar</t>
  </si>
  <si>
    <t>Jemedar Harshavardhan</t>
  </si>
  <si>
    <t>Jessy Ravada</t>
  </si>
  <si>
    <t>Jetti Lakshmi Bhargav</t>
  </si>
  <si>
    <t>Jinkala  Anilkumar Reddy</t>
  </si>
  <si>
    <t>Jogi Reshma Priyanka</t>
  </si>
  <si>
    <t>Jogi Rohith Kumar</t>
  </si>
  <si>
    <t>Jonnala Veena Madhuri</t>
  </si>
  <si>
    <t>Jonnalagadda Naga Sai</t>
  </si>
  <si>
    <t>Juluri G R S N Srivarma</t>
  </si>
  <si>
    <t>K  N V D Anudeep</t>
  </si>
  <si>
    <t>K Jyothirmaye</t>
  </si>
  <si>
    <t>K Madhuri</t>
  </si>
  <si>
    <t>K V N L Swetha Tunuguntla</t>
  </si>
  <si>
    <t>Kadali Mani Kanta</t>
  </si>
  <si>
    <t>Kadiyala Manoj Kumar</t>
  </si>
  <si>
    <t>Kaja L N P Venkataprasanna Sumanth Kumar</t>
  </si>
  <si>
    <t>Kaka Bala Sai Krishna</t>
  </si>
  <si>
    <t>Kaki Tarun</t>
  </si>
  <si>
    <t>Kalakota Venu Gopal Reddy</t>
  </si>
  <si>
    <t>Kalapatapu    Lakshmi Narasimha  Naga  Aditya</t>
  </si>
  <si>
    <t>Kalava Bhavya Sree</t>
  </si>
  <si>
    <t>Kalavakollu Hyde</t>
  </si>
  <si>
    <t>Kalisetty Gowtham Sai</t>
  </si>
  <si>
    <t>Kallepalli Venu Manikanta</t>
  </si>
  <si>
    <t>Kalluri Manikanta</t>
  </si>
  <si>
    <t>Kamalapuram Venkata Deepesh Reddy</t>
  </si>
  <si>
    <t>Kamineni Nagavarshini</t>
  </si>
  <si>
    <t>Kanagala Sai Venkata Giri Prasad</t>
  </si>
  <si>
    <t>Kanakam Durga Ramani</t>
  </si>
  <si>
    <t>Kanakaparthi Premkumar</t>
  </si>
  <si>
    <t>Kanakavalli Ramyasri</t>
  </si>
  <si>
    <t>Kanamarlapudi Durga Prasad</t>
  </si>
  <si>
    <t>Kanamarlapudi Venkata Hemanth</t>
  </si>
  <si>
    <t>Kanapala Monika</t>
  </si>
  <si>
    <t>Kancharla Venkata Vinay Kumar</t>
  </si>
  <si>
    <t>Kancherla Pavan Kumar</t>
  </si>
  <si>
    <t>Kanderi Naveena</t>
  </si>
  <si>
    <t>Kandregula Rajesh Kumar</t>
  </si>
  <si>
    <t>Kandukuri Karthik</t>
  </si>
  <si>
    <t>Kandukuri Santhi Tarun</t>
  </si>
  <si>
    <t>Kanduri Ravi Teja</t>
  </si>
  <si>
    <t>Kanduri Venkata Sai Bhanu Shouri</t>
  </si>
  <si>
    <t>Kanigalpula Krishna Prabhuvu</t>
  </si>
  <si>
    <t>Kanneganti Naveen Kumar</t>
  </si>
  <si>
    <t>Kanneganti Sri Sravya Chowdary</t>
  </si>
  <si>
    <t>Kannuri Sameera</t>
  </si>
  <si>
    <t>Kantamani Saikrishna</t>
  </si>
  <si>
    <t>Kantamneni Bangaru Babu</t>
  </si>
  <si>
    <t>Kanthetitvssp Lakshmi Swathi</t>
  </si>
  <si>
    <t>Kapa Abhinav Narayana</t>
  </si>
  <si>
    <t>Kapa Kalyani</t>
  </si>
  <si>
    <t>Kapilavaee Sainath</t>
  </si>
  <si>
    <t>Kapu Uday Kumar</t>
  </si>
  <si>
    <t>Kari  Sri Divya</t>
  </si>
  <si>
    <t>Kari Home Vamsi</t>
  </si>
  <si>
    <t>Karnati Sai Nikhil</t>
  </si>
  <si>
    <t>Karri Maruthi</t>
  </si>
  <si>
    <t>Karuchola Poojitha</t>
  </si>
  <si>
    <t>Karuturi Durga Bhavani</t>
  </si>
  <si>
    <t>Karuturi Sarath Kumar</t>
  </si>
  <si>
    <t>Kasa Venkata Sai Arun Hemanth</t>
  </si>
  <si>
    <t>Kasaragadda Naga Rohith</t>
  </si>
  <si>
    <t>Kasu Pavan Kumar Reddy</t>
  </si>
  <si>
    <t>Kasu Praveen Reddy</t>
  </si>
  <si>
    <t>Kasula Koteswararao</t>
  </si>
  <si>
    <t>Katta Haritha</t>
  </si>
  <si>
    <t>Katta Rachana</t>
  </si>
  <si>
    <t>Katta Ranjith Kumar</t>
  </si>
  <si>
    <t>Katta Sowmya Krishna</t>
  </si>
  <si>
    <t>Katuri Venkatesh</t>
  </si>
  <si>
    <t>Kavuluri Harish</t>
  </si>
  <si>
    <t>Kavuri Mahesh</t>
  </si>
  <si>
    <t>Kaza Suresh</t>
  </si>
  <si>
    <t>Kesireddy Nagi Reddy</t>
  </si>
  <si>
    <t>Kethepalli Kiran Bhargava Guptha</t>
  </si>
  <si>
    <t>Kilari Venkata Sai Lakshmi Jahnavi</t>
  </si>
  <si>
    <t>Kobbarisetty Kavya</t>
  </si>
  <si>
    <t>Kocherla Akshitha</t>
  </si>
  <si>
    <t>Kocherla Harshitha Rani</t>
  </si>
  <si>
    <t>Kodavati  Jyotheeswara Rao</t>
  </si>
  <si>
    <t>Kode Bindu Priya</t>
  </si>
  <si>
    <t>Kode Manisha</t>
  </si>
  <si>
    <t>Kodeboyina Lochan Naga Sri Sai</t>
  </si>
  <si>
    <t>Koduri Mahima</t>
  </si>
  <si>
    <t>Koduru Srikanth</t>
  </si>
  <si>
    <t>Kolagani Akshitha</t>
  </si>
  <si>
    <t>Kolaganti Anil Kumar</t>
  </si>
  <si>
    <t>Kolipaka Venkata Surendranath</t>
  </si>
  <si>
    <t>Kolla Leela Gopinath</t>
  </si>
  <si>
    <t>Kolla Sai Akhil</t>
  </si>
  <si>
    <t>Kolli Bhargava Naidu</t>
  </si>
  <si>
    <t>Kolli Navya Sai Sri</t>
  </si>
  <si>
    <t>Kollipara Deepak</t>
  </si>
  <si>
    <t>Kollipara Naga Venkata Sai</t>
  </si>
  <si>
    <t>Kolluri Kesava Veera Nagesh</t>
  </si>
  <si>
    <t>Kolluru Ganesh Kumar</t>
  </si>
  <si>
    <t>Kolluru Nikhil</t>
  </si>
  <si>
    <t>Kolukuluri Praneeth</t>
  </si>
  <si>
    <t>Komma Gopi Pavan Kalyan</t>
  </si>
  <si>
    <t>Kommaraju Hemanth</t>
  </si>
  <si>
    <t>Kommareddy Sri Sainikitha</t>
  </si>
  <si>
    <t>Kommineni Keshavanadh</t>
  </si>
  <si>
    <t>Kommineni Vedha Vyas</t>
  </si>
  <si>
    <t>Kommoju Gnvss Sri Harsha</t>
  </si>
  <si>
    <t>Kommula Tina Ratnam</t>
  </si>
  <si>
    <t>Kona Veera Venkata Satyanarayana Murthy</t>
  </si>
  <si>
    <t>Konakanchi  Venkata Sai Krishna</t>
  </si>
  <si>
    <t>Konanki Chandu</t>
  </si>
  <si>
    <t>Konda Naveen Reddy</t>
  </si>
  <si>
    <t>Konda Ravi Shankar</t>
  </si>
  <si>
    <t>Konda Teja Sai</t>
  </si>
  <si>
    <t>Kondapalli Naga Jaya Lasya</t>
  </si>
  <si>
    <t>Kondapaneni Sai Lakshmi</t>
  </si>
  <si>
    <t>Kondaveeti  Triveni</t>
  </si>
  <si>
    <t>Kondaveeti Mahitha Chowdary</t>
  </si>
  <si>
    <t>Kondeti Venkata Manikanta Ratna Risheek</t>
  </si>
  <si>
    <t>Konduru Vamsi Krishna</t>
  </si>
  <si>
    <t>Konnepati Jayanth</t>
  </si>
  <si>
    <t>Kopalli Sushmitha</t>
  </si>
  <si>
    <t>Kopparaju Ajay Kumar</t>
  </si>
  <si>
    <t>Kopparaju Sanjeev</t>
  </si>
  <si>
    <t>Korada Sandeep</t>
  </si>
  <si>
    <t>Korrakuti Venkata Nara Hari Krishna</t>
  </si>
  <si>
    <t>Kosaraju Yaswanth Chowdary</t>
  </si>
  <si>
    <t>Kotapati Thanuja</t>
  </si>
  <si>
    <t>Kothamasu Viswapoorna Tejaswini</t>
  </si>
  <si>
    <t>Kothapalli Lakshmini</t>
  </si>
  <si>
    <t>Kothapalli Supreeth</t>
  </si>
  <si>
    <t>Kothuri Krishna Sai</t>
  </si>
  <si>
    <t>Kottabalajinagasaikrishnachaitanya</t>
  </si>
  <si>
    <t>Kotturu Jaya Bhargava</t>
  </si>
  <si>
    <t>Koutharapu Sri Thanuja</t>
  </si>
  <si>
    <t>Kowtharapu Geetha</t>
  </si>
  <si>
    <t>Koya Parvathi</t>
  </si>
  <si>
    <t>Koyi Rajesh</t>
  </si>
  <si>
    <t>Krishna Jagupilla</t>
  </si>
  <si>
    <t>Krishna Vamsi Vanga</t>
  </si>
  <si>
    <t>Kucherlapati Nagavalli Navya</t>
  </si>
  <si>
    <t>Kudumula Bharath</t>
  </si>
  <si>
    <t>Kukkamalla Koteswara Rao</t>
  </si>
  <si>
    <t>Kunapareddy Ravi Teja</t>
  </si>
  <si>
    <t>Kunasani Ravi Kiran</t>
  </si>
  <si>
    <t>Kuntamukkala Sai Sri Sanjay</t>
  </si>
  <si>
    <t>Kuram Ravi Teja</t>
  </si>
  <si>
    <t>Kurapati Sai Srilekha</t>
  </si>
  <si>
    <t>Kurella V N M Sriharsha</t>
  </si>
  <si>
    <t>Kurra Bharath Kumar</t>
  </si>
  <si>
    <t>Kurra Surya Teja</t>
  </si>
  <si>
    <t>Kuruva Sai Prakash</t>
  </si>
  <si>
    <t>Kusupati Sai Manjunath</t>
  </si>
  <si>
    <t>Ladi Manikanta</t>
  </si>
  <si>
    <t>Lakamsani Satya Mani Pavan</t>
  </si>
  <si>
    <t>Lakkakula Sri Naga Teja</t>
  </si>
  <si>
    <t>Lanka Anvesh</t>
  </si>
  <si>
    <t>Lanka Hari Kiran</t>
  </si>
  <si>
    <t>Lankalapalli Harshavardhan</t>
  </si>
  <si>
    <t>Lanke Hari Babu</t>
  </si>
  <si>
    <t>Latchireddy Sreekar</t>
  </si>
  <si>
    <t>Lavu Manohar Sai</t>
  </si>
  <si>
    <t>Likhitapudi Aravind</t>
  </si>
  <si>
    <t>Lingutla Sandeep</t>
  </si>
  <si>
    <t>Lokam Nithin Bharadwaj</t>
  </si>
  <si>
    <t>Lukku Koteswara Rao</t>
  </si>
  <si>
    <t>M Mahaveer Kumar</t>
  </si>
  <si>
    <t>M Sai Sravani</t>
  </si>
  <si>
    <t>M Venkata Krishna Prasad</t>
  </si>
  <si>
    <t>Madala Durga Bhavani</t>
  </si>
  <si>
    <t>Maddi Gana Vijaya Kishore</t>
  </si>
  <si>
    <t>Maddipatla Sahithi</t>
  </si>
  <si>
    <t>Maddukuri Venkatesh</t>
  </si>
  <si>
    <t>Maddula Naveen Krishna</t>
  </si>
  <si>
    <t>Madineni  Ajay</t>
  </si>
  <si>
    <t>Maganti Satya Sireesha</t>
  </si>
  <si>
    <t>Maganti Tejaswi</t>
  </si>
  <si>
    <t>Magham Bhavana</t>
  </si>
  <si>
    <t>Majjari Sushma Keerthi</t>
  </si>
  <si>
    <t>Makkena Arun Kumar</t>
  </si>
  <si>
    <t>Makkena Rajeev</t>
  </si>
  <si>
    <t>Makkena Vinay Kumar Chowdary</t>
  </si>
  <si>
    <t>Malakalapalli Venkata Satya Sai Krishna</t>
  </si>
  <si>
    <t>Maliseti Sai Krishna</t>
  </si>
  <si>
    <t>Mallampalli Sai Devansh</t>
  </si>
  <si>
    <t>Mallidi Lakshmi Narayana Reddy</t>
  </si>
  <si>
    <t>Mallisetty  Roopesh</t>
  </si>
  <si>
    <t>Mamidichetti Ramesh</t>
  </si>
  <si>
    <t>Mamillapalli Ramakrishna</t>
  </si>
  <si>
    <t>Manam Vamsi Kumar Reddy</t>
  </si>
  <si>
    <t>Mandadi  Madhavi</t>
  </si>
  <si>
    <t>Mandadi Manoj</t>
  </si>
  <si>
    <t>Mandalapu Tabu Rishitha</t>
  </si>
  <si>
    <t>Manepalli Sai Praneeth</t>
  </si>
  <si>
    <t>Manne Tejasri</t>
  </si>
  <si>
    <t>Mantravadi Surya Teja</t>
  </si>
  <si>
    <t>Manyam B S V N M Gokul</t>
  </si>
  <si>
    <t>Maram Sai Tejaswini</t>
  </si>
  <si>
    <t>Marella Sravana Jyothi</t>
  </si>
  <si>
    <t>Marri Gopi Krishna</t>
  </si>
  <si>
    <t>Marripudi Durga Teja</t>
  </si>
  <si>
    <t>Maruri Lolitha</t>
  </si>
  <si>
    <t>Masimukku Venkata Naga Pavan Kumar</t>
  </si>
  <si>
    <t>Matta Parvathi Priyamvada</t>
  </si>
  <si>
    <t>Maturi Sri Naga Mahalakshmi Sowmya</t>
  </si>
  <si>
    <t>Medagam Hareesh Reddy</t>
  </si>
  <si>
    <t>Medikonda Lakshmi Bhargavi</t>
  </si>
  <si>
    <t>Medisetti  Srinivas Kumar</t>
  </si>
  <si>
    <t>Medisetty Srinivasa Sravan Datta</t>
  </si>
  <si>
    <t>Meghana Sanam</t>
  </si>
  <si>
    <t>Mekala  Sreeram Reddy</t>
  </si>
  <si>
    <t>Mekala Poojitha</t>
  </si>
  <si>
    <t>Mekapothula Srikar</t>
  </si>
  <si>
    <t>Mellam Deepthi</t>
  </si>
  <si>
    <t>Menta   Tanmayee</t>
  </si>
  <si>
    <t>Meruga Ashishkumar</t>
  </si>
  <si>
    <t>Minna Venkata Nikhil</t>
  </si>
  <si>
    <t>Miriyala Raja Anirudh</t>
  </si>
  <si>
    <t>Mirza Sohail Abbas</t>
  </si>
  <si>
    <t>Mocherla Syamanth</t>
  </si>
  <si>
    <t>Modugula Prakash Reddy</t>
  </si>
  <si>
    <t>Mogulluri Sreevalli</t>
  </si>
  <si>
    <t>Mohammad Ayaz</t>
  </si>
  <si>
    <t>Mohammed Intiaz</t>
  </si>
  <si>
    <t>Mohammed Javed</t>
  </si>
  <si>
    <t>Mohammed Saifullah</t>
  </si>
  <si>
    <t>Mohan Sai Tanishq A</t>
  </si>
  <si>
    <t>Molleti Eswar Pavan Kumar</t>
  </si>
  <si>
    <t>Monika Punuru</t>
  </si>
  <si>
    <t>Morampudi Ajay</t>
  </si>
  <si>
    <t>Morla Rajesh</t>
  </si>
  <si>
    <t>Motamarri Venkata Sai Likitha</t>
  </si>
  <si>
    <t>Mothe  Yamini</t>
  </si>
  <si>
    <t>Mothukuri Swetha  Sree</t>
  </si>
  <si>
    <t>Movva Vineetha</t>
  </si>
  <si>
    <t>Mukkapati Venkata Satya Sai Sandeep</t>
  </si>
  <si>
    <t>Mukku Manoj Kumar</t>
  </si>
  <si>
    <t>Mula Venkata Prathyusha</t>
  </si>
  <si>
    <t>Mulaga Sri Satya Mahajan Swaroop</t>
  </si>
  <si>
    <t>Mulpuru Sandeep</t>
  </si>
  <si>
    <t>Munagavalasa Adityakiran</t>
  </si>
  <si>
    <t>Munnangi Manohar Reddy</t>
  </si>
  <si>
    <t>Munnangi Venkata Manikanta Reddy</t>
  </si>
  <si>
    <t>Munukuri Venugopal Reddy</t>
  </si>
  <si>
    <t>Muppa Venkata Bhavani Sankar</t>
  </si>
  <si>
    <t>Muppalla   Poojitha</t>
  </si>
  <si>
    <t>Muppalla Ashok</t>
  </si>
  <si>
    <t>Murikipudi Sai Priyanka</t>
  </si>
  <si>
    <t>Muvvala Sai Nikhil</t>
  </si>
  <si>
    <t>N Krishnapurnachandu Kovelamudi</t>
  </si>
  <si>
    <t>N Manikanta Varaprasad</t>
  </si>
  <si>
    <t>N Ujwala</t>
  </si>
  <si>
    <t>Nagalla Leela Krishna</t>
  </si>
  <si>
    <t>Nagamalla Pavan Kumar</t>
  </si>
  <si>
    <t>Nagandla Rakesh</t>
  </si>
  <si>
    <t>Nagisetti  Vamsi Krishna</t>
  </si>
  <si>
    <t>Nagisetti Sai Prashanth</t>
  </si>
  <si>
    <t>Naidu Jyothi Sai Teja</t>
  </si>
  <si>
    <t>Naidu Vijitha</t>
  </si>
  <si>
    <t>Nalabolu Venkatesh Prasad</t>
  </si>
  <si>
    <t>Nalabothula Venkatasiva Rama Krishna</t>
  </si>
  <si>
    <t>Nali Hari Siva Sai Krishna</t>
  </si>
  <si>
    <t>Nalla Bala Teja</t>
  </si>
  <si>
    <t>Nallamala Bhavana</t>
  </si>
  <si>
    <t>Nallanchakravarthula Hemanth</t>
  </si>
  <si>
    <t>Nallapu Mohan Mallikarjuna Reddy</t>
  </si>
  <si>
    <t>Nalliboyina Sai Srinivasa Yadav</t>
  </si>
  <si>
    <t>Nalluri Pedababu</t>
  </si>
  <si>
    <t>Nalluri Shiva Ram</t>
  </si>
  <si>
    <t>Nama Mahesh</t>
  </si>
  <si>
    <t>Namala Venkata Mallikharjuna</t>
  </si>
  <si>
    <t>Nambari Udaya Bhaskara Rao</t>
  </si>
  <si>
    <t>Namburi  Nikilesh</t>
  </si>
  <si>
    <t>Nandanavanam Venkata Manas Siva Kumar</t>
  </si>
  <si>
    <t>Nanduri Vyshnavi</t>
  </si>
  <si>
    <t>Nandyala Jaya Simha Reddy</t>
  </si>
  <si>
    <t>Narahari Dinesh</t>
  </si>
  <si>
    <t>Narahari Sai Sravya</t>
  </si>
  <si>
    <t>Narayanam Leela Priyanka</t>
  </si>
  <si>
    <t>Narayanasetti Avinash</t>
  </si>
  <si>
    <t>Nareddula Harsha Vardhan Reddy</t>
  </si>
  <si>
    <t>Narra Hanumat Sai</t>
  </si>
  <si>
    <t>Narravula Kowsik</t>
  </si>
  <si>
    <t>Narsipalli Sruthi</t>
  </si>
  <si>
    <t>Nayini Raja</t>
  </si>
  <si>
    <t>Neelam Bhavana</t>
  </si>
  <si>
    <t>Neelam Jaya Sravya</t>
  </si>
  <si>
    <t>Neelapala Venkata Sai Pavan Santosh</t>
  </si>
  <si>
    <t>Neerigatti Soma Sekhar</t>
  </si>
  <si>
    <t>Nekkanti Sai Surya Sasank</t>
  </si>
  <si>
    <t>Nekkanti Venkata Sai Kiran</t>
  </si>
  <si>
    <t>Nellore Hrudai Reddy</t>
  </si>
  <si>
    <t>Nelluri Hari Krishna</t>
  </si>
  <si>
    <t>Nemakal Gowtham</t>
  </si>
  <si>
    <t>Nemalipuri Pavithra</t>
  </si>
  <si>
    <t>Neralla Venkata Naga Akhil</t>
  </si>
  <si>
    <t>Nerella  Ganesh Saikiran</t>
  </si>
  <si>
    <t>Nerella Venkata Ramya Krishna</t>
  </si>
  <si>
    <t>Nethi Poojitha Chowdary</t>
  </si>
  <si>
    <t>Nettem Aswini</t>
  </si>
  <si>
    <t>Nidumukkala S Rama Krishna Teja</t>
  </si>
  <si>
    <t>Nimmagadda Tarak Ram Chowdary</t>
  </si>
  <si>
    <t>Nistala Sai Chaitanya</t>
  </si>
  <si>
    <t>Nitla Sai Venkatakiran</t>
  </si>
  <si>
    <t>Nuka Shravan Kumar</t>
  </si>
  <si>
    <t>Nukasani Harsha Vardhan</t>
  </si>
  <si>
    <t>Nulaka Sudharsan Reddy</t>
  </si>
  <si>
    <t>Nulu Harsha</t>
  </si>
  <si>
    <t>Nunna Praneeth</t>
  </si>
  <si>
    <t>Nunna Subhramanya Sudheer Kumar</t>
  </si>
  <si>
    <t>Nunna Surendra</t>
  </si>
  <si>
    <t>Nuthalapati Chandu</t>
  </si>
  <si>
    <t>Obulapu Lakshmi Hemanth Reddy</t>
  </si>
  <si>
    <t>Obulasetty Sailaja</t>
  </si>
  <si>
    <t>Oruganti Satya Sundari Shanmukha Priya</t>
  </si>
  <si>
    <t>Ottigunta Tejaswi</t>
  </si>
  <si>
    <t>P Bhavitha</t>
  </si>
  <si>
    <t>P Nagmani</t>
  </si>
  <si>
    <t>Padala Sudheer Reddy</t>
  </si>
  <si>
    <t>Paidi Yugandhar Rao</t>
  </si>
  <si>
    <t>Paidiparthy M Kalyan Chakravarthy</t>
  </si>
  <si>
    <t>Paineeru Venkata Karthik</t>
  </si>
  <si>
    <t>Paineni Venkata Satish Kumar</t>
  </si>
  <si>
    <t>Pakalapati Gopi</t>
  </si>
  <si>
    <t>Paladi Sri Surendra</t>
  </si>
  <si>
    <t>Paladi Venkata Ganesh</t>
  </si>
  <si>
    <t>Paladugu  Sai   Mounika</t>
  </si>
  <si>
    <t>Palakayala Alekhya</t>
  </si>
  <si>
    <t>Palakodeti Sai Govinda Krishna</t>
  </si>
  <si>
    <t>Palati Sri Vyshnavi</t>
  </si>
  <si>
    <t>Paluri Sri Sandeep</t>
  </si>
  <si>
    <t>Pamidimarri Madhu Shankar</t>
  </si>
  <si>
    <t>Pamidimukkala Hari Haran</t>
  </si>
  <si>
    <t>Panchakarla Mukul Sai</t>
  </si>
  <si>
    <t>Pandanaboyana Aravinda</t>
  </si>
  <si>
    <t>Pareseyugandhar</t>
  </si>
  <si>
    <t>Pari Varun Kumar</t>
  </si>
  <si>
    <t>Parimi Sri Harshini</t>
  </si>
  <si>
    <t>Parise  Pavan</t>
  </si>
  <si>
    <t>Paritala Venkata Narmada Chowdary</t>
  </si>
  <si>
    <t>Parsha Ranga Prasanth</t>
  </si>
  <si>
    <t>Paruchuru  Yugandhari</t>
  </si>
  <si>
    <t>Parvatham Leela Sai Sankar Reddy</t>
  </si>
  <si>
    <t>Parvathaneni Avinash</t>
  </si>
  <si>
    <t>Pasam Anil Reddy</t>
  </si>
  <si>
    <t>Pasupula Surya Teja</t>
  </si>
  <si>
    <t>Pasupuleti Charan Sai</t>
  </si>
  <si>
    <t>Pasupuleti Venkateswarlu</t>
  </si>
  <si>
    <t>Patchipulusu Maruthi Siva Sai Raja</t>
  </si>
  <si>
    <t>Pathan Madhar Khan</t>
  </si>
  <si>
    <t>Pathaneni Ganesh Sai Lalith Kumar</t>
  </si>
  <si>
    <t>Pathuri Jagadish</t>
  </si>
  <si>
    <t>Patibandla Sai Sruthi</t>
  </si>
  <si>
    <t>Pattan Asif Khan</t>
  </si>
  <si>
    <t>Pattipati Gana Madhuri</t>
  </si>
  <si>
    <t>Pedarla Yashwanth</t>
  </si>
  <si>
    <t>Peddi Venkata Sai Ram</t>
  </si>
  <si>
    <t>Peerukatla Vamsi</t>
  </si>
  <si>
    <t>Peeta Aditya</t>
  </si>
  <si>
    <t>Pemma Poojitha</t>
  </si>
  <si>
    <t>Pendhyala Sunil Krishna</t>
  </si>
  <si>
    <t>Pendyala Lekhana</t>
  </si>
  <si>
    <t>Pendyala Rajesh Chandra Chowdary</t>
  </si>
  <si>
    <t>Pentela Kavya</t>
  </si>
  <si>
    <t>Pentyala Lakshmi Manmitha</t>
  </si>
  <si>
    <t>Penumuchu Sai Anand</t>
  </si>
  <si>
    <t>Perla Sanjana</t>
  </si>
  <si>
    <t>Perla Teja</t>
  </si>
  <si>
    <t>Peruboyina Dharma Teja</t>
  </si>
  <si>
    <t>Perumalla Avinash</t>
  </si>
  <si>
    <t>Perumalla Lakshman Kumar</t>
  </si>
  <si>
    <t>Perumalla Lakshmi Sai Niharika</t>
  </si>
  <si>
    <t>Perumalla Sai Avinash</t>
  </si>
  <si>
    <t>Pichani Nagarjuna</t>
  </si>
  <si>
    <t>Pocharam Hephzibah</t>
  </si>
  <si>
    <t>Poda Sai Kiran</t>
  </si>
  <si>
    <t>Pokala Avinash</t>
  </si>
  <si>
    <t>Pokala Vamsi Krishna</t>
  </si>
  <si>
    <t>Pokuru Mohan Karthik</t>
  </si>
  <si>
    <t>Polareddy Durga Prasanthi</t>
  </si>
  <si>
    <t>Polavarapu Rishitha</t>
  </si>
  <si>
    <t>Poludasu Nikhila</t>
  </si>
  <si>
    <t>Poluri Ramanjaneyulu</t>
  </si>
  <si>
    <t>Ponnam Venkata Krishna</t>
  </si>
  <si>
    <t>Ponnekanti Charan</t>
  </si>
  <si>
    <t>Popuri Nikhil Chakravarthy</t>
  </si>
  <si>
    <t>Posa Venkata Sahith</t>
  </si>
  <si>
    <t>Pothala Tarun Veera Venkata Sai Ram</t>
  </si>
  <si>
    <t>Pothamsetty  Krishna Teja</t>
  </si>
  <si>
    <t>Pothapu Lavanya</t>
  </si>
  <si>
    <t>Pothula Anil Kumar</t>
  </si>
  <si>
    <t>Potluri Bishan Yasaswi</t>
  </si>
  <si>
    <t>Potnuru Rajesh</t>
  </si>
  <si>
    <t>Potu Bhanu Venkata Siva Rama Krishna</t>
  </si>
  <si>
    <t>Prasadam Hemanth Kumar</t>
  </si>
  <si>
    <t>Prasanth Tilakchand</t>
  </si>
  <si>
    <t>Priyadarsini Manichandran</t>
  </si>
  <si>
    <t>Pudota Pranay Chowdary</t>
  </si>
  <si>
    <t>Pulahari Rahul Sai Charan</t>
  </si>
  <si>
    <t>Puli Anoop</t>
  </si>
  <si>
    <t>Pulicherla Vyshnavi Kumari</t>
  </si>
  <si>
    <t>Pulipati Sri Venkata Naga Brahma Teja</t>
  </si>
  <si>
    <t>Pulluru Bharath</t>
  </si>
  <si>
    <t>Pulukuru Hariom</t>
  </si>
  <si>
    <t>Punuri Venugopal Reddy</t>
  </si>
  <si>
    <t>Puppala  Chaithanya Sairam Reddy</t>
  </si>
  <si>
    <t>Puramsetty Pavan Sankar Kalyan Kumar</t>
  </si>
  <si>
    <t>Putchala Praveen Kumar</t>
  </si>
  <si>
    <t>Putta Kiran Babu</t>
  </si>
  <si>
    <t>Puttamraju Pavan</t>
  </si>
  <si>
    <t>Putti Sai Naveen</t>
  </si>
  <si>
    <t>Putti Venkata Pavan Kumar</t>
  </si>
  <si>
    <t>Rachapudi Manasa</t>
  </si>
  <si>
    <t>Rachuri Naveen Kumar</t>
  </si>
  <si>
    <t>Ragipindi Ganesh Nagavardhan Reddy</t>
  </si>
  <si>
    <t>Rajan Ajay Kanth</t>
  </si>
  <si>
    <t>Rajanedi Venkata Sriram</t>
  </si>
  <si>
    <t>Rajesh Kaja</t>
  </si>
  <si>
    <t>Rakesh Datta Adapa</t>
  </si>
  <si>
    <t>Rakurthi Vanendhra Swamy</t>
  </si>
  <si>
    <t>Ramaraju Anirudha</t>
  </si>
  <si>
    <t>Ramisetti Naga Satish</t>
  </si>
  <si>
    <t>Ramsingh Loshith Kumar</t>
  </si>
  <si>
    <t>Randhi Vinay Kumar</t>
  </si>
  <si>
    <t>Ranga Sai Kiran</t>
  </si>
  <si>
    <t>Rathamsetty Venkata Siva Rupesh</t>
  </si>
  <si>
    <t>Ravanala Sai Chand</t>
  </si>
  <si>
    <t>Ravi Umesh Kumar</t>
  </si>
  <si>
    <t>Ravi Venkata Komali Swapna Reddy</t>
  </si>
  <si>
    <t>Ravinutala Naga Ramya Chandra Tejaswini</t>
  </si>
  <si>
    <t>Ravuri Harish</t>
  </si>
  <si>
    <t>Ravuri Pavan Kalyan Reddy</t>
  </si>
  <si>
    <t>Ravuri Vinay Kumar</t>
  </si>
  <si>
    <t>Ravva Abhishek</t>
  </si>
  <si>
    <t>Ravva Prem Kumar</t>
  </si>
  <si>
    <t>Rayala  Trinadh</t>
  </si>
  <si>
    <t>Rayapaneni Govardhan</t>
  </si>
  <si>
    <t>Reddi Ranjith Kumar</t>
  </si>
  <si>
    <t>Reddy Tharun Chandra</t>
  </si>
  <si>
    <t>Retta Neeraj</t>
  </si>
  <si>
    <t>Rokkam Akhil</t>
  </si>
  <si>
    <t>Rudraraju Harika</t>
  </si>
  <si>
    <t>S V Lakshmi Tarani Dayana</t>
  </si>
  <si>
    <t>S.Pavan Sri  Harsha</t>
  </si>
  <si>
    <t>Sabbisetty Mounika</t>
  </si>
  <si>
    <t>Sadda Sai Venkata Madhav</t>
  </si>
  <si>
    <t>Sadineni Pavani</t>
  </si>
  <si>
    <t>Sai  Gireesh Chowdary Killari</t>
  </si>
  <si>
    <t>Sai Chandu Immadisetty</t>
  </si>
  <si>
    <t>Sai Kiran Pamula</t>
  </si>
  <si>
    <t>Sai Raja Rupavath</t>
  </si>
  <si>
    <t>Sai Sandeep Kumar Allu</t>
  </si>
  <si>
    <t>Sai Tanmai Arikapudi</t>
  </si>
  <si>
    <t>Sai Tejini Varama S</t>
  </si>
  <si>
    <t>Sakala Keerthipriya</t>
  </si>
  <si>
    <t>Saladi Surya Sai Sasank</t>
  </si>
  <si>
    <t>Samanthapudi  Vyshnavi</t>
  </si>
  <si>
    <t>Samayamantula Mehar</t>
  </si>
  <si>
    <t>Sameer Kalyan Devisetty</t>
  </si>
  <si>
    <t>Sammeta Phani Kumar</t>
  </si>
  <si>
    <t>Sanka Mohit Srinadh</t>
  </si>
  <si>
    <t>Sankula Ramya</t>
  </si>
  <si>
    <t>Sappani Naveen Shankar</t>
  </si>
  <si>
    <t>Sattenapalli Sai Hemanth</t>
  </si>
  <si>
    <t>Sean Savio Harper</t>
  </si>
  <si>
    <t>Seelam Anvesh Reddy</t>
  </si>
  <si>
    <t>Seelam Tanuja Sai</t>
  </si>
  <si>
    <t>Segu Venkata Sreekar</t>
  </si>
  <si>
    <t>Sesha Tanmaya Kompella</t>
  </si>
  <si>
    <t>Settaluri Madhav Raviteja</t>
  </si>
  <si>
    <t>Shaik  Shaida Vali</t>
  </si>
  <si>
    <t>Shaik Akbar Basha</t>
  </si>
  <si>
    <t>Shaik Ashiq</t>
  </si>
  <si>
    <t>Shaik Baji Imran</t>
  </si>
  <si>
    <t>Shaik Hafeezuddin</t>
  </si>
  <si>
    <t>Shaik Hussain Lal Ahmed</t>
  </si>
  <si>
    <t>Shaik Jameel Basha</t>
  </si>
  <si>
    <t>Shaik Junez Riyaz</t>
  </si>
  <si>
    <t>Shaik Khadir Basha</t>
  </si>
  <si>
    <t>Shaik Nayeem Aslam</t>
  </si>
  <si>
    <t>Shaik Neel Chandan</t>
  </si>
  <si>
    <t>Shaik Saifuddin</t>
  </si>
  <si>
    <t>Shaik Sajida Perveen</t>
  </si>
  <si>
    <t>Shaik Waajeed</t>
  </si>
  <si>
    <t>Shaik Zameer</t>
  </si>
  <si>
    <t>Shaik Zannath Hussain</t>
  </si>
  <si>
    <t>Shivani</t>
  </si>
  <si>
    <t>Shrimanth Kavuluru</t>
  </si>
  <si>
    <t>Siddabattuni Manoj</t>
  </si>
  <si>
    <t>Siginamsetty Manikanta Tharun Kumar</t>
  </si>
  <si>
    <t>Simhadri Leela Kavya</t>
  </si>
  <si>
    <t>Simhadri Leela Madhuri</t>
  </si>
  <si>
    <t>Simhadri Yasasvi Sri Charan Koteswara Rao</t>
  </si>
  <si>
    <t>Singamasetti Hari Krishna</t>
  </si>
  <si>
    <t>Singamneni  Venkata Sai Manoj</t>
  </si>
  <si>
    <t>Singamsetti Veera Bhadra Swamy</t>
  </si>
  <si>
    <t>Singavarapu Mahima</t>
  </si>
  <si>
    <t>Singu Mohan Sai</t>
  </si>
  <si>
    <t>Singupilla Manoj Kumar</t>
  </si>
  <si>
    <t>Sirivisetty Chandra Shekar</t>
  </si>
  <si>
    <t>Sirvisetty Bhaskar Achyuth</t>
  </si>
  <si>
    <t>Siva Chalapathirao Gupta Udathu</t>
  </si>
  <si>
    <t>Sivakoti Hemakumar</t>
  </si>
  <si>
    <t>Sola Leela Venkata Gokul</t>
  </si>
  <si>
    <t>Soma Deepak</t>
  </si>
  <si>
    <t>Somepalli Geetanjali</t>
  </si>
  <si>
    <t>Sonthi Manasa</t>
  </si>
  <si>
    <t>Sontineni Vara Prasanth</t>
  </si>
  <si>
    <t>Sreeram Naga Venkata Durga Sai Abhishek</t>
  </si>
  <si>
    <t>Srikantam Sai Sri Varshini</t>
  </si>
  <si>
    <t>Srinivasula  Sesha Sai Bhattar</t>
  </si>
  <si>
    <t>Sriramineni Naveen</t>
  </si>
  <si>
    <t>Sriramula Naga Soumya</t>
  </si>
  <si>
    <t>Suchita Sai Katiki</t>
  </si>
  <si>
    <t>Sulakey Maruthi Rao</t>
  </si>
  <si>
    <t>Sunkara Venkata Raja</t>
  </si>
  <si>
    <t>Sunku Pavani</t>
  </si>
  <si>
    <t>Sura Bhavana Sahithi</t>
  </si>
  <si>
    <t>Surakasula Cherishma</t>
  </si>
  <si>
    <t>Sure Sai Sushmanth</t>
  </si>
  <si>
    <t>Suri Geetesh</t>
  </si>
  <si>
    <t>Sutapalli Navya</t>
  </si>
  <si>
    <t>Swamy Surya Teja</t>
  </si>
  <si>
    <t>Swapna Bhanu Kottamasu</t>
  </si>
  <si>
    <t>Sweety Rani Das</t>
  </si>
  <si>
    <t>Syed Fayaz Ali</t>
  </si>
  <si>
    <t>Syed Suhana</t>
  </si>
  <si>
    <t>T Bhargav</t>
  </si>
  <si>
    <t>T Pavan Sri Kalyan</t>
  </si>
  <si>
    <t>Tadekoru Naveen</t>
  </si>
  <si>
    <t>Tadikonda Vishnu Vardhan</t>
  </si>
  <si>
    <t>Talasila Aakash</t>
  </si>
  <si>
    <t>Talasila Sushma</t>
  </si>
  <si>
    <t>Talluri Anjali</t>
  </si>
  <si>
    <t>Tamalampudi Venkata  Sai  Saketh Reddy</t>
  </si>
  <si>
    <t>Tamma Hemanth Sai Reddy</t>
  </si>
  <si>
    <t>Tamma Jyothika</t>
  </si>
  <si>
    <t>Tankla Ram Lohith</t>
  </si>
  <si>
    <t>Tanneru Eswar Sai</t>
  </si>
  <si>
    <t>Tarun Naga Sai Teja Kareti</t>
  </si>
  <si>
    <t>Tata Venkata Gurunadham</t>
  </si>
  <si>
    <t>Telagamsetty Pavan Kumar</t>
  </si>
  <si>
    <t>Tella Jaswanth</t>
  </si>
  <si>
    <t>Tella Sri Tulasi</t>
  </si>
  <si>
    <t>Thalati Chandu</t>
  </si>
  <si>
    <t>Thalluru Sai Kumar</t>
  </si>
  <si>
    <t>Thiparani Sri Nischal</t>
  </si>
  <si>
    <t>Thogarla Dinesh</t>
  </si>
  <si>
    <t>Thondam Sri Ravi Teja</t>
  </si>
  <si>
    <t>Thota Gopi Krishna</t>
  </si>
  <si>
    <t>Thota Navya Sree</t>
  </si>
  <si>
    <t>Thota Pranavi</t>
  </si>
  <si>
    <t>Thota Sai Sireesha</t>
  </si>
  <si>
    <t>Thota Yamini Priyanaka</t>
  </si>
  <si>
    <t>Thotakura Sai Bhargav</t>
  </si>
  <si>
    <t>Thotakura Sai Kiran</t>
  </si>
  <si>
    <t>Thumma Akhilesh Reddy</t>
  </si>
  <si>
    <t>Tippi Hari Chandana</t>
  </si>
  <si>
    <t>Tirugudu Sai Kumar Reddy</t>
  </si>
  <si>
    <t>Tirumala Abhisek Chandrasekhar</t>
  </si>
  <si>
    <t>Tirumalasetty Bindu Latha</t>
  </si>
  <si>
    <t>Tirumalasetty Naga Sudha Pavani</t>
  </si>
  <si>
    <t>Tirumalasetty Sai Charan Asish</t>
  </si>
  <si>
    <t>Tiyyagura Lakshmi Prasanna Reddy</t>
  </si>
  <si>
    <t>Tumati Harish</t>
  </si>
  <si>
    <t>Tummala Charishma Choudary</t>
  </si>
  <si>
    <t>Tummala Lakshmi Priyanka</t>
  </si>
  <si>
    <t>Tummalapudi Revathi Naga Sai Sravani</t>
  </si>
  <si>
    <t>Tummanapally Madhumitha</t>
  </si>
  <si>
    <t>Tungala Pavan Kumar</t>
  </si>
  <si>
    <t>Tutika Vaibhav Sai Tirumalesh</t>
  </si>
  <si>
    <t>Uma Venkata Vineela Raya</t>
  </si>
  <si>
    <t>Umareddy Naga Priyanka</t>
  </si>
  <si>
    <t>Ummaneni Sai Nikhil</t>
  </si>
  <si>
    <t>Uppala Indumathi</t>
  </si>
  <si>
    <t>Uppala Niharika</t>
  </si>
  <si>
    <t>Uppalapati Leela Sai</t>
  </si>
  <si>
    <t>Uppalapati Vijaya Ram Varma</t>
  </si>
  <si>
    <t>Uppalapati Vinith</t>
  </si>
  <si>
    <t>Upputuri Reshmi</t>
  </si>
  <si>
    <t>V Chinnanagammagari Vishnuvardhan Reddy</t>
  </si>
  <si>
    <t>V N B Mounika</t>
  </si>
  <si>
    <t>V Ramya</t>
  </si>
  <si>
    <t>V V S Sai Krishna Ayyappa Vijay</t>
  </si>
  <si>
    <t>Vaddlamudi Siva</t>
  </si>
  <si>
    <t>Vadlamudi Hemanth Sai Charan</t>
  </si>
  <si>
    <t>Vadranam Sai Sandeep</t>
  </si>
  <si>
    <t>Vajinepalli Sai Venkata Appa Rao</t>
  </si>
  <si>
    <t>Vaka Tejaswi Reddy</t>
  </si>
  <si>
    <t>Vakkalagadda  Kumu Dweepak Siva Sai Guru</t>
  </si>
  <si>
    <t>Vakkalanka Bhadra Rajitha</t>
  </si>
  <si>
    <t>Valasapalli Trinadh</t>
  </si>
  <si>
    <t>Vallapuri Sai Srinivas</t>
  </si>
  <si>
    <t>Vallepu Srinivas</t>
  </si>
  <si>
    <t>Valluri S V Angirasa Vitru Varenya</t>
  </si>
  <si>
    <t>Vamsi Krishna Yadavalli</t>
  </si>
  <si>
    <t>Vanga Leeladhar Koti Reddy</t>
  </si>
  <si>
    <t>Vangara Devi Vara Prasad</t>
  </si>
  <si>
    <t>Vangimalla Mounika</t>
  </si>
  <si>
    <t>Vankineni Hari Priya</t>
  </si>
  <si>
    <t>Vantakala Anil Reddy</t>
  </si>
  <si>
    <t>Varada Mounika</t>
  </si>
  <si>
    <t>Vardhineni Tharun Kumar</t>
  </si>
  <si>
    <t>Varre Thrilock</t>
  </si>
  <si>
    <t>Vasa Pavan Kalyan</t>
  </si>
  <si>
    <t>Vasantha Mohana Priya</t>
  </si>
  <si>
    <t>Vasantha Sasikala</t>
  </si>
  <si>
    <t>Vasepalli Dharma Teja Reddy</t>
  </si>
  <si>
    <t>Vedanabhatla Pravallika</t>
  </si>
  <si>
    <t>Veeragandham Prudhvi Raj</t>
  </si>
  <si>
    <t>Veeramreddy Vishnuvardhanreddy</t>
  </si>
  <si>
    <t>Veeremachaneni Niharika</t>
  </si>
  <si>
    <t>Veerlapati Venkatesh</t>
  </si>
  <si>
    <t>Velaga  Naga Swarna</t>
  </si>
  <si>
    <t>Velaga Devika Priya</t>
  </si>
  <si>
    <t>Velamuri Sri Sahiti</t>
  </si>
  <si>
    <t>Velinedi Kiran Kumar</t>
  </si>
  <si>
    <t>Vemana Sai Gopal</t>
  </si>
  <si>
    <t>Vempalli Udaya Reddy</t>
  </si>
  <si>
    <t>Vemuri Naveen</t>
  </si>
  <si>
    <t>Vemuri Pavankumar</t>
  </si>
  <si>
    <t>Vemuri Sowjanya</t>
  </si>
  <si>
    <t>Vemuri Swetha</t>
  </si>
  <si>
    <t>Vemuri Vijay</t>
  </si>
  <si>
    <t>Venkata Kiran Kumar Reddy</t>
  </si>
  <si>
    <t>Venkatagiri Naga Raghavendra Kousik</t>
  </si>
  <si>
    <t>Venna Bhanu Prakash Reddy</t>
  </si>
  <si>
    <t>Venna Manasa</t>
  </si>
  <si>
    <t>Vennapusa Sravani</t>
  </si>
  <si>
    <t>Vidhu Priya Nagaruru</t>
  </si>
  <si>
    <t>Vijaya Lakshmi Punuru</t>
  </si>
  <si>
    <t>Vikasitha Kilaru</t>
  </si>
  <si>
    <t>Vinayak Subramanyam Gade</t>
  </si>
  <si>
    <t>Vippala Hemant Reddy</t>
  </si>
  <si>
    <t>Virigineni Balaji Goutham</t>
  </si>
  <si>
    <t>Vishnubhotla Rushi Raj</t>
  </si>
  <si>
    <t>Vishnumolakala Sai Prudhvi</t>
  </si>
  <si>
    <t>Viswanadhuni Prudhvi Raj</t>
  </si>
  <si>
    <t>Voora Arun Kumar</t>
  </si>
  <si>
    <t>Vootla Mounika Chowdary</t>
  </si>
  <si>
    <t>Vucha Gopichand</t>
  </si>
  <si>
    <t>Vunnam Venkatesh</t>
  </si>
  <si>
    <t>Vunnava Krishna Priyanka</t>
  </si>
  <si>
    <t>Vuppala Akhil Vamsi</t>
  </si>
  <si>
    <t>Vysyaraju   Prudvi  Raju</t>
  </si>
  <si>
    <t>Y Akhil Chowdary</t>
  </si>
  <si>
    <t>Y.Praveena</t>
  </si>
  <si>
    <t>Yadala Krishna Sai</t>
  </si>
  <si>
    <t>Yadavalli Chaitanya Kumar</t>
  </si>
  <si>
    <t>Yadavalli Swami</t>
  </si>
  <si>
    <t>Yadavalli Venkata Ram Kumar</t>
  </si>
  <si>
    <t>Yadla Sri Krishna</t>
  </si>
  <si>
    <t>Yadlapalli Lakshmi Risheeka</t>
  </si>
  <si>
    <t>Yadlapalli Naga Sai Krishna</t>
  </si>
  <si>
    <t>Yadlapalli Siva Srikrishna Sai</t>
  </si>
  <si>
    <t>Yalamarthi Durga Satya Sairam</t>
  </si>
  <si>
    <t>Yalla Murali Krishna</t>
  </si>
  <si>
    <t>Yamala John  Teja</t>
  </si>
  <si>
    <t>Yamparla Divya</t>
  </si>
  <si>
    <t>Yampati Hanuman Reddy</t>
  </si>
  <si>
    <t>Yanamandala Lokesh</t>
  </si>
  <si>
    <t>Yandapalli Swathi</t>
  </si>
  <si>
    <t>Yanduri Venkata Sai Mounika</t>
  </si>
  <si>
    <t>Yaram Sai Priyanka</t>
  </si>
  <si>
    <t>Yarlagadda Sushma</t>
  </si>
  <si>
    <t>Yarlagadda Susmitha</t>
  </si>
  <si>
    <t>Yarlagadda Uday Sai Krishna</t>
  </si>
  <si>
    <t>Yarrabothula Naresh</t>
  </si>
  <si>
    <t>Yarradla Nagarjuna Reddy</t>
  </si>
  <si>
    <t>Yarram Vamsi Krishna Reddy</t>
  </si>
  <si>
    <t>Yarramsetti Naga Suresh</t>
  </si>
  <si>
    <t>Yaswant Sai Mamidipaka</t>
  </si>
  <si>
    <t>Yaswanth Maddi</t>
  </si>
  <si>
    <t>Yellalacheruvu Sai Prasanth</t>
  </si>
  <si>
    <t>Yellamkuri Venkata Sai Natha Reddy</t>
  </si>
  <si>
    <t>Yeluri Lakshmi Naga Durga Venkata Amar Kumar</t>
  </si>
  <si>
    <t>Yenigalla Shanmukha Sri Gowri Sai Saketha</t>
  </si>
  <si>
    <t>Yenni Sridhar</t>
  </si>
  <si>
    <t>Yenugula Manish</t>
  </si>
  <si>
    <t>Yerram Rajkumar</t>
  </si>
  <si>
    <t>Yeruva Bala Treeza</t>
  </si>
  <si>
    <t>Yeswanth  Praveen Peram</t>
  </si>
  <si>
    <t>Yetigadda Pakeera Reddy</t>
  </si>
  <si>
    <t>Thotakura Saikarthik</t>
  </si>
  <si>
    <t>Inakallu Penchala Sai</t>
  </si>
  <si>
    <t>Rajanala Bannu Joshua</t>
  </si>
  <si>
    <t>N.U.Vyshnavi</t>
  </si>
  <si>
    <t>Pokala Venkateswara Rao</t>
  </si>
  <si>
    <t>Vidiyala Pavani</t>
  </si>
  <si>
    <t>Gummadi Likhitha</t>
  </si>
  <si>
    <t>Annapareddy Mahavishnu Reddy</t>
  </si>
  <si>
    <t>Alla  Naga Manideep Reddy</t>
  </si>
  <si>
    <t>Alla Ajay Kumar</t>
  </si>
  <si>
    <t>Alla Shanmukh Krishna Reddy</t>
  </si>
  <si>
    <t>Alla Vinay Reddy</t>
  </si>
  <si>
    <t>Allam Likhith Sai</t>
  </si>
  <si>
    <t>Allamsetty Rahul</t>
  </si>
  <si>
    <t>Alli Trijaya Bhargav</t>
  </si>
  <si>
    <t>Alluri Aditya</t>
  </si>
  <si>
    <t>Ambati Shashank</t>
  </si>
  <si>
    <t>Amerasan Akanksh</t>
  </si>
  <si>
    <t>Ammanabrolu Krishna Sumanth</t>
  </si>
  <si>
    <t>Amudalapalli Gangadhar</t>
  </si>
  <si>
    <t>Andhavarapu Manikanta</t>
  </si>
  <si>
    <t>Annadasu Venkata Hima Sai Nadh</t>
  </si>
  <si>
    <t>Annamareddy Srinadh</t>
  </si>
  <si>
    <t>Anupoju Veera Venkata Sai Ram</t>
  </si>
  <si>
    <t>Ardhala Rakesh</t>
  </si>
  <si>
    <t>Are Venkata Manoj</t>
  </si>
  <si>
    <t>Arla Manikrishna</t>
  </si>
  <si>
    <t>Arth Verma</t>
  </si>
  <si>
    <t>Arvind Moorthy Krishnan</t>
  </si>
  <si>
    <t>Atmakuri Gnana Sai Ram</t>
  </si>
  <si>
    <t>Avula Tharun</t>
  </si>
  <si>
    <t>B Dheeraj Uday</t>
  </si>
  <si>
    <t>Bala Francis Manoj Reddy Golamari</t>
  </si>
  <si>
    <t>Bale Sai Naveen</t>
  </si>
  <si>
    <t>Bali Ashok Kumar</t>
  </si>
  <si>
    <t>Banala Sai Rahul Kumar Reddy</t>
  </si>
  <si>
    <t>Bandapalli Kamal</t>
  </si>
  <si>
    <t>Bandaru Naveen Kumar</t>
  </si>
  <si>
    <t>Bandi Sai Krishna</t>
  </si>
  <si>
    <t>Bandlamudi  Keerthan Satya Gopii Nath</t>
  </si>
  <si>
    <t>Bapanapalli Manoj</t>
  </si>
  <si>
    <t>Bathula Kailash Nath</t>
  </si>
  <si>
    <t>Bathula Sai Krishna Sankarudu</t>
  </si>
  <si>
    <t>Battineni Gopi Krishna</t>
  </si>
  <si>
    <t>Battula Venkata Vamsi Krishna</t>
  </si>
  <si>
    <t>Bayereddy Venkata Pradeep</t>
  </si>
  <si>
    <t>Bezawada Satish</t>
  </si>
  <si>
    <t>Bhavanam Vinay Kiran Reddy</t>
  </si>
  <si>
    <t>Biyyala Akhil Kumar</t>
  </si>
  <si>
    <t>Bodduluru Sumanth Chowdary</t>
  </si>
  <si>
    <t>Bodepu Thrinadh Pradeep</t>
  </si>
  <si>
    <t>Bodigi Guna Sekhar</t>
  </si>
  <si>
    <t>Boggavarapu Abhishek</t>
  </si>
  <si>
    <t>Bogineni Srinivas</t>
  </si>
  <si>
    <t>Boina Prasanth</t>
  </si>
  <si>
    <t>Bommidi Vinay Babu</t>
  </si>
  <si>
    <t>Bontha Sai Krishna</t>
  </si>
  <si>
    <t>Botchu Sai Vinay</t>
  </si>
  <si>
    <t>Boyapati Naveen</t>
  </si>
  <si>
    <t>Boyina Ayyappa</t>
  </si>
  <si>
    <t>Bunga Naresh Kumar</t>
  </si>
  <si>
    <t>Buragadda  Sai Nandan</t>
  </si>
  <si>
    <t>Burela Venkata Vinay Kumar</t>
  </si>
  <si>
    <t>Burri Sai Kiran</t>
  </si>
  <si>
    <t>Burugupalli Mohan Krishna</t>
  </si>
  <si>
    <t>Bysani Yuvaraj</t>
  </si>
  <si>
    <t>C Harsha Vardhan Reddy</t>
  </si>
  <si>
    <t>C Naga Sai Kiran</t>
  </si>
  <si>
    <t>C Niveditha</t>
  </si>
  <si>
    <t>Chakamuri Rohith</t>
  </si>
  <si>
    <t>Chalavadi Raghava</t>
  </si>
  <si>
    <t>Challa Rahul</t>
  </si>
  <si>
    <t>Chandu Venkata Naga Sai Ganesh</t>
  </si>
  <si>
    <t>Chathelingath Vivek Viswanath</t>
  </si>
  <si>
    <t>Cheedi Venkatesh Prasad</t>
  </si>
  <si>
    <t>Chekka Manohar</t>
  </si>
  <si>
    <t>Chennamsetti Ramgopal</t>
  </si>
  <si>
    <t>Chilla Mahesh</t>
  </si>
  <si>
    <t>Chinta Sreenivasa Pavan Sai</t>
  </si>
  <si>
    <t>Chintala Sai Akhil</t>
  </si>
  <si>
    <t>Chitte  Thiirupathi Reddy</t>
  </si>
  <si>
    <t>Chitturi Vardhan</t>
  </si>
  <si>
    <t>Damaraju Teja</t>
  </si>
  <si>
    <t>Darisipudi Sree Kamal Rajvardhan</t>
  </si>
  <si>
    <t>Darukumalli Bharathsimha Reddy</t>
  </si>
  <si>
    <t>Dhurjati Sreelakshmi</t>
  </si>
  <si>
    <t>Dlv Viswanath</t>
  </si>
  <si>
    <t>Doddi Pavankumar</t>
  </si>
  <si>
    <t>Donthumalla Chaitanyavamsi</t>
  </si>
  <si>
    <t>Duggempudi Venkata Reddy</t>
  </si>
  <si>
    <t>Duggireddy Pinakapani Reddy</t>
  </si>
  <si>
    <t>Evvala Satya Bharath</t>
  </si>
  <si>
    <t>G Avinash</t>
  </si>
  <si>
    <t>G Ch V R Santhosh Kranthi Kumar</t>
  </si>
  <si>
    <t>G Hetesh Krishna</t>
  </si>
  <si>
    <t>G Venkata Vishwa Pranay</t>
  </si>
  <si>
    <t>Gade Chandra Sena Reddy</t>
  </si>
  <si>
    <t>Gade Srikar</t>
  </si>
  <si>
    <t>Gandham Datta Venkata Manikanta Naidu</t>
  </si>
  <si>
    <t>Gangarapu Dinesh</t>
  </si>
  <si>
    <t>Gangireddy Rajkumar</t>
  </si>
  <si>
    <t>Gangula Mahesh</t>
  </si>
  <si>
    <t>Gangula Nagaraju</t>
  </si>
  <si>
    <t>Ganji Akhilesh</t>
  </si>
  <si>
    <t>Ganjikunta  Sai Prakash</t>
  </si>
  <si>
    <t>Garimella Viswanadh</t>
  </si>
  <si>
    <t>Gattu Tarun Sai</t>
  </si>
  <si>
    <t>Gedela Sandeep Naidu</t>
  </si>
  <si>
    <t>Gelagani Sai Srinatha Reddy</t>
  </si>
  <si>
    <t>Gella Manikanta Durga Venkata Sai</t>
  </si>
  <si>
    <t>Ghanta Gnana Visal</t>
  </si>
  <si>
    <t>Ghatta Aravind</t>
  </si>
  <si>
    <t>Gongati Vikas Reddy</t>
  </si>
  <si>
    <t>Gonnabhaktula Ajay</t>
  </si>
  <si>
    <t>Gopiparthi Jaswanth</t>
  </si>
  <si>
    <t>Gorantla Venugopal</t>
  </si>
  <si>
    <t>Gorusupudi Ajay Kumar</t>
  </si>
  <si>
    <t>Gourabattuni Ravi Prasanna Kumar</t>
  </si>
  <si>
    <t>Govindaraju Naga Durga Parameshwar Dutt</t>
  </si>
  <si>
    <t>Gudapati Sai Chaitanya</t>
  </si>
  <si>
    <t>Gudapati Sreekar</t>
  </si>
  <si>
    <t>Gudibandla Gopi Reddy</t>
  </si>
  <si>
    <t>Gundam Venkateswara Reddy</t>
  </si>
  <si>
    <t>Gurujala Venkata Naga Kaushik</t>
  </si>
  <si>
    <t>Gutha Radha Krishna</t>
  </si>
  <si>
    <t>Harshavardhan Sai Muttavarapu</t>
  </si>
  <si>
    <t>Hebbarey S Gopal</t>
  </si>
  <si>
    <t>Indla Shanmukha Reddy</t>
  </si>
  <si>
    <t>Indra Kirti Sharan Chaudhary</t>
  </si>
  <si>
    <t>Inuganti Radha Krishna Soujith</t>
  </si>
  <si>
    <t>Itta Avinash</t>
  </si>
  <si>
    <t>Jagabattula   Bharadwaja</t>
  </si>
  <si>
    <t>Jandhyala Naga Krishna Aneesh</t>
  </si>
  <si>
    <t>Jangala Paneendra Kumar</t>
  </si>
  <si>
    <t>Janjanam  Pavan Kumar</t>
  </si>
  <si>
    <t>Jayanth Yadavboyina</t>
  </si>
  <si>
    <t>Jeevan Kumar Sanapala</t>
  </si>
  <si>
    <t>Jogi Giridhar</t>
  </si>
  <si>
    <t>Jogi Ram Mohan</t>
  </si>
  <si>
    <t>Jonnalagadda Sai Kumar</t>
  </si>
  <si>
    <t>Jonnalagadda Sai Manikanta</t>
  </si>
  <si>
    <t>Joydeepto Sarkar</t>
  </si>
  <si>
    <t>Juturu Rajesh</t>
  </si>
  <si>
    <t>K Yeswanth</t>
  </si>
  <si>
    <t>Kaduru Venkata Lakshmi Suresh</t>
  </si>
  <si>
    <t>Kaki Kiran Kumar</t>
  </si>
  <si>
    <t>Kallam Kranthi Kumar</t>
  </si>
  <si>
    <t>Kallam Mohan Reddy</t>
  </si>
  <si>
    <t>Kallam Santhosh Reddy</t>
  </si>
  <si>
    <t>Kanala Prabhu Krishna</t>
  </si>
  <si>
    <t>Kancharla Rajesh</t>
  </si>
  <si>
    <t>Kancheti Naveen</t>
  </si>
  <si>
    <t>Kandisa Tarun Kumar</t>
  </si>
  <si>
    <t>Kappeta Rajasekhar Reddy</t>
  </si>
  <si>
    <t>Kapuganti Sai Krishna</t>
  </si>
  <si>
    <t>Karampudi Sesha Sai</t>
  </si>
  <si>
    <t>Karnati Venkata Sambasiva Manikanta</t>
  </si>
  <si>
    <t>Karri Rama Krishna Reddy</t>
  </si>
  <si>
    <t>Karthik Santosh Ch</t>
  </si>
  <si>
    <t>Karumuri Bharath Reddy</t>
  </si>
  <si>
    <t>Kasturi Venkata Sai Laxmi Siva Prasad</t>
  </si>
  <si>
    <t>Kataboina Bhanu Kiran</t>
  </si>
  <si>
    <t>Katari Pavan</t>
  </si>
  <si>
    <t>Kathi Rajasekhar Reddy</t>
  </si>
  <si>
    <t>Katragadda Eswar Ganesh</t>
  </si>
  <si>
    <t>Katta Taraka Sri Ram</t>
  </si>
  <si>
    <t>Katuri Sai Kumar</t>
  </si>
  <si>
    <t>Kella Hemanth Sai Sankar</t>
  </si>
  <si>
    <t>Kethu Srinivasula Reddy</t>
  </si>
  <si>
    <t>Khandavalli Lohith</t>
  </si>
  <si>
    <t>Kodamamchili Sri Venkata Satya Prakash</t>
  </si>
  <si>
    <t>Kokati Rohit</t>
  </si>
  <si>
    <t>Kola Balaram Kalyan</t>
  </si>
  <si>
    <t>Kolaventi Nithin Kumar</t>
  </si>
  <si>
    <t>Kolluri Anjan Kumar</t>
  </si>
  <si>
    <t>Kolusu Venkata Dheeraj</t>
  </si>
  <si>
    <t>Kompella Sairam Sastry</t>
  </si>
  <si>
    <t>Kompelli Chandu Nagadhar</t>
  </si>
  <si>
    <t>Konatham Satish</t>
  </si>
  <si>
    <t>Kondaveeti Dharma Teja</t>
  </si>
  <si>
    <t>Kondeti Naveensai</t>
  </si>
  <si>
    <t>Konduru Kalyan Sai</t>
  </si>
  <si>
    <t>Konduru Naga Sai</t>
  </si>
  <si>
    <t>Koppula Sai Ravi Teja</t>
  </si>
  <si>
    <t>Korada Jagadeesh</t>
  </si>
  <si>
    <t>Korupolu Rajkumar</t>
  </si>
  <si>
    <t>Kosuru Jogendra Naga Sai</t>
  </si>
  <si>
    <t>Kota Guru Venkata Sai Krishna</t>
  </si>
  <si>
    <t>Kota Hari Prasad</t>
  </si>
  <si>
    <t>Kota Ramakanth Yasaswi</t>
  </si>
  <si>
    <t>Kotha Sai Srinivas</t>
  </si>
  <si>
    <t>Kotha Venkata Sai Ram</t>
  </si>
  <si>
    <t>Kothagundu Subrahmanyam</t>
  </si>
  <si>
    <t>Kothapalli Sai Rohith</t>
  </si>
  <si>
    <t>Kothapalli Saran Venkatesh</t>
  </si>
  <si>
    <t>Kotni Saran Kumar</t>
  </si>
  <si>
    <t>Koya Minshi Krishna</t>
  </si>
  <si>
    <t>Koyyana Suryanarayana</t>
  </si>
  <si>
    <t>Kranthi Kumar Kakani</t>
  </si>
  <si>
    <t>Kuchipudi Surya Teja</t>
  </si>
  <si>
    <t>Kunchala  Chandra Mouli</t>
  </si>
  <si>
    <t>Kuraganti John Isaac</t>
  </si>
  <si>
    <t>Kurakula Jagadeesh</t>
  </si>
  <si>
    <t>Kurra Hemanth</t>
  </si>
  <si>
    <t>Kusam Akhil Reddy</t>
  </si>
  <si>
    <t>Labba Ajay Kumar</t>
  </si>
  <si>
    <t>Lakshmi Narayana Surya Kanth Ch</t>
  </si>
  <si>
    <t>Lanke Shanmukha Sai</t>
  </si>
  <si>
    <t>M Dinesh</t>
  </si>
  <si>
    <t>Maadu Hari Babu</t>
  </si>
  <si>
    <t>Madala Vamsi Krishna</t>
  </si>
  <si>
    <t>Madduluri Gnana Teja</t>
  </si>
  <si>
    <t>Madduluri Venkata Narayana</t>
  </si>
  <si>
    <t>Madhu Guru Gopinadh</t>
  </si>
  <si>
    <t>Madiraju Vishnu Yajwan</t>
  </si>
  <si>
    <t>Maganti Bhaskar Sai Prasad</t>
  </si>
  <si>
    <t>Mahadevu Vamsi Krishna</t>
  </si>
  <si>
    <t>Mahammad Riyaz</t>
  </si>
  <si>
    <t>Makkena Bhargav Kumar</t>
  </si>
  <si>
    <t>Mallela Tejaswini</t>
  </si>
  <si>
    <t>Mamidi Hemanth Kumar</t>
  </si>
  <si>
    <t>Mandadi Sri Mani Kumar</t>
  </si>
  <si>
    <t>Manepally Pavan Sai Kumar</t>
  </si>
  <si>
    <t>Mannam Harish</t>
  </si>
  <si>
    <t>Manne Sai Sampath</t>
  </si>
  <si>
    <t>Mannepalli Nagasai   Murali Praveen</t>
  </si>
  <si>
    <t>Mantri Naga Satyanarayana</t>
  </si>
  <si>
    <t>Mareedu Eswer Sai</t>
  </si>
  <si>
    <t>Marini Srinivas</t>
  </si>
  <si>
    <t>Marni Veera Venkata Siva Sai Ram</t>
  </si>
  <si>
    <t>Marupudi Venkatesh</t>
  </si>
  <si>
    <t>Marusani Jagadeesh</t>
  </si>
  <si>
    <t>Masimukku Phanindra</t>
  </si>
  <si>
    <t>Mattupalli Sai Prasanth</t>
  </si>
  <si>
    <t>Medepudi Nitish Kumar</t>
  </si>
  <si>
    <t>Meduri Siva Krishna</t>
  </si>
  <si>
    <t>Meesala Radha Krishna Murthy</t>
  </si>
  <si>
    <t>Mekala Gopi Reddy</t>
  </si>
  <si>
    <t>Mendu Sai Rohan</t>
  </si>
  <si>
    <t>Mirza Farhan Abbas</t>
  </si>
  <si>
    <t>Modala Indu</t>
  </si>
  <si>
    <t>Modela Rama Krishna Sai</t>
  </si>
  <si>
    <t>Mohammad Galib Parvez</t>
  </si>
  <si>
    <t>Mohammad Kalamulla</t>
  </si>
  <si>
    <t>Mohammad Mansoor</t>
  </si>
  <si>
    <t>Mohammad Mustafa</t>
  </si>
  <si>
    <t>Mohammad Noor Mohammad</t>
  </si>
  <si>
    <t>Mohammed Akbar Basha</t>
  </si>
  <si>
    <t>Mohammed Riyaz Ahmed</t>
  </si>
  <si>
    <t>Morla Mownish</t>
  </si>
  <si>
    <t>Murakonda Tej Praneeth</t>
  </si>
  <si>
    <t>Muvva Sai Varaprasad</t>
  </si>
  <si>
    <t>Muvvala Naga Sai Venkata Naveen</t>
  </si>
  <si>
    <t>Muyida Jagadish</t>
  </si>
  <si>
    <t>Nagasree Harsha Ongolu</t>
  </si>
  <si>
    <t>Nallamothu Sourabh</t>
  </si>
  <si>
    <t>Namana Sri Naga Venkata Kalyan Kumar</t>
  </si>
  <si>
    <t>Nandepu Nikhil</t>
  </si>
  <si>
    <t>Nandigama Mohan Phani Gopal</t>
  </si>
  <si>
    <t>Nandikunta Sampath Kumar Reddy</t>
  </si>
  <si>
    <t>Niddana Rajeev Kumar</t>
  </si>
  <si>
    <t>Nimmagadda Sai Babu</t>
  </si>
  <si>
    <t>Nimmalagadda Ramakrishna</t>
  </si>
  <si>
    <t>Nittala Prasant</t>
  </si>
  <si>
    <t>Nookaraju Ramalingeswara Shanmuka Srinivas</t>
  </si>
  <si>
    <t>Nune Mohan Vamsi</t>
  </si>
  <si>
    <t>Nunna Muralikrishna</t>
  </si>
  <si>
    <t>Orchu Lokesh</t>
  </si>
  <si>
    <t>P Sandeep</t>
  </si>
  <si>
    <t>Pabolu Surendra</t>
  </si>
  <si>
    <t>Pala Krishna Sai Prasad Reddy</t>
  </si>
  <si>
    <t>Palakayala Kumar Babu</t>
  </si>
  <si>
    <t>Palem Avinash</t>
  </si>
  <si>
    <t>Palivela Praveen Kumar</t>
  </si>
  <si>
    <t>Pallela Manoj</t>
  </si>
  <si>
    <t>Paluri Rohith V S Nageswara Rao</t>
  </si>
  <si>
    <t>Paluru Dinesh Gupta</t>
  </si>
  <si>
    <t>Pandi Rithvik</t>
  </si>
  <si>
    <t>Panniru Lakshmi Sai Srinivas</t>
  </si>
  <si>
    <t>Paruchuri Tirupathi Rao</t>
  </si>
  <si>
    <t>Parupalli Harshavardhan</t>
  </si>
  <si>
    <t>Parvatham Satyanath</t>
  </si>
  <si>
    <t>Pasam Sai Ram</t>
  </si>
  <si>
    <t>Pasumurty Sai Kumar</t>
  </si>
  <si>
    <t>Pasupuleti Naga Veera Venkata Sai Charan</t>
  </si>
  <si>
    <t>Pathan Imran Khan</t>
  </si>
  <si>
    <t>Pathri V Phanikalyanaramamurali Krishna</t>
  </si>
  <si>
    <t>Pavuluri Balakrishna</t>
  </si>
  <si>
    <t>Peketi  Abhishek</t>
  </si>
  <si>
    <t>Penta Ganesh</t>
  </si>
  <si>
    <t>Peram Ravi Teja</t>
  </si>
  <si>
    <t>Pesala Akhil Kumar</t>
  </si>
  <si>
    <t>Pinapatruni Bhargav</t>
  </si>
  <si>
    <t>Pisapati Mahathi Aditya</t>
  </si>
  <si>
    <t>Pitta Chitanya</t>
  </si>
  <si>
    <t>Podilapu Asish Goutham</t>
  </si>
  <si>
    <t>Polarapu Ravi Kiran</t>
  </si>
  <si>
    <t>Polisetti Sri Anand Jagapathi Naidu</t>
  </si>
  <si>
    <t>Poloju Srinivas</t>
  </si>
  <si>
    <t>Potra Khanda Naveen</t>
  </si>
  <si>
    <t>Prem Pitta</t>
  </si>
  <si>
    <t>Prudhivi Bala Lakshmi Narasimha Sai</t>
  </si>
  <si>
    <t>Pulakam Ganesh Sesha Sai</t>
  </si>
  <si>
    <t>Pulapa Akhil Krishna</t>
  </si>
  <si>
    <t>Pulavarthi Suresh Kumar Gupta</t>
  </si>
  <si>
    <t>Puli Venkata Naga Lakshmi Sai Kishore</t>
  </si>
  <si>
    <t>Pulikonda Guna Shekar Gupta</t>
  </si>
  <si>
    <t>Pulipaka Haren</t>
  </si>
  <si>
    <t>Puramsetty Venkatesh</t>
  </si>
  <si>
    <t>Pusapati Srimannarayana Raju</t>
  </si>
  <si>
    <t>Pushadapu Sai Krishna</t>
  </si>
  <si>
    <t>Putta Mahesh</t>
  </si>
  <si>
    <t>R Manikanta Kumar Reddy</t>
  </si>
  <si>
    <t>Rajarshi</t>
  </si>
  <si>
    <t>Rajavarapu Sumanth</t>
  </si>
  <si>
    <t>Rajesh  Kumar Mambulli</t>
  </si>
  <si>
    <t>Ramidi Ramakrishna Reddy</t>
  </si>
  <si>
    <t>Ramireddy Raja Ashok Babu</t>
  </si>
  <si>
    <t>Ravi Kanth Sista</t>
  </si>
  <si>
    <t>Rayenni Leela Prakash</t>
  </si>
  <si>
    <t>Reddy Murali Phaneendra</t>
  </si>
  <si>
    <t>Rohit Kumar Singh</t>
  </si>
  <si>
    <t>Rudraraju Sai Adithya Varma</t>
  </si>
  <si>
    <t>Sabbani Kesava Rao</t>
  </si>
  <si>
    <t>Sai Kiran Amujuru</t>
  </si>
  <si>
    <t>Sai Praneeth Mallavarapu</t>
  </si>
  <si>
    <t>Sajja Veeresh</t>
  </si>
  <si>
    <t>Sakilgiri Sameer Basha</t>
  </si>
  <si>
    <t>Salavadi Shiva Kumar</t>
  </si>
  <si>
    <t>Samayam Raja Sai Santosh</t>
  </si>
  <si>
    <t>Sankuratri Praveen</t>
  </si>
  <si>
    <t>Santamreddy Narayana Reddy</t>
  </si>
  <si>
    <t>Sashank  Janga</t>
  </si>
  <si>
    <t>Satti Teja Reddy</t>
  </si>
  <si>
    <t>Savanna Purushotham</t>
  </si>
  <si>
    <t>Sepeni Pavan Kumar</t>
  </si>
  <si>
    <t>Shaik  Rafi</t>
  </si>
  <si>
    <t>Shaik Jani Basha</t>
  </si>
  <si>
    <t>Shaik Jubear</t>
  </si>
  <si>
    <t>Shaik Mohammad Azaruddin</t>
  </si>
  <si>
    <t>Shaik Mohammed Adil</t>
  </si>
  <si>
    <t>Shaik Shameem Akthar</t>
  </si>
  <si>
    <t>Shaik Subhani</t>
  </si>
  <si>
    <t>Simhadri Manisekhar Reddy</t>
  </si>
  <si>
    <t>Singam Siva Sai Naveen</t>
  </si>
  <si>
    <t>Sira Praveen Kumar</t>
  </si>
  <si>
    <t>Siripurapu Kalyan Babu</t>
  </si>
  <si>
    <t>Sreeramakavacham Ram Charan</t>
  </si>
  <si>
    <t>Srikakulapu Bhargava</t>
  </si>
  <si>
    <t>Sripathi Chanukya Chakravarthi</t>
  </si>
  <si>
    <t>Sristi Venkata Sai Sandeep</t>
  </si>
  <si>
    <t>Srungavarapu Uma Mahesh</t>
  </si>
  <si>
    <t>Surisetty Anudeep</t>
  </si>
  <si>
    <t>Suryadevara Raviteja</t>
  </si>
  <si>
    <t>Syed Zubair Ahmed</t>
  </si>
  <si>
    <t>Tadiboina Srinivas</t>
  </si>
  <si>
    <t>Tadivaka Sunil Kumar</t>
  </si>
  <si>
    <t>Talluri Kiran Datta</t>
  </si>
  <si>
    <t>Tamma Karthik Reddy</t>
  </si>
  <si>
    <t>Tamma Sai Rakesh Reddy</t>
  </si>
  <si>
    <t>Tanuboddi Brahma Reddy</t>
  </si>
  <si>
    <t>Thirumulasetti Trinadh</t>
  </si>
  <si>
    <t>Thokala Akhil Sai</t>
  </si>
  <si>
    <t>Throvagunta Siva Krishna</t>
  </si>
  <si>
    <t>Thumati Srikanth</t>
  </si>
  <si>
    <t>Tirumalasetty Sai Avinash</t>
  </si>
  <si>
    <t>Tirumani Devi Varaprasad Swamy</t>
  </si>
  <si>
    <t>Tirumani Manoj Kumar</t>
  </si>
  <si>
    <t>Tothala Sai Mahesh</t>
  </si>
  <si>
    <t>Trinath Sai Kumar Majeti</t>
  </si>
  <si>
    <t>Tripuraneni Vasu Naga Sai Krishna</t>
  </si>
  <si>
    <t>Tsapala Sai Prakash</t>
  </si>
  <si>
    <t>Tummala Ram Ganesh</t>
  </si>
  <si>
    <t>Tupakula Sai Kiran Reddy</t>
  </si>
  <si>
    <t>Uppalapati Venkata Sai Phanindra Chowdary</t>
  </si>
  <si>
    <t>Uppu Sai Chand</t>
  </si>
  <si>
    <t>Upputuri Sai Dinesh</t>
  </si>
  <si>
    <t>V P Rajendra</t>
  </si>
  <si>
    <t>Vakalapudi Shanmukh Pavan</t>
  </si>
  <si>
    <t>Vakati Bala Sai Rajesh</t>
  </si>
  <si>
    <t>Vakkalagadda Mohan Durga Kartheek</t>
  </si>
  <si>
    <t>Vallapureddy Chaitanya Kiran</t>
  </si>
  <si>
    <t>Vallu Uttej</t>
  </si>
  <si>
    <t>Vanga Harish Reddy</t>
  </si>
  <si>
    <t>Vangeti V R M Jaswanth</t>
  </si>
  <si>
    <t>Varanasi Preetham</t>
  </si>
  <si>
    <t>Variganji Praveen Kumar</t>
  </si>
  <si>
    <t>Varukuti Thanush</t>
  </si>
  <si>
    <t>Vecha Manivenkata Sai</t>
  </si>
  <si>
    <t>Veerapalli Harsha Teja</t>
  </si>
  <si>
    <t>Veesam Samba Siva Rao</t>
  </si>
  <si>
    <t>Velagapudi Raja Santhosh</t>
  </si>
  <si>
    <t>Vemula Atchi Reddy</t>
  </si>
  <si>
    <t>Vemulakonda Sai Vineeth</t>
  </si>
  <si>
    <t>Vemuri Suraj Kumar</t>
  </si>
  <si>
    <t>Venuturumilli Priyatham</t>
  </si>
  <si>
    <t>Vikram Sinha</t>
  </si>
  <si>
    <t>Vinta Nitish Kumar Reddy</t>
  </si>
  <si>
    <t>Vishnubhotla Siva Ramakrishna</t>
  </si>
  <si>
    <t>Vulli Venkata Krishna Sasank</t>
  </si>
  <si>
    <t>Vuppala Sri Aditya Datta Sai Ram</t>
  </si>
  <si>
    <t>Vusannagari Srihari</t>
  </si>
  <si>
    <t>Vysyaraju Ravi Teja</t>
  </si>
  <si>
    <t>Yadla Jaswanth</t>
  </si>
  <si>
    <t>Yalamati Bhaskararao</t>
  </si>
  <si>
    <t>Yanamadala Prudhvi</t>
  </si>
  <si>
    <t>Yarlagadda Phaneendra</t>
  </si>
  <si>
    <t>Yashwanth Sai Yarravarapu</t>
  </si>
  <si>
    <t>Yeddula Arvinda Reddy</t>
  </si>
  <si>
    <t>Yekkisetty Srirama Teja Sai Manideep Kumar</t>
  </si>
  <si>
    <t>Yellapragada Tarun</t>
  </si>
  <si>
    <t>Yerra Venkata Vamsi</t>
  </si>
  <si>
    <t>Yerraprgada Yedukondala Sriram</t>
  </si>
  <si>
    <t>Iruganti Rohith</t>
  </si>
  <si>
    <t>Sandeep Kumar Singh</t>
  </si>
  <si>
    <t>Teja Krishna Akhil Varma Gottumukkala</t>
  </si>
  <si>
    <t>Akkineni Ram Nithin Sai</t>
  </si>
  <si>
    <t>Alison</t>
  </si>
  <si>
    <t>Chandaka Raj</t>
  </si>
  <si>
    <t>Gaurav Kishore</t>
  </si>
  <si>
    <t>Shaik Ali</t>
  </si>
  <si>
    <t>Thota Naga Venkata Siva Sai Satya Rahul</t>
  </si>
  <si>
    <t>Kanugula Venkata Ramoji Naidu</t>
  </si>
  <si>
    <t>Bommana Srija</t>
  </si>
  <si>
    <t>Paruchuru Lakshmi Kanth</t>
  </si>
  <si>
    <t>Surapaneni Sai Akhil</t>
  </si>
  <si>
    <t>Akber Shaik</t>
  </si>
  <si>
    <t>Aleti Sai Kumar</t>
  </si>
  <si>
    <t>Ankit Das</t>
  </si>
  <si>
    <t>Bala Brahmini Kapavarapu</t>
  </si>
  <si>
    <t>Ch Ajay Krishna</t>
  </si>
  <si>
    <t>Goriparthy Teja Bhargav</t>
  </si>
  <si>
    <t>Hrithik Raj</t>
  </si>
  <si>
    <t>Kalva Gowri  Ranga Srikanth</t>
  </si>
  <si>
    <t>Kanchetti Yeshwanth Sai</t>
  </si>
  <si>
    <t>Kaveri Singh</t>
  </si>
  <si>
    <t>Kondala Pavankalyan</t>
  </si>
  <si>
    <t>Madabattula Rajasekhar</t>
  </si>
  <si>
    <t>Mayabrahma Ritish Chandra</t>
  </si>
  <si>
    <t>Modiboiyina Dhanush</t>
  </si>
  <si>
    <t>Mukkala Gopinadh</t>
  </si>
  <si>
    <t>Oruganti Saranya</t>
  </si>
  <si>
    <t>Peddeti Purna Naga Sai Teja</t>
  </si>
  <si>
    <t>Penneru Pavan Sai</t>
  </si>
  <si>
    <t>Satti Ayyappa  Swami Reddy</t>
  </si>
  <si>
    <t>Shaik Siraj</t>
  </si>
  <si>
    <t>Sneha Jha</t>
  </si>
  <si>
    <t>Vimlesh Chowdhary</t>
  </si>
  <si>
    <t>Papasani Venkata Jaya Vardhan Reddy</t>
  </si>
  <si>
    <t>Jibin Joseph</t>
  </si>
  <si>
    <t>Thattala Naga Sandeep</t>
  </si>
  <si>
    <t>Suraty Prasanth Kumar</t>
  </si>
  <si>
    <t>Kosana Vedavyas</t>
  </si>
  <si>
    <t>Gedala Praveen</t>
  </si>
  <si>
    <t>Syed Nairuth Hassen</t>
  </si>
  <si>
    <t>Edward Mapuor Majok</t>
  </si>
  <si>
    <t>Monjok Miathiang Chan Giir</t>
  </si>
  <si>
    <t>Polagoni Anudeep Kumar</t>
  </si>
  <si>
    <t>PE</t>
  </si>
  <si>
    <t>Akki Vamsi Krishna</t>
  </si>
  <si>
    <t>Alapati Yamini</t>
  </si>
  <si>
    <t>Amirisetty Roshini</t>
  </si>
  <si>
    <t>Ananya Kanneganti</t>
  </si>
  <si>
    <t>Annavarapu Bala Venkata Yasaswi</t>
  </si>
  <si>
    <t>Batlanki Cherishna</t>
  </si>
  <si>
    <t>Bellamkonda Sagarika</t>
  </si>
  <si>
    <t>Bhanu Rajarajeswari Kapavarap</t>
  </si>
  <si>
    <t>Buchupalli Bhargavi</t>
  </si>
  <si>
    <t>Burugupalli Venkata Satya Devi</t>
  </si>
  <si>
    <t>Chakrala Sudarsana Rani</t>
  </si>
  <si>
    <t>Chaladi Saran Venkata Siva Naga Vamsi</t>
  </si>
  <si>
    <t>Chalamalasetty Lakshmi Naga Vaishnavi</t>
  </si>
  <si>
    <t>Chimakurthi R V A Megha Varshini</t>
  </si>
  <si>
    <t>Dasari Sesha Sai Bhavana</t>
  </si>
  <si>
    <t>Dasari Tharun</t>
  </si>
  <si>
    <t>Elizabeth Anwitha Jose</t>
  </si>
  <si>
    <t>Gajula Nikitha</t>
  </si>
  <si>
    <t>Gayatri Yaganti</t>
  </si>
  <si>
    <t>Gnana Sri Deepika Vusthepalli</t>
  </si>
  <si>
    <t>Gogineni Vishal</t>
  </si>
  <si>
    <t>Goli Sailaja</t>
  </si>
  <si>
    <t>Goriparti Pranmukhavarsha</t>
  </si>
  <si>
    <t>Guntupalli Venkatesh</t>
  </si>
  <si>
    <t>Hari Vandana Matte</t>
  </si>
  <si>
    <t>Harsha Sai Tavakala</t>
  </si>
  <si>
    <t>Idupulapati Sudarshan</t>
  </si>
  <si>
    <t>Jadda Gopi Priya</t>
  </si>
  <si>
    <t>Jasmitha Yalavarthi</t>
  </si>
  <si>
    <t>Javvaji Sneha Sri Gayatri</t>
  </si>
  <si>
    <t>K Raghu Narayana</t>
  </si>
  <si>
    <t>Kamjula Vandana</t>
  </si>
  <si>
    <t>Katha Bhageeratha Reddy</t>
  </si>
  <si>
    <t>Kayala Ganesh Sai Uttej</t>
  </si>
  <si>
    <t>Kollipara Nandini</t>
  </si>
  <si>
    <t>Kotikalapudi Sreeramachandra Karthik</t>
  </si>
  <si>
    <t>Lanke Kiranmayi Varma</t>
  </si>
  <si>
    <t>Lavankula Mohan Surya Pavan Kumar</t>
  </si>
  <si>
    <t>Lavu Sivani Chowdary</t>
  </si>
  <si>
    <t>Maddula Sai Rahul</t>
  </si>
  <si>
    <t>Madduri  Kalyani</t>
  </si>
  <si>
    <t>Maganti Vijaya Lakshmi</t>
  </si>
  <si>
    <t>Mandava Charishma</t>
  </si>
  <si>
    <t>Mareedu Sravani</t>
  </si>
  <si>
    <t>Mogal Farnaaz</t>
  </si>
  <si>
    <t>Murala Madhu</t>
  </si>
  <si>
    <t>Musunuru Sri Lalitha</t>
  </si>
  <si>
    <t>Nagalingam Bala Naga Raja Kumari</t>
  </si>
  <si>
    <t>Nalla Lavanya</t>
  </si>
  <si>
    <t>Nannapaneni Hemanth Sai</t>
  </si>
  <si>
    <t>Nasika Shamantha</t>
  </si>
  <si>
    <t>Nayakudugari Poogitha</t>
  </si>
  <si>
    <t>Neeha Sultana</t>
  </si>
  <si>
    <t>Nidamanuri Kusuma</t>
  </si>
  <si>
    <t>Pallaki Sai Chandraprakash Reddy</t>
  </si>
  <si>
    <t>Pathipati Priyadarsini</t>
  </si>
  <si>
    <t>Pemmadi Jayanth Kumar</t>
  </si>
  <si>
    <t>Polisetty Jeevana</t>
  </si>
  <si>
    <t>Popuri Sarvavith Hema Chinmaee</t>
  </si>
  <si>
    <t>Potti Meghana Satya Mani Sri</t>
  </si>
  <si>
    <t>Putha Deepika Sai Lakshmi</t>
  </si>
  <si>
    <t>Putta Neha Sai</t>
  </si>
  <si>
    <t>Rajulapati Manjeera</t>
  </si>
  <si>
    <t>Ramadugu Naveena</t>
  </si>
  <si>
    <t>Ramisetti Likhita</t>
  </si>
  <si>
    <t>Ravavarapu Sai Tripura</t>
  </si>
  <si>
    <t>Reddivari Rekha Sai Chandana</t>
  </si>
  <si>
    <t>Reddy Tharani</t>
  </si>
  <si>
    <t>Sai Pushpa Sree Voggu</t>
  </si>
  <si>
    <t>Shaik Mohammed Zaid</t>
  </si>
  <si>
    <t>Supriya Chadalavada</t>
  </si>
  <si>
    <t>Tanneru Pravallika</t>
  </si>
  <si>
    <t>Telaprolu Dheera</t>
  </si>
  <si>
    <t>Thota Venkata Naga Surya Teja</t>
  </si>
  <si>
    <t>Tulasi Sruthi</t>
  </si>
  <si>
    <t>Uppalapati  Nandana Pavan Kalyan</t>
  </si>
  <si>
    <t>V Lakshmi</t>
  </si>
  <si>
    <t>Vaddavalli Navya</t>
  </si>
  <si>
    <t>Vemparala Renuka</t>
  </si>
  <si>
    <t>Venkata Sai Hitesh Gollapudi</t>
  </si>
  <si>
    <t>Vennam Sai Sravani</t>
  </si>
  <si>
    <t>Vusthepalli Pavan Santhosh Guptha</t>
  </si>
  <si>
    <t>Yannamani Anusha</t>
  </si>
  <si>
    <t>Yarasi Prathyusha</t>
  </si>
  <si>
    <t>Gaddam Anvitha</t>
  </si>
  <si>
    <t>Aggarapu  Chandana</t>
  </si>
  <si>
    <t>Arshad  Shaik</t>
  </si>
  <si>
    <t>Behera Meghana</t>
  </si>
  <si>
    <t>Chapalamadugu Sai Priya</t>
  </si>
  <si>
    <t>Chavan Sai Dharani</t>
  </si>
  <si>
    <t>Dulam Laxmi Priyanka</t>
  </si>
  <si>
    <t>Durvasula  Sumana Pratyusha</t>
  </si>
  <si>
    <t>Gadde Tanvitha Chowdary</t>
  </si>
  <si>
    <t>Gorijala Vyshnavi</t>
  </si>
  <si>
    <t>Gurram Usha Priya Mani</t>
  </si>
  <si>
    <t>Katta Hemalatha Reddy</t>
  </si>
  <si>
    <t>Koneru Vasavi</t>
  </si>
  <si>
    <t>Madala Sanjay</t>
  </si>
  <si>
    <t>Maddila Rajesh</t>
  </si>
  <si>
    <t>Madireddy Abhishek</t>
  </si>
  <si>
    <t>Mathi Mounica Sai</t>
  </si>
  <si>
    <t>Mogalla Pavan Kumar</t>
  </si>
  <si>
    <t>Mulpuru Vikas</t>
  </si>
  <si>
    <t>Muppasani Mounika</t>
  </si>
  <si>
    <t>Padarthy Udayalakshmi</t>
  </si>
  <si>
    <t>Padmaja Nadendla</t>
  </si>
  <si>
    <t>Parimi Mohith</t>
  </si>
  <si>
    <t>Pavithra Etukuri</t>
  </si>
  <si>
    <t>Peddaiahgari Surekha</t>
  </si>
  <si>
    <t>Posina Sivani</t>
  </si>
  <si>
    <t>Ramya Sri Bhimavarapu</t>
  </si>
  <si>
    <t>Sabbineni Dedeepya</t>
  </si>
  <si>
    <t>Shaik Samrin</t>
  </si>
  <si>
    <t>Siva Sai Kumar Toviti</t>
  </si>
  <si>
    <t>Sowjanya Gadavarthi</t>
  </si>
  <si>
    <t>Tatineni Jahnavi</t>
  </si>
  <si>
    <t>Tejaswini Konda</t>
  </si>
  <si>
    <t>Sunandini Venigandla</t>
  </si>
  <si>
    <t>Adapala Monica</t>
  </si>
  <si>
    <t>Bheemavarapu Bhanoday Reddy</t>
  </si>
  <si>
    <t>Chanumolu Vaishnavi Devi</t>
  </si>
  <si>
    <t>Chegireddy Siva Krishna Reddy</t>
  </si>
  <si>
    <t>Desaboina Sai Sucharitha</t>
  </si>
  <si>
    <t>Dhanunjaya Trinath Madala</t>
  </si>
  <si>
    <t>Guvvala Jeevan Reddy</t>
  </si>
  <si>
    <t>Jayavarapu Sindhu</t>
  </si>
  <si>
    <t>Kalakoti Sousheel</t>
  </si>
  <si>
    <t>Kilari Poojitha</t>
  </si>
  <si>
    <t>Nannapaneni Sreeja</t>
  </si>
  <si>
    <t>Nunna S N Sarojini Vaishnavi</t>
  </si>
  <si>
    <t>Palagati Deekshitha</t>
  </si>
  <si>
    <t>Sri Vinuta Sai Pinisetty</t>
  </si>
  <si>
    <t>Vangaveeti Nikitha</t>
  </si>
  <si>
    <t>Yaddanapudi Vinay</t>
  </si>
  <si>
    <t>Dadi Suma</t>
  </si>
  <si>
    <t>Golleru Bharath Sai Pavan</t>
  </si>
  <si>
    <t>Kamarapu Aishwarya</t>
  </si>
  <si>
    <t>N S Lavanya Battula</t>
  </si>
  <si>
    <t>Pilli Deepika</t>
  </si>
  <si>
    <t>Reddybathula Jayanth Reddy</t>
  </si>
  <si>
    <t>Vyshnavi Davuluri</t>
  </si>
  <si>
    <t>Dronavalli Nandini</t>
  </si>
  <si>
    <t>Ganta Amarbabu</t>
  </si>
  <si>
    <t>Karra Sainath Reddy</t>
  </si>
  <si>
    <t>Kuttuboyina Shivani</t>
  </si>
  <si>
    <t>Panchumarthi Ahladitha</t>
  </si>
  <si>
    <t>Uppati Prathiksha</t>
  </si>
  <si>
    <t>Visarapu Yogyatha Reddy</t>
  </si>
  <si>
    <t>Cherukuru Harika</t>
  </si>
  <si>
    <t>Jarugumalli Sri Sai Krishnachaitanya</t>
  </si>
  <si>
    <t>Kotapati Mahidhar</t>
  </si>
  <si>
    <t>Navya Krishna Sharma Yanamandra</t>
  </si>
  <si>
    <t>Dhrub Kumar Yadav</t>
  </si>
  <si>
    <t>Balathoti Hasitha</t>
  </si>
  <si>
    <t>Myneni Sai Vardhan</t>
  </si>
  <si>
    <t>Challagulla Rishitha</t>
  </si>
  <si>
    <t>Chikatimarla Durga Prasanthi</t>
  </si>
  <si>
    <t>Divyanshu Dhakate</t>
  </si>
  <si>
    <t>Firdous Sultana</t>
  </si>
  <si>
    <t>Kasu Keerthika Reddy</t>
  </si>
  <si>
    <t>Mohammad Alkasha</t>
  </si>
  <si>
    <t>Tummalacherla Vidya Sree</t>
  </si>
  <si>
    <t>Vaishnavi Reddy Bade</t>
  </si>
  <si>
    <t>Akumalla Sushma</t>
  </si>
  <si>
    <t>Jillellamudi Narayani Vadhuka</t>
  </si>
  <si>
    <t>Nelakuditi Chandana</t>
  </si>
  <si>
    <t>Verakala Nikhil Reddy</t>
  </si>
  <si>
    <t>Gurram Pavan Kumar</t>
  </si>
  <si>
    <t>Siram Chandra Madhav</t>
  </si>
  <si>
    <t>Vakulabharanam Rufus Santhosh Kumar</t>
  </si>
  <si>
    <t>Bhimireddy Sravanthi</t>
  </si>
  <si>
    <t>Durbha Sai Pratyusha</t>
  </si>
  <si>
    <t>Kanuparthy Sushma</t>
  </si>
  <si>
    <t>Kunta Ankitha</t>
  </si>
  <si>
    <t>Laya Dudi</t>
  </si>
  <si>
    <t>Mani Deepthi Boddapati</t>
  </si>
  <si>
    <t>A Arnav Vamsidher</t>
  </si>
  <si>
    <t>Achukola Teja Satya Sai</t>
  </si>
  <si>
    <t>Adusumilli Saisri Murali Krishna</t>
  </si>
  <si>
    <t>Challa Saranya</t>
  </si>
  <si>
    <t>Chaparala Karuna Priya</t>
  </si>
  <si>
    <t>Golla Maneesha</t>
  </si>
  <si>
    <t>Kola Chandra Bhanu</t>
  </si>
  <si>
    <t>Koppuravuri Vineel Mounish</t>
  </si>
  <si>
    <t>Metla Rohan Yadav</t>
  </si>
  <si>
    <t>Poola Pratyusha</t>
  </si>
  <si>
    <t>Venkatasatya Saijnanesh Samineni</t>
  </si>
  <si>
    <t>Bhimavarapu Maneesha</t>
  </si>
  <si>
    <t>Bobba Veena Reddy</t>
  </si>
  <si>
    <t>Dodda Venkata Vasavi</t>
  </si>
  <si>
    <t>Dronavalli Lohitha</t>
  </si>
  <si>
    <t>Haritha Panguluri</t>
  </si>
  <si>
    <t>Yarlagadda Devi Sri Vyshnavi</t>
  </si>
  <si>
    <t>Kommu Tarish</t>
  </si>
  <si>
    <t>Modugula Venu</t>
  </si>
  <si>
    <t>Tummalapenta Abhinaya</t>
  </si>
  <si>
    <t>P Lakshmi Kalyani</t>
  </si>
  <si>
    <t>Vaddadhi Meenakshi</t>
  </si>
  <si>
    <t>Manepalli Hanu Akshita</t>
  </si>
  <si>
    <t>Movva Sri Varsha</t>
  </si>
  <si>
    <t>Aakula Anusha</t>
  </si>
  <si>
    <t>Avuthu Rajasekhara Reddy</t>
  </si>
  <si>
    <t>Bandi Venkat</t>
  </si>
  <si>
    <t>Bandikatla Bhavana</t>
  </si>
  <si>
    <t>Bathula Manikanta</t>
  </si>
  <si>
    <t>Bitra Prudhvi Sai</t>
  </si>
  <si>
    <t>Bodha Venkata Ganesh Reddy</t>
  </si>
  <si>
    <t>Bojja Gurucharan Venkata Ratnalal</t>
  </si>
  <si>
    <t>Burra N Yeswanth Krishna</t>
  </si>
  <si>
    <t>Challagali Aswanth Varma</t>
  </si>
  <si>
    <t>Chandu Hari Krishna</t>
  </si>
  <si>
    <t>Chandu Sudha Sai Manohar</t>
  </si>
  <si>
    <t>Chennupati Rajesh</t>
  </si>
  <si>
    <t>Chintakrindi V Kanaka Sarath</t>
  </si>
  <si>
    <t>Chinthabathini Lokesh Nishanth</t>
  </si>
  <si>
    <t>Chunduru Vamsi</t>
  </si>
  <si>
    <t>Dalayi Sai Nitish</t>
  </si>
  <si>
    <t>Darisa Venkata Krishna Sravan</t>
  </si>
  <si>
    <t>Darsi Girish</t>
  </si>
  <si>
    <t>Dasara Nithin</t>
  </si>
  <si>
    <t>Devarapalli Bharath Prakash Reddy</t>
  </si>
  <si>
    <t>Devireddy Kalyan Kumar Reddy</t>
  </si>
  <si>
    <t>Dhanekula Bharath Raja</t>
  </si>
  <si>
    <t>Dileep Nakka</t>
  </si>
  <si>
    <t>Dodda Padma Sai Reddy</t>
  </si>
  <si>
    <t>Dupati Ayyappa</t>
  </si>
  <si>
    <t>G Chandra Shekhar</t>
  </si>
  <si>
    <t>G Murali Krishna</t>
  </si>
  <si>
    <t>Gangaraju Narasimha Sameer</t>
  </si>
  <si>
    <t>Gollapudi Venkata Sai Durga Nanda Ashok</t>
  </si>
  <si>
    <t>Gorantla Gopi</t>
  </si>
  <si>
    <t>Gubbala Naga Srinu</t>
  </si>
  <si>
    <t>Gujjula Pavan Kalyan Reddy</t>
  </si>
  <si>
    <t>Gurupa Niteesh Babu</t>
  </si>
  <si>
    <t>Gutta Mohan</t>
  </si>
  <si>
    <t>Guvvala Venkata Sai Sandeep Reddy</t>
  </si>
  <si>
    <t>Halonen Leena Carolin</t>
  </si>
  <si>
    <t>Jerripothula Chidvila</t>
  </si>
  <si>
    <t>Joka Siva Rama Krishna Santhosh Kumar</t>
  </si>
  <si>
    <t>K Ashok Kumar</t>
  </si>
  <si>
    <t>Kalathur Harika</t>
  </si>
  <si>
    <t>Kale Revanth</t>
  </si>
  <si>
    <t>Kallam Naga Bhavya</t>
  </si>
  <si>
    <t>Kalluri Venkata Sai</t>
  </si>
  <si>
    <t>Kanaparthi Sai Teja</t>
  </si>
  <si>
    <t>Katakam Prashanth</t>
  </si>
  <si>
    <t>Katamaneni Nihar</t>
  </si>
  <si>
    <t>Katta Satya Geeth</t>
  </si>
  <si>
    <t>Kodukula Gautam Kumar</t>
  </si>
  <si>
    <t>Kolla Jaya Naga Sai Sri Harsha</t>
  </si>
  <si>
    <t>Koneru Sai Prashanth</t>
  </si>
  <si>
    <t>Korikana Sri Raj</t>
  </si>
  <si>
    <t>Korrapati Anil</t>
  </si>
  <si>
    <t>Koya Venkata Sai Raja</t>
  </si>
  <si>
    <t>Kuchipudi Devanand</t>
  </si>
  <si>
    <t>Kuruva Aravind</t>
  </si>
  <si>
    <t>Maddineni Revanth</t>
  </si>
  <si>
    <t>Majjari Jagadish</t>
  </si>
  <si>
    <t>Malla  Sai Kiran</t>
  </si>
  <si>
    <t>Mallela Bramarambika Devi</t>
  </si>
  <si>
    <t>Mallidi Tarun Manohar Reddy</t>
  </si>
  <si>
    <t>Manda Hemanth Kumar</t>
  </si>
  <si>
    <t>Mandadapu Sai Nandan</t>
  </si>
  <si>
    <t>Manupoti Sri Hari</t>
  </si>
  <si>
    <t>Marella Sai Maheswar Reddy</t>
  </si>
  <si>
    <t>Marupaka Sri Hari</t>
  </si>
  <si>
    <t>Matta Bhargav</t>
  </si>
  <si>
    <t>Moturu Roojith</t>
  </si>
  <si>
    <t>Muppala Shiridi Sai</t>
  </si>
  <si>
    <t>Murala Hema Sairam Goud</t>
  </si>
  <si>
    <t>Muthumala Harsha Vardhan Reddy</t>
  </si>
  <si>
    <t>Muvva Veera Venkata Vamsi Krishna</t>
  </si>
  <si>
    <t>Mydala Yeswanth</t>
  </si>
  <si>
    <t>Nakka Vijay Krishna</t>
  </si>
  <si>
    <t>Nallam Sai Murali</t>
  </si>
  <si>
    <t>Padamata  Sri  Vijay Kumar</t>
  </si>
  <si>
    <t>Paladugu Sumanth Chowdary</t>
  </si>
  <si>
    <t>Palvadi Ayyappa</t>
  </si>
  <si>
    <t>Patchigolla Sai Maanvit</t>
  </si>
  <si>
    <t>Pavan Prasad Bolla</t>
  </si>
  <si>
    <t>Pechetti Mani Venkat</t>
  </si>
  <si>
    <t>Peddibhotla Srikar Koundinya</t>
  </si>
  <si>
    <t>Pendur Rakesh</t>
  </si>
  <si>
    <t>Polana Naga Venkata Sai</t>
  </si>
  <si>
    <t>Ponduri Krishna Gautami</t>
  </si>
  <si>
    <t>Pothamsetty Rajesh Kumar</t>
  </si>
  <si>
    <t>Pullakhandam Srikar</t>
  </si>
  <si>
    <t>Sabbilla Venkata Sai Vinay Reddy</t>
  </si>
  <si>
    <t>Satrasala Koushik</t>
  </si>
  <si>
    <t>Shaik   Mahaboob  Mastan</t>
  </si>
  <si>
    <t>Shaik  Masthanvali</t>
  </si>
  <si>
    <t>Shaik Daresh Ahmad</t>
  </si>
  <si>
    <t>Shaik Kalisha Vali</t>
  </si>
  <si>
    <t>Shaik Rameezuddin</t>
  </si>
  <si>
    <t>Sigireddy Ravi Teja</t>
  </si>
  <si>
    <t>Somepalli Surendra</t>
  </si>
  <si>
    <t>Sreeperumbuduru Akhil</t>
  </si>
  <si>
    <t>Tekumudi Muralaswara Chandra Sekhar</t>
  </si>
  <si>
    <t>Telaprolu Harish Kalyan</t>
  </si>
  <si>
    <t>Thavalam Aravind</t>
  </si>
  <si>
    <t>Tirumalasetti Ram Pranav</t>
  </si>
  <si>
    <t>Tummuru Manish Kumar Reddy</t>
  </si>
  <si>
    <t>V Mahesh Chandra</t>
  </si>
  <si>
    <t>Vaddeswaram Arundhathi</t>
  </si>
  <si>
    <t>Vallabhaneni Uthista</t>
  </si>
  <si>
    <t>Valluri Dilip Chowdary</t>
  </si>
  <si>
    <t>Valluri Vamsi</t>
  </si>
  <si>
    <t>Vamkdoth Hemanth Naik</t>
  </si>
  <si>
    <t>Vedula Sai Vamsi</t>
  </si>
  <si>
    <t>Vemula Rajesh</t>
  </si>
  <si>
    <t>Venigalla Vinay Sastry</t>
  </si>
  <si>
    <t>Vepuri Henry Paul</t>
  </si>
  <si>
    <t>Vogireddy Venkata Rama Krishna Reddy</t>
  </si>
  <si>
    <t>Yamparala Dinesh</t>
  </si>
  <si>
    <t>Kosireddi Sivakasi</t>
  </si>
  <si>
    <t>Aluri Naveen</t>
  </si>
  <si>
    <t>Gudati Bharath Kumar Reddy</t>
  </si>
  <si>
    <t>Manideep Reddy Dantu</t>
  </si>
  <si>
    <t>Munagara Gopala Krishna</t>
  </si>
  <si>
    <t>Muthyala Sumanth Chowdary</t>
  </si>
  <si>
    <t>Narla Veera Krishnarjun</t>
  </si>
  <si>
    <t>Donthala Srinadh</t>
  </si>
  <si>
    <t>Nadikoppula Venkata Lakshmana Rao</t>
  </si>
  <si>
    <t>Pammi Sushanth</t>
  </si>
  <si>
    <t>Tiruveedhi Kalyan</t>
  </si>
  <si>
    <t>Mehul Jain</t>
  </si>
  <si>
    <t>Sheik Rahman Abdul Rasheed</t>
  </si>
  <si>
    <t>Jelakam Chetan Anand</t>
  </si>
  <si>
    <t>Kampa Venkat Vamshi Krishna</t>
  </si>
  <si>
    <t>Chilukoti Jitendra</t>
  </si>
  <si>
    <t>Koganti Sri Manvitha</t>
  </si>
  <si>
    <t>Alluri Vishnu Sai Pruthvi Raju</t>
  </si>
  <si>
    <t>Guduri Nagasai</t>
  </si>
  <si>
    <t>Venkata Pranay Sai Vykuntam</t>
  </si>
  <si>
    <t>A Tejarsha</t>
  </si>
  <si>
    <t>Aalla Akhila</t>
  </si>
  <si>
    <t>Aamani Nallapu</t>
  </si>
  <si>
    <t>Abbaraju Navya Sri</t>
  </si>
  <si>
    <t>Abburi Harshavardhan Sai</t>
  </si>
  <si>
    <t>Abdul Madeem Akthar</t>
  </si>
  <si>
    <t>Abhishek Sadhani</t>
  </si>
  <si>
    <t>Achanta Naveen Kumar</t>
  </si>
  <si>
    <t>Achanti Jahnavi</t>
  </si>
  <si>
    <t>Addada Prudhvi Venkatapathi Raju</t>
  </si>
  <si>
    <t>Addanki Bala Venkatesh</t>
  </si>
  <si>
    <t>Adusumalli Manjusha</t>
  </si>
  <si>
    <t>Adusumalli Surya Teja</t>
  </si>
  <si>
    <t>Adusumilli Rani Priya</t>
  </si>
  <si>
    <t>Ajit Vikram Burugula</t>
  </si>
  <si>
    <t>Akkala Sri Hari Reddy</t>
  </si>
  <si>
    <t>Akkili Guru Raghavendra</t>
  </si>
  <si>
    <t>Akkineni Priyanka</t>
  </si>
  <si>
    <t>Akshintala Lokesh</t>
  </si>
  <si>
    <t>Akula Harikrishna</t>
  </si>
  <si>
    <t>Alagapurimatam Brihathi</t>
  </si>
  <si>
    <t>Alapati Sasidhar</t>
  </si>
  <si>
    <t>Alapati Vijay Sai</t>
  </si>
  <si>
    <t>Alapati Yamini Naga Lakshmi Preethi</t>
  </si>
  <si>
    <t>Alla  Nandini</t>
  </si>
  <si>
    <t>Alla Jahnavi</t>
  </si>
  <si>
    <t>Alla Likhitha</t>
  </si>
  <si>
    <t>Alla Venkata Jayasri</t>
  </si>
  <si>
    <t>Allada  Sai Manohar</t>
  </si>
  <si>
    <t>Alladi Ratna Kumar</t>
  </si>
  <si>
    <t>Allam Harsha Joji Reddy</t>
  </si>
  <si>
    <t>Allamsetty Kanthirekha</t>
  </si>
  <si>
    <t>Allu Venkata Dattatreya Reddy</t>
  </si>
  <si>
    <t>Allu Vikas Reddy</t>
  </si>
  <si>
    <t>Alluri Sai Chandu</t>
  </si>
  <si>
    <t>Aluru Visva Sai Srikanth</t>
  </si>
  <si>
    <t>Amara Kumar Sai Pavan</t>
  </si>
  <si>
    <t>Amara Sai Harshini</t>
  </si>
  <si>
    <t>Amara Venkata Sai Manikanta</t>
  </si>
  <si>
    <t>Amati  Naveen  Kumar</t>
  </si>
  <si>
    <t>Ambati Jahnavi</t>
  </si>
  <si>
    <t>Ambati Venkata Asish</t>
  </si>
  <si>
    <t>Anagani Avinash</t>
  </si>
  <si>
    <t>Anagani Ravindra Babu</t>
  </si>
  <si>
    <t>Anala Pavan Kumar</t>
  </si>
  <si>
    <t>Ancha Varshitha</t>
  </si>
  <si>
    <t>Andavarapu Pavan Kumar</t>
  </si>
  <si>
    <t>Ande Navya</t>
  </si>
  <si>
    <t>Andra Naveen</t>
  </si>
  <si>
    <t>Andugula Abhyuday</t>
  </si>
  <si>
    <t>Anem Raghu Vamsi</t>
  </si>
  <si>
    <t>Angalakuduru Jithendra Varaprasad</t>
  </si>
  <si>
    <t>Anguluri Karunyamruta Subash</t>
  </si>
  <si>
    <t>Anjana Duggirala</t>
  </si>
  <si>
    <t>Annapureddy Reshma</t>
  </si>
  <si>
    <t>Annapureddy Venkata Siva Reddy</t>
  </si>
  <si>
    <t>Annavarapu Maha Lakshmi</t>
  </si>
  <si>
    <t>Annavarapu Sri Sushma</t>
  </si>
  <si>
    <t>Anne Gowtham Komal</t>
  </si>
  <si>
    <t>Anumakonda Hanish Sai Vijay Kumar</t>
  </si>
  <si>
    <t>Anumolu  Hemalatha</t>
  </si>
  <si>
    <t>Anumolu Bharath Chowdary</t>
  </si>
  <si>
    <t>Anumukonda Venkata Nikhil</t>
  </si>
  <si>
    <t>Anumula Yaswanth Reddy</t>
  </si>
  <si>
    <t>Araveti Sai Niteesh</t>
  </si>
  <si>
    <t>Aravind Majeti</t>
  </si>
  <si>
    <t>Are Sasidhar</t>
  </si>
  <si>
    <t>Areti Sai Divya Sree</t>
  </si>
  <si>
    <t>Arigila Krishna Sri Harsha</t>
  </si>
  <si>
    <t>Arimanda Prasanthi</t>
  </si>
  <si>
    <t>Ariveni Triveni</t>
  </si>
  <si>
    <t>Atchala Naga Jyothi</t>
  </si>
  <si>
    <t>Athmakuri Priyanka</t>
  </si>
  <si>
    <t>Athota Sireesha</t>
  </si>
  <si>
    <t>Atla Pavan Sai Reddy</t>
  </si>
  <si>
    <t>Atluri Charishma</t>
  </si>
  <si>
    <t>Atluri Naga Sumanth</t>
  </si>
  <si>
    <t>Atluri Praneeth Sai</t>
  </si>
  <si>
    <t>Atmakuri Kusuma Pavani</t>
  </si>
  <si>
    <t>Atmakuri Pavan Kumar</t>
  </si>
  <si>
    <t>Atmakuri Ravi Teja</t>
  </si>
  <si>
    <t>Attada Aravind</t>
  </si>
  <si>
    <t>Attada Harika</t>
  </si>
  <si>
    <t>Attuluri Jaipal Reddy</t>
  </si>
  <si>
    <t>Avula  Abhigna Samhitha</t>
  </si>
  <si>
    <t>Avuthu Kalyan Reddy</t>
  </si>
  <si>
    <t>Avuthu Likitha</t>
  </si>
  <si>
    <t>Avuthu Madhu Priya Reddy</t>
  </si>
  <si>
    <t>Avuthu Manisha</t>
  </si>
  <si>
    <t>Avuthu Pooja Gayathri</t>
  </si>
  <si>
    <t>Avvaru Vandana</t>
  </si>
  <si>
    <t>B Kalyan Babu</t>
  </si>
  <si>
    <t>B Mohana Lakshmi Soumya</t>
  </si>
  <si>
    <t>B V P M Sandhya</t>
  </si>
  <si>
    <t>Bachu Sai Jahnavi</t>
  </si>
  <si>
    <t>Bachu Venkat Sai Kiran</t>
  </si>
  <si>
    <t>Badam Subrahmania Sai Manoj</t>
  </si>
  <si>
    <t>Badarala Hema Shree</t>
  </si>
  <si>
    <t>Badavathula Pravallika</t>
  </si>
  <si>
    <t>Baddireddy Sri Satya Nikhila Srujana</t>
  </si>
  <si>
    <t>Badisa Manideep</t>
  </si>
  <si>
    <t>Badugu Durga Dheeraja</t>
  </si>
  <si>
    <t>Badugu Yaswanth</t>
  </si>
  <si>
    <t>Baipaneni Harika</t>
  </si>
  <si>
    <t>Bakshi Vamshi Krishna</t>
  </si>
  <si>
    <t>Balabhadrapatruni Bhanu Manoj</t>
  </si>
  <si>
    <t>Balaram Revanth Namburu</t>
  </si>
  <si>
    <t>Balina Surya Chandra</t>
  </si>
  <si>
    <t>Balusu Sai Teja</t>
  </si>
  <si>
    <t>Bana Satwika</t>
  </si>
  <si>
    <t>Banala Jaya Aditya</t>
  </si>
  <si>
    <t>Bandaru Jaya Soma Sai Haswanth</t>
  </si>
  <si>
    <t>Bandi Jahnavi</t>
  </si>
  <si>
    <t>Bandi Raj Kumar</t>
  </si>
  <si>
    <t>Bandla Rama Kishore</t>
  </si>
  <si>
    <t>Bandlamudi Tejesh Kumar</t>
  </si>
  <si>
    <t>Banka Praneeth Yadav</t>
  </si>
  <si>
    <t>Bannuru Jitendra Reddy</t>
  </si>
  <si>
    <t>Bapatla Harshini</t>
  </si>
  <si>
    <t>Barla Naveen Kumar</t>
  </si>
  <si>
    <t>Bathina Sumanth</t>
  </si>
  <si>
    <t>Bathini Navya Tejaswi</t>
  </si>
  <si>
    <t>Battula Dilip</t>
  </si>
  <si>
    <t>Battula Jaya Vaishnavi</t>
  </si>
  <si>
    <t>Battula Sai Vineela</t>
  </si>
  <si>
    <t>Bavanari Mounika</t>
  </si>
  <si>
    <t>Bavirisetty Sai Sowmya</t>
  </si>
  <si>
    <t>Bellamkonda Bhargav Sai</t>
  </si>
  <si>
    <t>Bhanu Chandu Ravipati</t>
  </si>
  <si>
    <t>Bharani Taraka Ram Kumar</t>
  </si>
  <si>
    <t>Bhargavi Pandreka</t>
  </si>
  <si>
    <t>Bharthepudi Sri Himaja</t>
  </si>
  <si>
    <t>Bhashyam Rupesh</t>
  </si>
  <si>
    <t>Bhaskaruni Gopesh Krishna Mohan</t>
  </si>
  <si>
    <t>Bhavanam Rama Koti Reddy</t>
  </si>
  <si>
    <t>Bhavaraju Sri Harsha</t>
  </si>
  <si>
    <t>Bhimireddy Doundy Preetham Reddy</t>
  </si>
  <si>
    <t>Bhogavilli Laxmi Manasa</t>
  </si>
  <si>
    <t>Bhojanapalli Ananth Sreecharan</t>
  </si>
  <si>
    <t>Bhupathi Jeevitesh</t>
  </si>
  <si>
    <t>Bhupathiraju Subba Raju</t>
  </si>
  <si>
    <t>Bikki Lakshmitejaswini</t>
  </si>
  <si>
    <t>Biradavolu Srinivasa  Karthik</t>
  </si>
  <si>
    <t>Boda Ujwalapragna</t>
  </si>
  <si>
    <t>Bodapati Venkat Mohan</t>
  </si>
  <si>
    <t>Bodavula Bhargavi</t>
  </si>
  <si>
    <t>Boddera Sidvilas Sai Kumar</t>
  </si>
  <si>
    <t>Boddu Ranjith Kumar</t>
  </si>
  <si>
    <t>Boddupalli Naga Lakshmi Pravallika</t>
  </si>
  <si>
    <t>Bodhith Edara</t>
  </si>
  <si>
    <t>Bodipudi Reshma</t>
  </si>
  <si>
    <t>Bodireddy Nanda Kumar Reddy</t>
  </si>
  <si>
    <t>Bogala  Naveena</t>
  </si>
  <si>
    <t>Bogani Naveen Baji</t>
  </si>
  <si>
    <t>Boggavarapu Uday Keerthi</t>
  </si>
  <si>
    <t>Bogineni Navya</t>
  </si>
  <si>
    <t>Boina Manikanta Koteswara Bharath</t>
  </si>
  <si>
    <t>Bolisetty Sai Vishnu</t>
  </si>
  <si>
    <t>Bolla Jeevitha</t>
  </si>
  <si>
    <t>Bolla Madhu</t>
  </si>
  <si>
    <t>Bolla Venkata Mourya</t>
  </si>
  <si>
    <t>Bollavarapu Sasi Preetham</t>
  </si>
  <si>
    <t>Bolleddu Venkata Srikara Abhinav</t>
  </si>
  <si>
    <t>Bolli Rajani</t>
  </si>
  <si>
    <t>Bolli Sandeep</t>
  </si>
  <si>
    <t>Bollu Lakshmi Avinash</t>
  </si>
  <si>
    <t>Bomma Siva  Ganesh</t>
  </si>
  <si>
    <t>Bommidi Jaya Chandra Varma</t>
  </si>
  <si>
    <t>Bommini Juhi Sravya</t>
  </si>
  <si>
    <t>Bondada Venkata Srikanth</t>
  </si>
  <si>
    <t>Bondalakunta  Poojitha</t>
  </si>
  <si>
    <t>Bondalapati Havisha</t>
  </si>
  <si>
    <t>Bondlela Amith</t>
  </si>
  <si>
    <t>Boni Guptam Kumar Rao</t>
  </si>
  <si>
    <t>Bonthu Neha Reddy</t>
  </si>
  <si>
    <t>Bonu Venkatasai</t>
  </si>
  <si>
    <t>Booragadda Mohith Sai</t>
  </si>
  <si>
    <t>Bora Lakshmi Satya Aravind</t>
  </si>
  <si>
    <t>Boreddy Sanjammagari Vishnu Vardhan Reddy</t>
  </si>
  <si>
    <t>Borra Pallavi</t>
  </si>
  <si>
    <t>Borra Vamsi Krishna</t>
  </si>
  <si>
    <t>Borra Vasantha Kumari</t>
  </si>
  <si>
    <t>Botcha Vinoothna Manohar</t>
  </si>
  <si>
    <t>Botchu  Rajya Lakshmi</t>
  </si>
  <si>
    <t>Botchu Nirmala</t>
  </si>
  <si>
    <t>Botla Murali Krishna</t>
  </si>
  <si>
    <t>Boyina  Manmohan</t>
  </si>
  <si>
    <t>Boyina Chetan Gupta</t>
  </si>
  <si>
    <t>Brugumalla Lakshmi Durga Harika</t>
  </si>
  <si>
    <t>Budumuru Vasanth Kumar</t>
  </si>
  <si>
    <t>Bunga Sai Surya</t>
  </si>
  <si>
    <t>Burla Kumara Swamy</t>
  </si>
  <si>
    <t>Burugula Bhavana Sruthi</t>
  </si>
  <si>
    <t>Burugula Moukthika</t>
  </si>
  <si>
    <t>Byreddi Venkata Ahilekha</t>
  </si>
  <si>
    <t>C Niharika</t>
  </si>
  <si>
    <t>Chaganti Sribhavya</t>
  </si>
  <si>
    <t>Chagarlamudi Rahul</t>
  </si>
  <si>
    <t>Chaitanya Kumar Reddy Bhavanam</t>
  </si>
  <si>
    <t>Chakka Jhansi Lakshmi</t>
  </si>
  <si>
    <t>Chakka Sai Venkata Geethika</t>
  </si>
  <si>
    <t>Chakrala Pavan Sai</t>
  </si>
  <si>
    <t>Chalamalasetty Krishna Gowtham</t>
  </si>
  <si>
    <t>Chalasani Hima Sree</t>
  </si>
  <si>
    <t>Challa Chaitanya</t>
  </si>
  <si>
    <t>Challa Satish</t>
  </si>
  <si>
    <t>Challagulla Surya Kiran</t>
  </si>
  <si>
    <t>Challagundla S N V Durga Sai Kumar</t>
  </si>
  <si>
    <t>Chaluvadi Chinmai Durga Srinivas</t>
  </si>
  <si>
    <t>Chamarthi Mahesh Varma</t>
  </si>
  <si>
    <t>Chandaluri Rajesh</t>
  </si>
  <si>
    <t>Chandana Dedeepya</t>
  </si>
  <si>
    <t>Chandolu Yasaswini</t>
  </si>
  <si>
    <t>Chandraharsha Talapaneni</t>
  </si>
  <si>
    <t>Chanduluri Mary Tejaswini</t>
  </si>
  <si>
    <t>Chanumolu Bala Naren</t>
  </si>
  <si>
    <t>Chaparla Himaja</t>
  </si>
  <si>
    <t>Chapparam Sai Prasanth</t>
  </si>
  <si>
    <t>Charakani Lokesh</t>
  </si>
  <si>
    <t>Charitha</t>
  </si>
  <si>
    <t>Chava Bhuvanesh</t>
  </si>
  <si>
    <t>Chava Sushma</t>
  </si>
  <si>
    <t>Cheedella Ananda Krishna</t>
  </si>
  <si>
    <t>Cheedirala Purna Sai Kumar</t>
  </si>
  <si>
    <t>Chelikani Goda S S Malyada</t>
  </si>
  <si>
    <t>Chelikani Kumudini Sreeja</t>
  </si>
  <si>
    <t>Chennamsetti Vijaya Lakshmi</t>
  </si>
  <si>
    <t>Chennu Kousalya</t>
  </si>
  <si>
    <t>Chennupati Karthik</t>
  </si>
  <si>
    <t>Cherukuri Lokesh Venkatsaikrishna</t>
  </si>
  <si>
    <t>Cherukuri Mahitha Sai Sree</t>
  </si>
  <si>
    <t>Chigurupati  Sri Sai Sravath</t>
  </si>
  <si>
    <t>Chikatimarla  Lavanya</t>
  </si>
  <si>
    <t>Chikkam Satya Harika</t>
  </si>
  <si>
    <t>Chilamakuri Sri Kavya</t>
  </si>
  <si>
    <t>Chiliki Rahul Satya Sai Venkat</t>
  </si>
  <si>
    <t>Chilla Bhargavi</t>
  </si>
  <si>
    <t>Chillapalli Ujwala Venkata Subhash</t>
  </si>
  <si>
    <t>Chilukuri Devi</t>
  </si>
  <si>
    <t>Chilukuri Tarun Kumar</t>
  </si>
  <si>
    <t>Chimmili Vikas Chowdary</t>
  </si>
  <si>
    <t>Chinmai Bhavya Kolisetty</t>
  </si>
  <si>
    <t>Chinnam Anuhya</t>
  </si>
  <si>
    <t>Chinta Mohana Venkata Reddy</t>
  </si>
  <si>
    <t>Chintagunta Monisa</t>
  </si>
  <si>
    <t>Chintakayala  Srinivasa Rao</t>
  </si>
  <si>
    <t>Chintala Tejsai</t>
  </si>
  <si>
    <t>Chintalapudi Sai  Phani Deep</t>
  </si>
  <si>
    <t>Chintapalli Venkata Sri Dheeraj</t>
  </si>
  <si>
    <t>Chinthagumpula Naresh</t>
  </si>
  <si>
    <t>Chiratla Sushma</t>
  </si>
  <si>
    <t>Chitipothu Hareesh</t>
  </si>
  <si>
    <t>Chittajallu Naga Sai Manju Akhilesh</t>
  </si>
  <si>
    <t>Chitte Sai Manohar Reddy</t>
  </si>
  <si>
    <t>Chitthajallu Rajesh Kumar</t>
  </si>
  <si>
    <t>Chittineni Naga Gopi Chand</t>
  </si>
  <si>
    <t>Chittiprolu Swathi Sri</t>
  </si>
  <si>
    <t>Chitturi Sai Manoj</t>
  </si>
  <si>
    <t>Chitturi Sai Sree</t>
  </si>
  <si>
    <t>Choutupalli Manjusha</t>
  </si>
  <si>
    <t>Chowdavarapu Jeevan Rupesh</t>
  </si>
  <si>
    <t>Chukka Pooja</t>
  </si>
  <si>
    <t>Chundu Sai Vineela</t>
  </si>
  <si>
    <t>Chunduri Pranavi</t>
  </si>
  <si>
    <t>Chunduri Sai Siddhartha</t>
  </si>
  <si>
    <t>Chunduri Vamsi Krishna</t>
  </si>
  <si>
    <t>Chunduru Pavan Koushik</t>
  </si>
  <si>
    <t>D Naga Satya Janaki Devi</t>
  </si>
  <si>
    <t>D V S S Pavan Kumar Cheemakurthi</t>
  </si>
  <si>
    <t>Dacharla Saikumar</t>
  </si>
  <si>
    <t>Dala Samba Siva Praneeth</t>
  </si>
  <si>
    <t>Damacharla Sai Sri</t>
  </si>
  <si>
    <t>Damarla Satya Revanth</t>
  </si>
  <si>
    <t>Damineni</t>
  </si>
  <si>
    <t>Danda Jyothirmai</t>
  </si>
  <si>
    <t>Dandamudi Pavan Kumar</t>
  </si>
  <si>
    <t>Dannana Sai Mahesh</t>
  </si>
  <si>
    <t>Dantu Divyanatha Reddy</t>
  </si>
  <si>
    <t>Dantu Lavanya</t>
  </si>
  <si>
    <t>Daoddapaneni Sujith</t>
  </si>
  <si>
    <t>Darapaneni Jayasri</t>
  </si>
  <si>
    <t>Dareddy Praveen Kumar Reddy</t>
  </si>
  <si>
    <t>Dasari Chandra Kishore</t>
  </si>
  <si>
    <t>Dasari Shanmukha Venkata Sai Pushkar Babu</t>
  </si>
  <si>
    <t>Datla Leela Valli Padmavathi</t>
  </si>
  <si>
    <t>Deepika Tiruvaipati</t>
  </si>
  <si>
    <t>Desham Ganesh Goud</t>
  </si>
  <si>
    <t>Desina  Ganesh Chowdary</t>
  </si>
  <si>
    <t>Desireddy Nikhil Chandra Reddy</t>
  </si>
  <si>
    <t>Desireddy Vigneswara Reddy</t>
  </si>
  <si>
    <t>Devabhakthuni Maheswari</t>
  </si>
  <si>
    <t>Devagiri Karthik Reddy</t>
  </si>
  <si>
    <t>Devanam Sai Sandesh</t>
  </si>
  <si>
    <t>Devarakonda Rahul</t>
  </si>
  <si>
    <t>Devarakonda Rakesh</t>
  </si>
  <si>
    <t>Devarapalli Sai Baba</t>
  </si>
  <si>
    <t>Devarasetty Sai Nihitha</t>
  </si>
  <si>
    <t>Devarashetty Vinaya Kumar</t>
  </si>
  <si>
    <t>Devathi Raghavendra</t>
  </si>
  <si>
    <t>Devineni Komali</t>
  </si>
  <si>
    <t>Devineni Likhitha</t>
  </si>
  <si>
    <t>Dhaipule Sai Sushmitha Rani</t>
  </si>
  <si>
    <t>Dhanalakota Vineela  Prasanna  Naga Lakshmi</t>
  </si>
  <si>
    <t>Dhanisetti Gunasri Jyothisai</t>
  </si>
  <si>
    <t>Dhanuj Gumpella</t>
  </si>
  <si>
    <t>Dharanikota Samatha</t>
  </si>
  <si>
    <t>Dharanikota Vinoda</t>
  </si>
  <si>
    <t>Dharmapuri Sri Lasya</t>
  </si>
  <si>
    <t>Dharmarajula Venkata Sai Jagadeesh</t>
  </si>
  <si>
    <t>Dhodda Aravind Kumar</t>
  </si>
  <si>
    <t>Dhulipala Hari Haran</t>
  </si>
  <si>
    <t>Dhulipalla Nagajahnavi</t>
  </si>
  <si>
    <t>Divvela Rahul</t>
  </si>
  <si>
    <t>Dodda  Chandra  Shekar</t>
  </si>
  <si>
    <t>Dodda Ashritha</t>
  </si>
  <si>
    <t>Dodda Harika</t>
  </si>
  <si>
    <t>Dodda Manikanta</t>
  </si>
  <si>
    <t>Doddi Amrutha Venkata Srujana</t>
  </si>
  <si>
    <t>Dokkadi Santhosh Babu</t>
  </si>
  <si>
    <t>Dokku Bhavesh</t>
  </si>
  <si>
    <t>Domala Suresh</t>
  </si>
  <si>
    <t>Donkeshwar Sai Sandesh</t>
  </si>
  <si>
    <t>Doppalapudi Sri Naga Sai Ritwik</t>
  </si>
  <si>
    <t>Dosa Meghamala</t>
  </si>
  <si>
    <t>Duggepudi Pavankalyan</t>
  </si>
  <si>
    <t>Dundi Poojitha</t>
  </si>
  <si>
    <t>Dupuguntla Aravind</t>
  </si>
  <si>
    <t>Dusanapudi Raja Ram</t>
  </si>
  <si>
    <t>Duvva Sindhura</t>
  </si>
  <si>
    <t>Dyvala Rohith</t>
  </si>
  <si>
    <t>E Madhuha</t>
  </si>
  <si>
    <t>Ealaprolu Vineetha</t>
  </si>
  <si>
    <t>Earla Hrishi Kamal</t>
  </si>
  <si>
    <t>Eda Vishnu Priyatam Reddy</t>
  </si>
  <si>
    <t>Edara Yatish Venkata Chandra</t>
  </si>
  <si>
    <t>Ede Bharani Shankar</t>
  </si>
  <si>
    <t>Ede Sasi Kumar</t>
  </si>
  <si>
    <t>Edupuganti Sai Siva Ranjan</t>
  </si>
  <si>
    <t>Eeda Jotheeswar Raghava Reddy</t>
  </si>
  <si>
    <t>Eedara Siva Sankara Reddy</t>
  </si>
  <si>
    <t>Eega Hari Prasadareddy</t>
  </si>
  <si>
    <t>Elisetti Gayathri Mahogna Prachod</t>
  </si>
  <si>
    <t>Eluri Hemanth Kumar</t>
  </si>
  <si>
    <t>Eluri Tejaswi</t>
  </si>
  <si>
    <t>Emani Sai Tejaswini</t>
  </si>
  <si>
    <t>Erla Vinay Kumar</t>
  </si>
  <si>
    <t>G Abhilash Kumar</t>
  </si>
  <si>
    <t>G Hemanth Sai</t>
  </si>
  <si>
    <t>G Sree Varun</t>
  </si>
  <si>
    <t>G Sri Krishna Bhargav</t>
  </si>
  <si>
    <t>Gadadasu Tejaswi Sai</t>
  </si>
  <si>
    <t>Gadde Navya</t>
  </si>
  <si>
    <t>Gaddipati Pavansai</t>
  </si>
  <si>
    <t>Gaddireddy Dinesh Rajgopal</t>
  </si>
  <si>
    <t>Gade Sriharsha</t>
  </si>
  <si>
    <t>Gadey Vamsi Sai Krishna</t>
  </si>
  <si>
    <t>Gadhe Manideep Reddy</t>
  </si>
  <si>
    <t>Gadiparthi Dhanush</t>
  </si>
  <si>
    <t>Gajarao Manikanta</t>
  </si>
  <si>
    <t>Gajavalli Sai Raviteja</t>
  </si>
  <si>
    <t>Gajavalli Venkata Siva Sai Chaitanya Gupta</t>
  </si>
  <si>
    <t>Gajulapalli Suma Sri</t>
  </si>
  <si>
    <t>Gali Manasa</t>
  </si>
  <si>
    <t>Galla Sankar Sai</t>
  </si>
  <si>
    <t>Ganapaneni Mohan Seshu</t>
  </si>
  <si>
    <t>Ganapathiraju Sri Nikhitha</t>
  </si>
  <si>
    <t>Gandi Anand Vineel</t>
  </si>
  <si>
    <t>Gandi Krishna Sai</t>
  </si>
  <si>
    <t>Gandu Bharath</t>
  </si>
  <si>
    <t>Ganga Gowtham</t>
  </si>
  <si>
    <t>Gangula Vamsi Sai Ram</t>
  </si>
  <si>
    <t>Ganguri Susmitha</t>
  </si>
  <si>
    <t>Ganji Srujana</t>
  </si>
  <si>
    <t>Gannamani Vamsi Krishna</t>
  </si>
  <si>
    <t>Ganne Srinija</t>
  </si>
  <si>
    <t>Ganne Supraja</t>
  </si>
  <si>
    <t>Ganni Naga Panindra</t>
  </si>
  <si>
    <t>Gannu Tharun Teja</t>
  </si>
  <si>
    <t>Ganta Neha</t>
  </si>
  <si>
    <t>Gantakora Deva Raju</t>
  </si>
  <si>
    <t>Ganugula Uma Sai Venugopala Manikanta</t>
  </si>
  <si>
    <t>Garikapati Pavan Kalyan</t>
  </si>
  <si>
    <t>Garimella Bharath Sandilya</t>
  </si>
  <si>
    <t>Garimella Sai Kiran</t>
  </si>
  <si>
    <t>Garlapati Chitra Lakshmi Chaitanya</t>
  </si>
  <si>
    <t>Garugu Naga Vardhini</t>
  </si>
  <si>
    <t>Gattamaneni Meenakshi</t>
  </si>
  <si>
    <t>Gattineni Teja</t>
  </si>
  <si>
    <t>Gattu Tirumala Tejaswini</t>
  </si>
  <si>
    <t>Ghanta Lakshmi Iswaraya</t>
  </si>
  <si>
    <t>Ghanta Pavani Lakshmi Mounika</t>
  </si>
  <si>
    <t>Ghanta Swetha Prabha</t>
  </si>
  <si>
    <t>Ghantasala Saibabu</t>
  </si>
  <si>
    <t>Ginjupalli C T V S Phanindra</t>
  </si>
  <si>
    <t>Gnaneswar Penumutchu</t>
  </si>
  <si>
    <t>Godavarthi Rohini</t>
  </si>
  <si>
    <t>Gogineni Dheeraj Sai</t>
  </si>
  <si>
    <t>Gogineni Naga Tejith</t>
  </si>
  <si>
    <t>Gogireddy Venkata Ashok Reddy</t>
  </si>
  <si>
    <t>Gokaraju Mani Madhuri</t>
  </si>
  <si>
    <t>Gokul Sai Sabbineni</t>
  </si>
  <si>
    <t>Goli Meghana Chowdary</t>
  </si>
  <si>
    <t>Goli Sravan Prince</t>
  </si>
  <si>
    <t>Goli Venkata Manikanta Praveen</t>
  </si>
  <si>
    <t>Golla Jyothirmai</t>
  </si>
  <si>
    <t>Golla N V Venkata Niharika</t>
  </si>
  <si>
    <t>Golla Narasimha Raju</t>
  </si>
  <si>
    <t>Golla Teja Sai Subrahmanyam</t>
  </si>
  <si>
    <t>Gollapudi Kasi Praveen</t>
  </si>
  <si>
    <t>Gollapudi Lakshmi Sai Pranathi</t>
  </si>
  <si>
    <t>Gonamanda Reeshmika</t>
  </si>
  <si>
    <t>Gongati Haneesha</t>
  </si>
  <si>
    <t>Gonuguntla Bhavya</t>
  </si>
  <si>
    <t>Goparaju  Sree Narendranath</t>
  </si>
  <si>
    <t>Gopireddy Manoj Kumar Reddy</t>
  </si>
  <si>
    <t>Gorantla Mallikarjuna Rao</t>
  </si>
  <si>
    <t>Gorijala Reshma</t>
  </si>
  <si>
    <t>Gorrepati Vishnu Vardhan Reddy</t>
  </si>
  <si>
    <t>Gosala Monika</t>
  </si>
  <si>
    <t>Gottapu Anil Kumar</t>
  </si>
  <si>
    <t>Gottimukkala Rishitha</t>
  </si>
  <si>
    <t>Gottipati Jasvanth</t>
  </si>
  <si>
    <t>Gottipati Ushaswini</t>
  </si>
  <si>
    <t>Gouse Afridi Khan</t>
  </si>
  <si>
    <t>Gowrisetty Meghana</t>
  </si>
  <si>
    <t>Gowtham Yenigalla</t>
  </si>
  <si>
    <t>Gubbala Sravya Sri</t>
  </si>
  <si>
    <t>Gudapati Meghana</t>
  </si>
  <si>
    <t>Gudavalli Sai Kowshik</t>
  </si>
  <si>
    <t>Gudavalli Teja Sri</t>
  </si>
  <si>
    <t>Gude Mounika</t>
  </si>
  <si>
    <t>Gudela Somasekhar</t>
  </si>
  <si>
    <t>Gudibandi Monitha</t>
  </si>
  <si>
    <t>Gudise Venkata Priyanka</t>
  </si>
  <si>
    <t>Gudivada Subhakar</t>
  </si>
  <si>
    <t>Gudivada Venkata Satvik</t>
  </si>
  <si>
    <t>Gudlavalleti Naga Kameswara Sarath Chandra</t>
  </si>
  <si>
    <t>Guduri Ajay Krishna</t>
  </si>
  <si>
    <t>Guduri Srikanth</t>
  </si>
  <si>
    <t>Gujjula  Devipriyanka</t>
  </si>
  <si>
    <t>Gummadi Bhanu Prakash</t>
  </si>
  <si>
    <t>Gummadi Divya Sai</t>
  </si>
  <si>
    <t>Gumpena Kanaka Subhash</t>
  </si>
  <si>
    <t>Guna Verendra Kumar Jammula</t>
  </si>
  <si>
    <t>Gunda Venkata Naga Teja</t>
  </si>
  <si>
    <t>Gundimeda Rahul</t>
  </si>
  <si>
    <t>Gundubommala Srikanth</t>
  </si>
  <si>
    <t>Gunji Sai Revanth</t>
  </si>
  <si>
    <t>Gunnam Bulli Naga Devi Priyanka</t>
  </si>
  <si>
    <t>Gunta Tejeswara Reddy</t>
  </si>
  <si>
    <t>Guntaka Anudeep Reddy</t>
  </si>
  <si>
    <t>Gunti Sri Poorna</t>
  </si>
  <si>
    <t>Guntupalli Karthikeya Kumar</t>
  </si>
  <si>
    <t>Guntur Kesava Sai</t>
  </si>
  <si>
    <t>Gunturu Venkata Subba Rao</t>
  </si>
  <si>
    <t>Gurram Geetha Sudheshna</t>
  </si>
  <si>
    <t>Gurram Harish</t>
  </si>
  <si>
    <t>Gurram Lok Sai Bheema Adithya</t>
  </si>
  <si>
    <t>Gurram Sai Koushik Chowdary</t>
  </si>
  <si>
    <t>Gurram Sai Krishna</t>
  </si>
  <si>
    <t>Gurram Sandhyarani</t>
  </si>
  <si>
    <t>Guthikonda Sree Sahithi</t>
  </si>
  <si>
    <t>Gutta Chiranjeevi</t>
  </si>
  <si>
    <t>Guvvala Teja Prakash Reddy</t>
  </si>
  <si>
    <t>Hari Sai Nadh Komatineni</t>
  </si>
  <si>
    <t>Harika Majji</t>
  </si>
  <si>
    <t>Harshika Nagoju</t>
  </si>
  <si>
    <t>Harshita Coneri</t>
  </si>
  <si>
    <t>Hema Venkata Krishna Sai Nagabandi</t>
  </si>
  <si>
    <t>Himagiri Chandra Guntupalli</t>
  </si>
  <si>
    <t>Imadabathini Manikanta Hitesh</t>
  </si>
  <si>
    <t>Imandi Rammohan Rao</t>
  </si>
  <si>
    <t>Immanni Uday Kiran</t>
  </si>
  <si>
    <t>Inaganti Sai Ram</t>
  </si>
  <si>
    <t>Inampudi Bhargav Kumar</t>
  </si>
  <si>
    <t>Inampudi Geethika</t>
  </si>
  <si>
    <t>Indluru Swetha</t>
  </si>
  <si>
    <t>Indu Sai Voleti</t>
  </si>
  <si>
    <t>Indurthi Kiran</t>
  </si>
  <si>
    <t>Innamuri Harshitha</t>
  </si>
  <si>
    <t>Inuganti Yaswanth</t>
  </si>
  <si>
    <t>Issarapu Lakshmi Sai Chaitanya</t>
  </si>
  <si>
    <t>Iswarya Thella</t>
  </si>
  <si>
    <t>Ittamsetty Vasu</t>
  </si>
  <si>
    <t>Iylam Sri Ram Teja</t>
  </si>
  <si>
    <t>Jadda Hanumantha Rao</t>
  </si>
  <si>
    <t>Jagarlamudi Tejomayee</t>
  </si>
  <si>
    <t>Jakkula Sravani</t>
  </si>
  <si>
    <t>Jalasutharam Venkata Sai</t>
  </si>
  <si>
    <t>Jammigumpula Mani Kumar</t>
  </si>
  <si>
    <t>Jammula Hima Bindu</t>
  </si>
  <si>
    <t>Jammula Nitish</t>
  </si>
  <si>
    <t>Jandhyala Ramya Padmini</t>
  </si>
  <si>
    <t>Janjanam Gayathri Devi</t>
  </si>
  <si>
    <t>Janjanam Lakshmi Sri Ram</t>
  </si>
  <si>
    <t>Jannavarapu Bala Chandra Sekhar Reddy</t>
  </si>
  <si>
    <t>Jasthi Jyothi Swarup</t>
  </si>
  <si>
    <t>Jasti Jayanth</t>
  </si>
  <si>
    <t>Javangula Venkata Siva Sai Kalyan</t>
  </si>
  <si>
    <t>Javvadi Naga Bhargavi</t>
  </si>
  <si>
    <t>Javvadi Ravi Kanth</t>
  </si>
  <si>
    <t>Jeevana Korrapati</t>
  </si>
  <si>
    <t>Jonnadula Likhitha Priya</t>
  </si>
  <si>
    <t>Jonnadula Venkata Vamsi</t>
  </si>
  <si>
    <t>Jonnalagadda Divya Sai</t>
  </si>
  <si>
    <t>Jonnalagadda Lakshmi Manisha</t>
  </si>
  <si>
    <t>Jonnalagadda Naga Sai Priyanka</t>
  </si>
  <si>
    <t>Jonnalagadda Radha Manohar</t>
  </si>
  <si>
    <t>Jonnalagadda Y P R Srinivasulu</t>
  </si>
  <si>
    <t>Jonnavithula Siva Kumar</t>
  </si>
  <si>
    <t>Juturi Chinnababu</t>
  </si>
  <si>
    <t>Juvva Naga Sai</t>
  </si>
  <si>
    <t>Jyothi Sravan Kumar Akula</t>
  </si>
  <si>
    <t>Jyothika Marreddy</t>
  </si>
  <si>
    <t>K  Taraka Ram</t>
  </si>
  <si>
    <t>K Akhil Reddy</t>
  </si>
  <si>
    <t>K Giri Kumar Reddy</t>
  </si>
  <si>
    <t>K S S Trinadh Samudrala</t>
  </si>
  <si>
    <t>Kaithepalli Sai Praharshita</t>
  </si>
  <si>
    <t>Kaja Mohan Manikanta Reddy</t>
  </si>
  <si>
    <t>Kaja Spandana</t>
  </si>
  <si>
    <t>Kakani Jyotsna</t>
  </si>
  <si>
    <t>Kakani Visvanadh</t>
  </si>
  <si>
    <t>Kakarla Manjari</t>
  </si>
  <si>
    <t>Kakarla Suresh Kumar</t>
  </si>
  <si>
    <t>Kakarla Tharun Sai</t>
  </si>
  <si>
    <t>Kakarlapudi Venkata Sai Bindu Jahnavi</t>
  </si>
  <si>
    <t>Kaki Gopichand</t>
  </si>
  <si>
    <t>Kakkireni Ravi Teja</t>
  </si>
  <si>
    <t>Kakumani Ruthvik Swamy Chandrasekhar Reddy</t>
  </si>
  <si>
    <t>Kakumanu Phanindra</t>
  </si>
  <si>
    <t>Kalidindi Tarunisri Reshmitha</t>
  </si>
  <si>
    <t>Kalimili Yatheesh Sai</t>
  </si>
  <si>
    <t>Kalla Ramamurthy Aditya</t>
  </si>
  <si>
    <t>Kallam Bhargavi</t>
  </si>
  <si>
    <t>Kallam Devi Manaswi</t>
  </si>
  <si>
    <t>Kallam Sai Pradeep Reddy</t>
  </si>
  <si>
    <t>Kallam Veniha Reddy</t>
  </si>
  <si>
    <t>Kallepalli Teja Sai</t>
  </si>
  <si>
    <t>Kalluri Subramanya Chowdary</t>
  </si>
  <si>
    <t>Kalyanam Tejaswini</t>
  </si>
  <si>
    <t>Kamal Rella</t>
  </si>
  <si>
    <t>Kamasani  Harshitha</t>
  </si>
  <si>
    <t>Kamatam Govardhana Reddy</t>
  </si>
  <si>
    <t>Kamatham Lakshman Sai</t>
  </si>
  <si>
    <t>Kamatham Sai Prasanna Kumar Reddy</t>
  </si>
  <si>
    <t>Kambhampati Anusha</t>
  </si>
  <si>
    <t>Kambhampati Gowtham Sai</t>
  </si>
  <si>
    <t>Kamma Gopi Kiran</t>
  </si>
  <si>
    <t>Kammela Krishna</t>
  </si>
  <si>
    <t>Kammula Syam Prajwal</t>
  </si>
  <si>
    <t>Kanakala Sai Sumanth Chowdary</t>
  </si>
  <si>
    <t>Kanala Pandu Ranga Sai Reddy</t>
  </si>
  <si>
    <t>Kancharla Raju</t>
  </si>
  <si>
    <t>Kancharla Raviteja</t>
  </si>
  <si>
    <t>Kancharla Sri Rama Vamsi</t>
  </si>
  <si>
    <t>Kancherla Sivanandini</t>
  </si>
  <si>
    <t>Kancherla Vamsi Krishna</t>
  </si>
  <si>
    <t>Kancherla Venkata Sai Harish</t>
  </si>
  <si>
    <t>Kancheti Gowthami</t>
  </si>
  <si>
    <t>Kandati Saivineeth</t>
  </si>
  <si>
    <t>Kande Lakshmi Sowjanya</t>
  </si>
  <si>
    <t>Kandepi Manogna</t>
  </si>
  <si>
    <t>Kandhimalla Devi Prashanth</t>
  </si>
  <si>
    <t>Kandi Navya Sindhu</t>
  </si>
  <si>
    <t>Kandimalla Nikhil Chowdary</t>
  </si>
  <si>
    <t>Kandimalla Srivani</t>
  </si>
  <si>
    <t>Kandru Bavana Chowdary</t>
  </si>
  <si>
    <t>Kandru Pragathi</t>
  </si>
  <si>
    <t>Kandula Anjani Kumar</t>
  </si>
  <si>
    <t>Kandula Gana Sai Prasad</t>
  </si>
  <si>
    <t>Kandula Murali Manohar</t>
  </si>
  <si>
    <t>Kandula Ramya</t>
  </si>
  <si>
    <t>Kandula V S R  Punith</t>
  </si>
  <si>
    <t>Kanikacherla Lakshmi Gayathri</t>
  </si>
  <si>
    <t>Kankatala Pulleswara Jayanth</t>
  </si>
  <si>
    <t>Kanneganti Shanmukh</t>
  </si>
  <si>
    <t>Kanneganti Sravani</t>
  </si>
  <si>
    <t>Kanta Akhil</t>
  </si>
  <si>
    <t>Kantipudi Vara Lakshmi</t>
  </si>
  <si>
    <t>Kantu Ramya</t>
  </si>
  <si>
    <t>Kanumilli Sri Sushma</t>
  </si>
  <si>
    <t>Kanyadari Samantha Roy</t>
  </si>
  <si>
    <t>Karampudi Srinivasa Rao</t>
  </si>
  <si>
    <t>Karanki Harshavardhan</t>
  </si>
  <si>
    <t>Karlapudi Sriteja</t>
  </si>
  <si>
    <t>Karrepu Jwalith Reddy</t>
  </si>
  <si>
    <t>Karri Vinay Reddy</t>
  </si>
  <si>
    <t>Karri Yasaswini</t>
  </si>
  <si>
    <t>Karthik Parashuram Doddannavar</t>
  </si>
  <si>
    <t>Karumanchi Haneethsrisai</t>
  </si>
  <si>
    <t>Karuturi Bharath Kumar</t>
  </si>
  <si>
    <t>Kasthala Sravan Kumar</t>
  </si>
  <si>
    <t>Katakam Hanumath Teja Naga Vishnu Sai</t>
  </si>
  <si>
    <t>Katakam Mohit Sai Krishna</t>
  </si>
  <si>
    <t>Katamaneni Sai Sameera</t>
  </si>
  <si>
    <t>Kathi Giridhar</t>
  </si>
  <si>
    <t>Katragadda Murari Datta</t>
  </si>
  <si>
    <t>Katragadda Rahul</t>
  </si>
  <si>
    <t>Kattamuri Vyshnavi</t>
  </si>
  <si>
    <t>Kattepogu  Chaitanya  Kumar</t>
  </si>
  <si>
    <t>Kavarthapu Venkatesh</t>
  </si>
  <si>
    <t>Kavuri Bharadwaj Sri Kaushal</t>
  </si>
  <si>
    <t>Kavvla Revanth</t>
  </si>
  <si>
    <t>Kaza Lalitha</t>
  </si>
  <si>
    <t>Kedari Venkata Prudhvi Raj</t>
  </si>
  <si>
    <t>Keerthana Ganta</t>
  </si>
  <si>
    <t>Kesam Vinay Kumar</t>
  </si>
  <si>
    <t>Kesireddy Rohini</t>
  </si>
  <si>
    <t>Ketepali Satya Mannekanta Hareesh</t>
  </si>
  <si>
    <t>Kette Vamsi Krishna</t>
  </si>
  <si>
    <t>Kilari Sreelakshmi</t>
  </si>
  <si>
    <t>Killamsetty Vinesh</t>
  </si>
  <si>
    <t>Kimidi Venkata Durga Ganesh</t>
  </si>
  <si>
    <t>Kinjarapu Hari  Chandana</t>
  </si>
  <si>
    <t>Kinthali Akhil Kumar</t>
  </si>
  <si>
    <t>Kinthali Saisurya</t>
  </si>
  <si>
    <t>Klodapalli Rajeswari</t>
  </si>
  <si>
    <t>Kodali Lakshmi Bhavani</t>
  </si>
  <si>
    <t>Kodali Mahathi</t>
  </si>
  <si>
    <t>Kodali Olive Sharon</t>
  </si>
  <si>
    <t>Kodali Ravi Teja</t>
  </si>
  <si>
    <t>Kodali Sarath Sai</t>
  </si>
  <si>
    <t>Kodamala Mrudula Justice</t>
  </si>
  <si>
    <t>Koduri Satya Priya</t>
  </si>
  <si>
    <t>Koganti Akhil</t>
  </si>
  <si>
    <t>Koganti Supraja</t>
  </si>
  <si>
    <t>Kolapalli Sarath</t>
  </si>
  <si>
    <t>Kolavennu Sai Sahithi</t>
  </si>
  <si>
    <t>Kolisetty Sai Vidyadhar</t>
  </si>
  <si>
    <t>Kolla Dinesh</t>
  </si>
  <si>
    <t>Kolla Sai Charan Yadav</t>
  </si>
  <si>
    <t>Kolli Bhargav Ram</t>
  </si>
  <si>
    <t>Kolli Koti Reddy</t>
  </si>
  <si>
    <t>Kolli Venkata Naimisha</t>
  </si>
  <si>
    <t>Kollimarla Venkata Raja Shekar</t>
  </si>
  <si>
    <t>Kollipara Jhansi</t>
  </si>
  <si>
    <t>Kolluri Dhanush</t>
  </si>
  <si>
    <t>Kolluri Pravallika</t>
  </si>
  <si>
    <t>Kolluri Vignesh</t>
  </si>
  <si>
    <t>Kolluru Naga Venkata Sri Poojitha</t>
  </si>
  <si>
    <t>Komati Bhuvana</t>
  </si>
  <si>
    <t>Komatineni Sri Sai Nikhil</t>
  </si>
  <si>
    <t>Kommana Kalpana</t>
  </si>
  <si>
    <t>Kommanaboyina Sri Sandeep</t>
  </si>
  <si>
    <t>Kommi Suchitra</t>
  </si>
  <si>
    <t>Kommineni Tejeeswar</t>
  </si>
  <si>
    <t>Kommineni Vineesha</t>
  </si>
  <si>
    <t>Kommuru S L V S Pavan Kumar</t>
  </si>
  <si>
    <t>Kona Naga Pavana Sai Abhijit</t>
  </si>
  <si>
    <t>Konakanchi Sai Rupa</t>
  </si>
  <si>
    <t>Konanki Lavanya</t>
  </si>
  <si>
    <t>Konatham Divya Sai Sree</t>
  </si>
  <si>
    <t>Konda Charan</t>
  </si>
  <si>
    <t>Kondapu Krishna Anand Reddy</t>
  </si>
  <si>
    <t>Kondasani Pratap Reddy</t>
  </si>
  <si>
    <t>Kondaveeti  Yaso Lakshmi</t>
  </si>
  <si>
    <t>Kondaveeti Punya Bhavan Chandu</t>
  </si>
  <si>
    <t>Kondepati Anuhyasiri</t>
  </si>
  <si>
    <t>Kondeti Ajith Goud</t>
  </si>
  <si>
    <t>Konduru Jagadeesh</t>
  </si>
  <si>
    <t>Koneru Sai Prabhath</t>
  </si>
  <si>
    <t>Kongara  Lakshman Naga Sai</t>
  </si>
  <si>
    <t>Kongara Geethanjali</t>
  </si>
  <si>
    <t>Konjeti Pravallika</t>
  </si>
  <si>
    <t>Konnipati Tulasi Akhilandeswari</t>
  </si>
  <si>
    <t>Koppada Navya</t>
  </si>
  <si>
    <t>Kopparapu Aditya Murthy</t>
  </si>
  <si>
    <t>Koppolu Praneeth</t>
  </si>
  <si>
    <t>Korlagunta Raviteja</t>
  </si>
  <si>
    <t>Korlapati Mahesh</t>
  </si>
  <si>
    <t>Korlipara Satyavijaya</t>
  </si>
  <si>
    <t>Korrapati Dinesh</t>
  </si>
  <si>
    <t>Kosaraju Tulasi</t>
  </si>
  <si>
    <t>Kosaraju Vinod Sai</t>
  </si>
  <si>
    <t>Kosna Harsha Reddy</t>
  </si>
  <si>
    <t>Kosuri Hemanth Baradwaj</t>
  </si>
  <si>
    <t>Kosuru Hannah Grace</t>
  </si>
  <si>
    <t>Kota Jagathi</t>
  </si>
  <si>
    <t>Kota Jahnavi</t>
  </si>
  <si>
    <t>Kota Keerthi</t>
  </si>
  <si>
    <t>Kota Premchand</t>
  </si>
  <si>
    <t>Kota Prudhvi</t>
  </si>
  <si>
    <t>Kota Saketh</t>
  </si>
  <si>
    <t>Kotha Durga Praveen</t>
  </si>
  <si>
    <t>Kotha Goutham Reddy</t>
  </si>
  <si>
    <t>Kotha Raghunath Babu</t>
  </si>
  <si>
    <t>Kotha Sathya Bhanu</t>
  </si>
  <si>
    <t>Kotha Sowmya</t>
  </si>
  <si>
    <t>Kothagundi Sujith Sai Raja Abhinay</t>
  </si>
  <si>
    <t>Kothamasu Meghana</t>
  </si>
  <si>
    <t>Kotharu Mahitha</t>
  </si>
  <si>
    <t>Kothuri Nagini</t>
  </si>
  <si>
    <t>Kothuri Shanmukha Raghvendra</t>
  </si>
  <si>
    <t>Kothuru Hemanth Sai Nikhil</t>
  </si>
  <si>
    <t>Kotikalapudi Ravi Teja</t>
  </si>
  <si>
    <t>Kottagunda Lakshmi Sai Susmitha</t>
  </si>
  <si>
    <t>Koyi Sai Srikanth</t>
  </si>
  <si>
    <t>Koyyalagunta Prathyusha</t>
  </si>
  <si>
    <t>Koyyalamudi Vijaya Sowmya</t>
  </si>
  <si>
    <t>Krishnamsetty Venkat Raghava</t>
  </si>
  <si>
    <t>Krishnateja Nandigam</t>
  </si>
  <si>
    <t>Kudikala Rithish</t>
  </si>
  <si>
    <t>Kukkadapu Dheeraj</t>
  </si>
  <si>
    <t>Kukkadapu Vineeth Kumar</t>
  </si>
  <si>
    <t>Kunamneni Surya Kumar</t>
  </si>
  <si>
    <t>Kunapareddy Navya Sri</t>
  </si>
  <si>
    <t>Kurapati Sai Pranavi</t>
  </si>
  <si>
    <t>Kurapati Sai Samyuktha</t>
  </si>
  <si>
    <t>Kureti Rohith</t>
  </si>
  <si>
    <t>Kurra  Krishna Priya</t>
  </si>
  <si>
    <t>Kurra  Rahul</t>
  </si>
  <si>
    <t>Kurra Mohan Bala Shankar</t>
  </si>
  <si>
    <t>Kurre Naga  Yaswanth Reddy</t>
  </si>
  <si>
    <t>Kusam Anusha</t>
  </si>
  <si>
    <t>Kusam Sushma</t>
  </si>
  <si>
    <t>L Chandra Vamsi</t>
  </si>
  <si>
    <t>Lakkakula Hemanth Sai</t>
  </si>
  <si>
    <t>Lakkem Vishnu Vardhan</t>
  </si>
  <si>
    <t>Lakshmi Aasritha Grandhi</t>
  </si>
  <si>
    <t>Lakshmiraju Sai Krishna</t>
  </si>
  <si>
    <t>Lakumarapu Sreeja</t>
  </si>
  <si>
    <t>Lavanya Lahari Parisa</t>
  </si>
  <si>
    <t>Laveti Srinivas Sri Harsha Babu</t>
  </si>
  <si>
    <t>Linga Venkata Sri Harsha</t>
  </si>
  <si>
    <t>Lolla V N Pavan Sai Sujith</t>
  </si>
  <si>
    <t>Loya Hemannth Hari Krishna</t>
  </si>
  <si>
    <t>Lukka Geetha</t>
  </si>
  <si>
    <t>M Akhila</t>
  </si>
  <si>
    <t>M B Bhavana</t>
  </si>
  <si>
    <t>M Chethana</t>
  </si>
  <si>
    <t>M Hemanth Reddy</t>
  </si>
  <si>
    <t>M Hitesh</t>
  </si>
  <si>
    <t>M S Dimple</t>
  </si>
  <si>
    <t>M Satya Anusha</t>
  </si>
  <si>
    <t>Maamidi Naga Veera Venkata Sai Koushik</t>
  </si>
  <si>
    <t>Mada Sai Praneeth</t>
  </si>
  <si>
    <t>Madala Ajith</t>
  </si>
  <si>
    <t>Madala Anjala Pranavi</t>
  </si>
  <si>
    <t>Madala Devi Navya Sri</t>
  </si>
  <si>
    <t>Madamanchi Sai Aakash</t>
  </si>
  <si>
    <t>Maddala Sri Sravya Gupta</t>
  </si>
  <si>
    <t>Maddhala Sai Venkata Ravi Teja</t>
  </si>
  <si>
    <t>Maddineni Sushma</t>
  </si>
  <si>
    <t>Maddini Avinash Kumar</t>
  </si>
  <si>
    <t>Maddipati Ravi Sai Teja</t>
  </si>
  <si>
    <t>Maddirala  Viswanadha  Kashyap</t>
  </si>
  <si>
    <t>Maddireddy Kaivalya Reddy</t>
  </si>
  <si>
    <t>Maddula Bhargava Teja</t>
  </si>
  <si>
    <t>Maddula Venkata Dharaneeswara Reddy</t>
  </si>
  <si>
    <t>Madhava Harsha Tanuboddi</t>
  </si>
  <si>
    <t>Madineedi Sai Koushik</t>
  </si>
  <si>
    <t>Madineni Aaslesha</t>
  </si>
  <si>
    <t>Madireddy Venkatamaheswarreddy</t>
  </si>
  <si>
    <t>Madisetty Venkata Naga Bindu Sireesha</t>
  </si>
  <si>
    <t>Madisetty Venkata Sai Kumar</t>
  </si>
  <si>
    <t>Madivada Hima Sravya</t>
  </si>
  <si>
    <t>Madivada Sivani</t>
  </si>
  <si>
    <t>Maganti Sai Ram Saran</t>
  </si>
  <si>
    <t>Maguluri Sai Surya Teja Hemanth Kumar</t>
  </si>
  <si>
    <t>Mahadasyam Meghana Chakravarthy</t>
  </si>
  <si>
    <t>Mahankali Phani Surya Teja</t>
  </si>
  <si>
    <t>Mahanthi Bharadwaj Phani Datta</t>
  </si>
  <si>
    <t>Mahek R Jain</t>
  </si>
  <si>
    <t>Makineni Vinay Chandra</t>
  </si>
  <si>
    <t>Makkena Tarak Sai Asrith</t>
  </si>
  <si>
    <t>Malempati Keerthisai</t>
  </si>
  <si>
    <t>Malempati Nagasailakshmi Durga Prasanna</t>
  </si>
  <si>
    <t>Malineni Anvesh</t>
  </si>
  <si>
    <t>Malireddy Sandhyarani</t>
  </si>
  <si>
    <t>Malladi Raja Nishant Chowdary</t>
  </si>
  <si>
    <t>Mallampalli Rohith Sankar</t>
  </si>
  <si>
    <t>Mallampati Geethanjali</t>
  </si>
  <si>
    <t>Mallampati Vikas Chandra</t>
  </si>
  <si>
    <t>Mallarapu Reddy Prasad</t>
  </si>
  <si>
    <t>Mallela Harichandra Siva Prasad</t>
  </si>
  <si>
    <t>Mallela Ram Prasad</t>
  </si>
  <si>
    <t>Mallempudi Sai Satvik</t>
  </si>
  <si>
    <t>Mallepaddi Krishna Sai Haneesh</t>
  </si>
  <si>
    <t>Mallidi Ravi Kishore Reddy</t>
  </si>
  <si>
    <t>Mallidi Suma</t>
  </si>
  <si>
    <t>Mallidi Vijaya Reddy</t>
  </si>
  <si>
    <t>Mallisetti Divya</t>
  </si>
  <si>
    <t>Malnidi Achyuth</t>
  </si>
  <si>
    <t>Mamidi Dinesh Naga Sai Kumar</t>
  </si>
  <si>
    <t>Mamidi Mallika</t>
  </si>
  <si>
    <t>Mamidi Manikanta Puneeth</t>
  </si>
  <si>
    <t>Mamillapalli Vijaya Krishna Venkatsai</t>
  </si>
  <si>
    <t>Manapuram Dyothak Ajay Sachin</t>
  </si>
  <si>
    <t>Mandadi Srinivasa Rao</t>
  </si>
  <si>
    <t>Mandalaneni Navya Lakshmi Deepthi</t>
  </si>
  <si>
    <t>Mandava Yasaswi</t>
  </si>
  <si>
    <t>Mangapuram Sreelasya</t>
  </si>
  <si>
    <t>Manissha Malapati</t>
  </si>
  <si>
    <t>Mannam Bhargavi</t>
  </si>
  <si>
    <t>Mannam Nandini</t>
  </si>
  <si>
    <t>Mannava Balamaruthi</t>
  </si>
  <si>
    <t>Mannava Kumari Pavani</t>
  </si>
  <si>
    <t>Manne Pardha Saradhi</t>
  </si>
  <si>
    <t>Mannem Sahithi</t>
  </si>
  <si>
    <t>Mannem Sanjana Valli</t>
  </si>
  <si>
    <t>Mannepalli Sujay</t>
  </si>
  <si>
    <t>Manoj Kumar Chandaka</t>
  </si>
  <si>
    <t>Manoj Ravi</t>
  </si>
  <si>
    <t>Maradugu M V S Sumanth</t>
  </si>
  <si>
    <t>Maram Venkata Sainath Reddy</t>
  </si>
  <si>
    <t>Marella Lahari</t>
  </si>
  <si>
    <t>Markapudi Joel Sushanth</t>
  </si>
  <si>
    <t>Marni Lakshmi Iswarya</t>
  </si>
  <si>
    <t>Marothu Charan Kumar</t>
  </si>
  <si>
    <t>Marri Mounika</t>
  </si>
  <si>
    <t>Masina Vijaya Akanksha</t>
  </si>
  <si>
    <t>Matamarri Soma Naga Venkata Sai Anvesh</t>
  </si>
  <si>
    <t>Mathi Umadhitya Hanuman</t>
  </si>
  <si>
    <t>Mathukumalli Hemanth Pavan Kashyap</t>
  </si>
  <si>
    <t>Matta Ananyaa</t>
  </si>
  <si>
    <t>Matta Jhansi Lakshmi</t>
  </si>
  <si>
    <t>Maturi Sai Kiran</t>
  </si>
  <si>
    <t>Maturi Siva Sai</t>
  </si>
  <si>
    <t>Medisetti Harish Datta</t>
  </si>
  <si>
    <t>Meesala Bhagya Harika</t>
  </si>
  <si>
    <t>Meghana Priyanka Ankala</t>
  </si>
  <si>
    <t>Meghana Uppaluri</t>
  </si>
  <si>
    <t>Meka Divya</t>
  </si>
  <si>
    <t>Meka Govindu Reddy</t>
  </si>
  <si>
    <t>Mellempudi Nikhitha</t>
  </si>
  <si>
    <t>Menta Mohith</t>
  </si>
  <si>
    <t>Merapala Sree Surya</t>
  </si>
  <si>
    <t>Merugu Tejasuresh</t>
  </si>
  <si>
    <t>Meruva Gopi Reddy</t>
  </si>
  <si>
    <t>Methuku Kalyan</t>
  </si>
  <si>
    <t>Midamanuru Poojitha</t>
  </si>
  <si>
    <t>Midasala Lohitha Venkat</t>
  </si>
  <si>
    <t>Mikkilineni Likith</t>
  </si>
  <si>
    <t>Miriyala Venkata Sai Krishna</t>
  </si>
  <si>
    <t>Mithinti Mohana Nitej</t>
  </si>
  <si>
    <t>Modiboina Pardhasaradhi</t>
  </si>
  <si>
    <t>Mogallapalli Sai Sushmitha</t>
  </si>
  <si>
    <t>Mogunda Srinivas</t>
  </si>
  <si>
    <t>Mohammad Abdul Rashiq</t>
  </si>
  <si>
    <t>Mohammad Shafiulla</t>
  </si>
  <si>
    <t>Mohammad Syfullah</t>
  </si>
  <si>
    <t>Mohammed Musthaq Hussain</t>
  </si>
  <si>
    <t>Mohammed Seemab Siddeeq</t>
  </si>
  <si>
    <t>Mohammed Shahabuddin Kaleemulla Suhail</t>
  </si>
  <si>
    <t>Mohammed Zamarud</t>
  </si>
  <si>
    <t>Molakalapalli Geetha Mithra</t>
  </si>
  <si>
    <t>Mongam Bhanu Prakash</t>
  </si>
  <si>
    <t>Monika Mugada</t>
  </si>
  <si>
    <t>Morusu Sai Harshitha</t>
  </si>
  <si>
    <t>Motapotula Pavan Teja</t>
  </si>
  <si>
    <t>Mothe Saiteja</t>
  </si>
  <si>
    <t>Movva Chandana</t>
  </si>
  <si>
    <t>Movva Sravya</t>
  </si>
  <si>
    <t>Moyya Naveen Sai</t>
  </si>
  <si>
    <t>Mudadla Karthikeya</t>
  </si>
  <si>
    <t>Muddada Raja Phanindra</t>
  </si>
  <si>
    <t>Muddana Tulasi</t>
  </si>
  <si>
    <t>Mudragadda Likhitha Naidu</t>
  </si>
  <si>
    <t>Mudunuri Sai Krishna Vamsi Varma</t>
  </si>
  <si>
    <t>Mudunuri Venkata Sai Sowmya</t>
  </si>
  <si>
    <t>Mukkamala Mounika</t>
  </si>
  <si>
    <t>Mukkamala Rohith Sri Sai</t>
  </si>
  <si>
    <t>Mukkamala Venkata Seetha Srivani</t>
  </si>
  <si>
    <t>Mukunda Adithya</t>
  </si>
  <si>
    <t>Mulakalapalli Rohitha</t>
  </si>
  <si>
    <t>Mullapudi Akhil</t>
  </si>
  <si>
    <t>Mummadi Manoj Kumar</t>
  </si>
  <si>
    <t>Munagala  Lakshmi Srinidhi</t>
  </si>
  <si>
    <t>Mundlamuri Bose</t>
  </si>
  <si>
    <t>Muniganti Sai Sumiran</t>
  </si>
  <si>
    <t>Munukutla Venkatesh</t>
  </si>
  <si>
    <t>Muppalla Bhargav</t>
  </si>
  <si>
    <t>Muppalla Vamsi Krishna</t>
  </si>
  <si>
    <t>Mupparaju Lakshmi</t>
  </si>
  <si>
    <t>Mupparaju Mani Pradeep</t>
  </si>
  <si>
    <t>Muppidi Chetan Reddy</t>
  </si>
  <si>
    <t>Murala Ronith</t>
  </si>
  <si>
    <t>Murari Vamsi Manikanta</t>
  </si>
  <si>
    <t>Murarisetty Chandra Vineeth Mohan</t>
  </si>
  <si>
    <t>Murikipudi Kumar Gandharva Sai</t>
  </si>
  <si>
    <t>Muthukuru Surya Sasank</t>
  </si>
  <si>
    <t>Mutluri Anusha</t>
  </si>
  <si>
    <t>Mutyam Lakshmi Varsha</t>
  </si>
  <si>
    <t>Myla Bala Sai</t>
  </si>
  <si>
    <t>Myla Mohith Riteesh</t>
  </si>
  <si>
    <t>Myla Vamsy Krishna Sai</t>
  </si>
  <si>
    <t>Mynedi Sanjana</t>
  </si>
  <si>
    <t>N Ch Rishi Vardhan</t>
  </si>
  <si>
    <t>N Yaswanth</t>
  </si>
  <si>
    <t>Nadella Prudhvikrishna</t>
  </si>
  <si>
    <t>Nadella Venkata Nikhila</t>
  </si>
  <si>
    <t>Nadimpalli Pravallika</t>
  </si>
  <si>
    <t>Naga Jagadeesh  Reddy Intha</t>
  </si>
  <si>
    <t>Naga Pavani Chalichama</t>
  </si>
  <si>
    <t>Nagabandi Anirudh</t>
  </si>
  <si>
    <t>Nagabhyru Hema Maruthi Manikanta</t>
  </si>
  <si>
    <t>Nagalla Ramya</t>
  </si>
  <si>
    <t>Nageswara Chaitanya Pullela</t>
  </si>
  <si>
    <t>Nagidi Sai Sri</t>
  </si>
  <si>
    <t>Nagineni Manoj</t>
  </si>
  <si>
    <t>Nagulla Bhavana</t>
  </si>
  <si>
    <t>Naidu Datta Sai Krishna</t>
  </si>
  <si>
    <t>Naidu Varsha</t>
  </si>
  <si>
    <t>Nakka V S Bhaaswanth Vivek</t>
  </si>
  <si>
    <t>Nalabolu Dushyanth Kumar</t>
  </si>
  <si>
    <t>Nalajala Triveni</t>
  </si>
  <si>
    <t>Nalam Ramachandra Vamsi Krishna</t>
  </si>
  <si>
    <t>Nallabothula  Sai Rama Ranganadh</t>
  </si>
  <si>
    <t>Nallamalli N V S Sai Teja</t>
  </si>
  <si>
    <t>Nallamilli Ganesh Sai Rama Reddy</t>
  </si>
  <si>
    <t>Nallamilli Sai Surya Narayana Reddy</t>
  </si>
  <si>
    <t>Nallani Jagadeesh</t>
  </si>
  <si>
    <t>Nallani Lokesh</t>
  </si>
  <si>
    <t>Nallani Vamsi Krishna</t>
  </si>
  <si>
    <t>Nalluri Avinash</t>
  </si>
  <si>
    <t>Namana Lokesh Kumar</t>
  </si>
  <si>
    <t>Namani Jagadish</t>
  </si>
  <si>
    <t>Nambula Ramanjaneyulu</t>
  </si>
  <si>
    <t>Namburu Bhavana Lalitha  Kumari</t>
  </si>
  <si>
    <t>Namburu Divya Naga Lakshmi</t>
  </si>
  <si>
    <t>Namburu Sravani</t>
  </si>
  <si>
    <t>Nandam Neeraj Siva Sai Kumar</t>
  </si>
  <si>
    <t>Nandamuri Pavan Putra Ganesh</t>
  </si>
  <si>
    <t>Nandanavanam Venkata Vishnu Teja</t>
  </si>
  <si>
    <t>Nandiboina Prathap Raj</t>
  </si>
  <si>
    <t>Nandigam Sai Vinay</t>
  </si>
  <si>
    <t>Nandimandalam Kaushik Varma</t>
  </si>
  <si>
    <t>Nandimandalam Raja Nithin</t>
  </si>
  <si>
    <t>Nandita Yalavarthi</t>
  </si>
  <si>
    <t>Nandyala Padmavathi</t>
  </si>
  <si>
    <t>Nangineedi Akhila Narasimha Sai Sumanth</t>
  </si>
  <si>
    <t>Nannapaneni Krishna Vamsi</t>
  </si>
  <si>
    <t>Nannuri Pooja</t>
  </si>
  <si>
    <t>Naraharisetty Durga Harish</t>
  </si>
  <si>
    <t>Narla V S Sree Vinay</t>
  </si>
  <si>
    <t>Narne Jaswanthi</t>
  </si>
  <si>
    <t>Narra Keerthi Swetha</t>
  </si>
  <si>
    <t>Narra Prathyusha</t>
  </si>
  <si>
    <t>Narravula Balaji</t>
  </si>
  <si>
    <t>Navuluri Srikanth</t>
  </si>
  <si>
    <t>Navyu Gandla</t>
  </si>
  <si>
    <t>Neelam Jaswanth Santosh Nadh</t>
  </si>
  <si>
    <t>Neelisetty Nikitha</t>
  </si>
  <si>
    <t>Neerukattu Rahul</t>
  </si>
  <si>
    <t>Nellore Kamal Sai</t>
  </si>
  <si>
    <t>Neralla Hari Chandana</t>
  </si>
  <si>
    <t>Nerella Chandra Mouli Deepak</t>
  </si>
  <si>
    <t>Nerella Ganesh Nagasai</t>
  </si>
  <si>
    <t>Nerella Venkata Anusha</t>
  </si>
  <si>
    <t>Nersu Kalyan</t>
  </si>
  <si>
    <t>Nerusu Nitish</t>
  </si>
  <si>
    <t>Nerusu Praneeth</t>
  </si>
  <si>
    <t>Nettem Naveen Kumar</t>
  </si>
  <si>
    <t>Nidudhavelu Manish</t>
  </si>
  <si>
    <t>Nimmagadda Pavan Chandra Kumar</t>
  </si>
  <si>
    <t>Nimmakayala Satya Teja</t>
  </si>
  <si>
    <t>Nori Ramya Sirisha</t>
  </si>
  <si>
    <t>Nukala Navya Tejaswini</t>
  </si>
  <si>
    <t>Nuthakki Anil Karthik</t>
  </si>
  <si>
    <t>Nuthalapati Jayachandra</t>
  </si>
  <si>
    <t>Nuthalapati Sravanthi</t>
  </si>
  <si>
    <t>Oleti Mounika</t>
  </si>
  <si>
    <t>Othuri Sai Sumith</t>
  </si>
  <si>
    <t>P Chaitra</t>
  </si>
  <si>
    <t>P Sai Krishna Santosh</t>
  </si>
  <si>
    <t>Pabbisetty  Nikhitha</t>
  </si>
  <si>
    <t>Pabbisetty Varshica Prakshipta</t>
  </si>
  <si>
    <t>Pacha Lochana</t>
  </si>
  <si>
    <t>Pacharla Balaji Reddy</t>
  </si>
  <si>
    <t>Pachipala Anand</t>
  </si>
  <si>
    <t>Padala Harsha Vardhan Reddy</t>
  </si>
  <si>
    <t>Padala Venkata Reddy</t>
  </si>
  <si>
    <t>Padigapati Venkata Subbarami Reddy</t>
  </si>
  <si>
    <t>Pakalapati Madhu Priya</t>
  </si>
  <si>
    <t>Pakam Bharath Kumar</t>
  </si>
  <si>
    <t>Palacharla Gowtham</t>
  </si>
  <si>
    <t>Palacharla Sunil Kiran</t>
  </si>
  <si>
    <t>Palaparthi Viswambhara Chinmaye</t>
  </si>
  <si>
    <t>Paleti Chikitha Sree</t>
  </si>
  <si>
    <t>Palla Mohana Sarvani</t>
  </si>
  <si>
    <t>Pallapolu Madhulika</t>
  </si>
  <si>
    <t>Pallapothu Bhargav Ram</t>
  </si>
  <si>
    <t>Palle Sai Hemanth</t>
  </si>
  <si>
    <t>Palliguntha Sasank</t>
  </si>
  <si>
    <t>Pallothu Sai Poojitha Chowdary</t>
  </si>
  <si>
    <t>Pamarthi Leela Sai  Pravallika</t>
  </si>
  <si>
    <t>Pamidimukkala Eswara Chandra Sai</t>
  </si>
  <si>
    <t>Pamu Sandeep</t>
  </si>
  <si>
    <t>Panchangam Hiranmayee</t>
  </si>
  <si>
    <t>Pandaram Sathish Kumar</t>
  </si>
  <si>
    <t>Parasa  Venkat</t>
  </si>
  <si>
    <t>Parasu Sai Likhitha</t>
  </si>
  <si>
    <t>Parchuri Venkateswara Rao</t>
  </si>
  <si>
    <t>Parimi Bala Neeraja</t>
  </si>
  <si>
    <t>Parimi Jagadeesh</t>
  </si>
  <si>
    <t>Parimi Sadguna Lakshmi</t>
  </si>
  <si>
    <t>Parimi Venkata Sireesha</t>
  </si>
  <si>
    <t>Parsi Anirudh</t>
  </si>
  <si>
    <t>Paruchuri Balaji Manikanta Sai</t>
  </si>
  <si>
    <t>Paruchuri Supriya</t>
  </si>
  <si>
    <t>Paruchuri Venkata Sai Srimanth</t>
  </si>
  <si>
    <t>Parvatareddy Satya Sai Rajesh</t>
  </si>
  <si>
    <t>Pasupuleti Alekhya Savithri</t>
  </si>
  <si>
    <t>Patan Suhana</t>
  </si>
  <si>
    <t>Patcha Dileep Kumar</t>
  </si>
  <si>
    <t>Patchava Ramya Sree</t>
  </si>
  <si>
    <t>Patchava Sri Saikrishna Kanth</t>
  </si>
  <si>
    <t>Pathan Shareef Khan</t>
  </si>
  <si>
    <t>Pathan Yousaf Khan</t>
  </si>
  <si>
    <t>Pathuri Lakshmi Sai Tejaswi</t>
  </si>
  <si>
    <t>Pathuri Sai Vardhan</t>
  </si>
  <si>
    <t>Patibandla Bhavana</t>
  </si>
  <si>
    <t>Patibandla Tanmayi</t>
  </si>
  <si>
    <t>Patibandla Veera Sekhar</t>
  </si>
  <si>
    <t>Paturi Ganesh Sai</t>
  </si>
  <si>
    <t>Paturu Mahesh Naidu</t>
  </si>
  <si>
    <t>Pavan Kumar Putta</t>
  </si>
  <si>
    <t>Pavani Dunna</t>
  </si>
  <si>
    <t>Pavuluri Bhagya Lakshmi</t>
  </si>
  <si>
    <t>Pavuluri Bilwa Poojitha</t>
  </si>
  <si>
    <t>Pavuluri Hema Sai Venkat</t>
  </si>
  <si>
    <t>Pavuluri Manjusri</t>
  </si>
  <si>
    <t>Pavuluri Satyavamsi</t>
  </si>
  <si>
    <t>Pavuluri Supriya</t>
  </si>
  <si>
    <t>Pavuluri Umamaheswari</t>
  </si>
  <si>
    <t>Pedasingu Meenan</t>
  </si>
  <si>
    <t>Peddarla Rajesh</t>
  </si>
  <si>
    <t>Peddi Bhotla Ravi Kanth</t>
  </si>
  <si>
    <t>Peddinti Hima Pallavi</t>
  </si>
  <si>
    <t>Pediredla Sethu Madav Venkatesh</t>
  </si>
  <si>
    <t>Peeka Sudheer Kumar</t>
  </si>
  <si>
    <t>Pemmasani Amulya</t>
  </si>
  <si>
    <t>Pendem Bhagya Sri</t>
  </si>
  <si>
    <t>Penmatsa Bindu</t>
  </si>
  <si>
    <t>Penmetsa Divya</t>
  </si>
  <si>
    <t>Pentakota Sairevanth</t>
  </si>
  <si>
    <t>Pentyala Vamsi Sai Chidvilas</t>
  </si>
  <si>
    <t>Pentyala Yagna Srilatha</t>
  </si>
  <si>
    <t>Penugonda Alekhya</t>
  </si>
  <si>
    <t>Penugonda Rupesh</t>
  </si>
  <si>
    <t>Penumurthi Lakshmi Sowmya</t>
  </si>
  <si>
    <t>Peram Pavan Venkata Phani Sree</t>
  </si>
  <si>
    <t>Perumalla Subrahmanyam</t>
  </si>
  <si>
    <t>Pilli Sai Nikhil</t>
  </si>
  <si>
    <t>Pinapa Sai Venkat</t>
  </si>
  <si>
    <t>Pinnaboina Manasa Devi</t>
  </si>
  <si>
    <t>Pinnamaneni Sarathchandra</t>
  </si>
  <si>
    <t>Pinninti Yeswanth</t>
  </si>
  <si>
    <t>Pisipati Rukmini</t>
  </si>
  <si>
    <t>Pisipati Valli Sri Lasya</t>
  </si>
  <si>
    <t>Pitani Hemanth</t>
  </si>
  <si>
    <t>Pitchuka Jahnavi</t>
  </si>
  <si>
    <t>Podila Jagadeesh</t>
  </si>
  <si>
    <t>Podili Bhargav Ram</t>
  </si>
  <si>
    <t>Pokala Venkata Bala Kishore</t>
  </si>
  <si>
    <t>Polakam Pavithra</t>
  </si>
  <si>
    <t>Polavarapu Soumyasree</t>
  </si>
  <si>
    <t>Polisetty Rama Bhargavi</t>
  </si>
  <si>
    <t>Polu Naga Rajesh</t>
  </si>
  <si>
    <t>Ponduru Bhavya</t>
  </si>
  <si>
    <t>Ponnada Pavan Kumar</t>
  </si>
  <si>
    <t>Ponnaganti Pavan Kumar</t>
  </si>
  <si>
    <t>Ponnaluri Venkata Vijaya Saradhi</t>
  </si>
  <si>
    <t>Ponnekanti Ravi Teja</t>
  </si>
  <si>
    <t>Poorna Chand Sajja</t>
  </si>
  <si>
    <t>Poreddy Praneeth Reddy</t>
  </si>
  <si>
    <t>Posani Charitha</t>
  </si>
  <si>
    <t>Posani Likhith</t>
  </si>
  <si>
    <t>Pothana  Jaya Venkata  Sai Teja</t>
  </si>
  <si>
    <t>Pothana Sri Vinesh</t>
  </si>
  <si>
    <t>Potharaju Lalitha Manasa</t>
  </si>
  <si>
    <t>Pothugunta Chandana</t>
  </si>
  <si>
    <t>Pothuraju  Venkata  Sai Ram</t>
  </si>
  <si>
    <t>Pothuru Bhanu Pravallika</t>
  </si>
  <si>
    <t>Potluri Indeepa</t>
  </si>
  <si>
    <t>Potluri Sindhu Phani Sree</t>
  </si>
  <si>
    <t>Potluri Uday Teja</t>
  </si>
  <si>
    <t>Potnuru Sai Nishant</t>
  </si>
  <si>
    <t>Potnuru Venkata Sai</t>
  </si>
  <si>
    <t>Potta Srikanth</t>
  </si>
  <si>
    <t>Potti Guru Sai Ram</t>
  </si>
  <si>
    <t>Potti Naga Thireesha</t>
  </si>
  <si>
    <t>Potti Sai Swaroop</t>
  </si>
  <si>
    <t>Potturi Bhavya Anjali</t>
  </si>
  <si>
    <t>Prasanna Lakshmi Chintalapudi</t>
  </si>
  <si>
    <t>Pratap Dharani</t>
  </si>
  <si>
    <t>Prathi Vamsi Prasad</t>
  </si>
  <si>
    <t>Prathuri Harshitha</t>
  </si>
  <si>
    <t>Pravallika Ravuri</t>
  </si>
  <si>
    <t>Praveen Kumar Ramineni</t>
  </si>
  <si>
    <t>Preetham B</t>
  </si>
  <si>
    <t>Priya Meghana Raavi</t>
  </si>
  <si>
    <t>Priyanandan Thota</t>
  </si>
  <si>
    <t>Priyanka Kondeti</t>
  </si>
  <si>
    <t>Pujari Balaji Sai Bhargav</t>
  </si>
  <si>
    <t>Pulagam  Meghana Reddy</t>
  </si>
  <si>
    <t>Pulapa Swathi</t>
  </si>
  <si>
    <t>Pulibandla Ajay Kumar</t>
  </si>
  <si>
    <t>Pulimi Sai Krishna Reddy</t>
  </si>
  <si>
    <t>Pulipati Eswar Nagu</t>
  </si>
  <si>
    <t>Pullagujju Subhashini</t>
  </si>
  <si>
    <t>Pulugu Saikumar</t>
  </si>
  <si>
    <t>Purama Yashoda Krishna</t>
  </si>
  <si>
    <t>Puritipati  Himabindu</t>
  </si>
  <si>
    <t>Pusula Jitendra</t>
  </si>
  <si>
    <t>Putta Anupama</t>
  </si>
  <si>
    <t>Putti Siddhartha</t>
  </si>
  <si>
    <t>Puvvada Niharika</t>
  </si>
  <si>
    <t>Puvvada Venkata Akhilesh Kumar</t>
  </si>
  <si>
    <t>Puvvula Gyana Palash Bhaskar</t>
  </si>
  <si>
    <t>Pyatla Preethi</t>
  </si>
  <si>
    <t>Pyla  Sai Surya Rithvik</t>
  </si>
  <si>
    <t>Pyneni Prathyusha</t>
  </si>
  <si>
    <t>Raavi Tejaswi</t>
  </si>
  <si>
    <t>Rachabattuni Sai Shashi Kiran</t>
  </si>
  <si>
    <t>Rachabattuni Sri Lakshmi Priya</t>
  </si>
  <si>
    <t>Rachakonda  Swetha</t>
  </si>
  <si>
    <t>Rachamadugu Rangaswamy</t>
  </si>
  <si>
    <t>Raghu Veera Venkata Sai Manikanta Pradeep</t>
  </si>
  <si>
    <t>Raghuram Sadineni</t>
  </si>
  <si>
    <t>Rahul Bondela</t>
  </si>
  <si>
    <t>Raja Kishore Guntagani</t>
  </si>
  <si>
    <t>Raja Venkata Krishna Sailesh</t>
  </si>
  <si>
    <t>Rajesh Babu Valluri</t>
  </si>
  <si>
    <t>Rajulapati  Bala Narasimharao</t>
  </si>
  <si>
    <t>Rakesh Kumar Ettaboina</t>
  </si>
  <si>
    <t>Ram Teja Borra</t>
  </si>
  <si>
    <t>Ramakrishna Sharma Kambhampati</t>
  </si>
  <si>
    <t>Ramaraju Sai Yashwanth</t>
  </si>
  <si>
    <t>Ramineni Vidya</t>
  </si>
  <si>
    <t>Ramya Potru</t>
  </si>
  <si>
    <t>Rangapuram Naga Srivardhan</t>
  </si>
  <si>
    <t>Rasamalla Vishnu Vardhan</t>
  </si>
  <si>
    <t>Ratnam Sai Kasi Keerthana</t>
  </si>
  <si>
    <t>Ravela Navya Sri</t>
  </si>
  <si>
    <t>Ravela Ravela</t>
  </si>
  <si>
    <t>Ravi  Geetha Vandana</t>
  </si>
  <si>
    <t>Ravi Subbarao</t>
  </si>
  <si>
    <t>Ravindhra Karri</t>
  </si>
  <si>
    <t>Ravinuthala Sai Nikhila</t>
  </si>
  <si>
    <t>Ravipati Hima Bindu</t>
  </si>
  <si>
    <t>Ravipati Poojitha</t>
  </si>
  <si>
    <t>Ravipati Rupa Naga Sindhuja</t>
  </si>
  <si>
    <t>Ravipati Satya  Sri</t>
  </si>
  <si>
    <t>Ravipati Tejaswi</t>
  </si>
  <si>
    <t>Ravivek Jakkula</t>
  </si>
  <si>
    <t>Ravula Bala Siva Krishna</t>
  </si>
  <si>
    <t>Ravulapalli Viswanath</t>
  </si>
  <si>
    <t>Ravuri Divya Teja</t>
  </si>
  <si>
    <t>Ravva Sai Subha Nithish Kumar</t>
  </si>
  <si>
    <t>Rayala  Tejaswini</t>
  </si>
  <si>
    <t>Rayala Reshma</t>
  </si>
  <si>
    <t>Rayapati Ramya Sri</t>
  </si>
  <si>
    <t>Rayaprolu Sai Bhaskar Pranai</t>
  </si>
  <si>
    <t>Raytalla Indrani Niharika</t>
  </si>
  <si>
    <t>Reddam Sri Harshini</t>
  </si>
  <si>
    <t>Reddy Sravya</t>
  </si>
  <si>
    <t>Reddy Tejesh</t>
  </si>
  <si>
    <t>Rednam Sanat Kumar</t>
  </si>
  <si>
    <t>Repalle Ramsai</t>
  </si>
  <si>
    <t>Reshitha Palacharla</t>
  </si>
  <si>
    <t>Ricky Abraham Kondamudi</t>
  </si>
  <si>
    <t>Rimmalapudi Geeta Viharika</t>
  </si>
  <si>
    <t>Rohini Manasa Alapati</t>
  </si>
  <si>
    <t>Roshitha Kolapalli</t>
  </si>
  <si>
    <t>Rubeena Banu</t>
  </si>
  <si>
    <t>Rupavath Sowmya</t>
  </si>
  <si>
    <t>Ryali Ganga Bhavani</t>
  </si>
  <si>
    <t>S V S  Shreyashe Raman</t>
  </si>
  <si>
    <t>S Venkata Ramanuja Krishna Naren Babu</t>
  </si>
  <si>
    <t>Sabbella Abhi Sai Mani Sandeep Reddy</t>
  </si>
  <si>
    <t>Sabbella Srinivasa Reddy</t>
  </si>
  <si>
    <t>Sabbineni Bala Vikas</t>
  </si>
  <si>
    <t>Sadineni Krishna Priya</t>
  </si>
  <si>
    <t>Sadineni Manideep</t>
  </si>
  <si>
    <t>Sadineni Ramakrishna</t>
  </si>
  <si>
    <t>Sahithi Itha</t>
  </si>
  <si>
    <t>Sai Akhil Rayana</t>
  </si>
  <si>
    <t>Sai Gnan Deep Vangapandu</t>
  </si>
  <si>
    <t>Sai Manvitha Chittajallu</t>
  </si>
  <si>
    <t>Sai Saketh Sharma K</t>
  </si>
  <si>
    <t>Sai Sree Nalluru</t>
  </si>
  <si>
    <t>Sai Venkatesh Muthavarapu</t>
  </si>
  <si>
    <t>Saiaasish Bheemudu</t>
  </si>
  <si>
    <t>Saidurga Gade</t>
  </si>
  <si>
    <t>Salecha Sravan Kumar Jain</t>
  </si>
  <si>
    <t>Samanthula Harsha Sai Reddy</t>
  </si>
  <si>
    <t>Sambaraju Sushmita</t>
  </si>
  <si>
    <t>Sambhangi Chandrahasa</t>
  </si>
  <si>
    <t>Samhitha Kosaraju</t>
  </si>
  <si>
    <t>Samineni Rachana</t>
  </si>
  <si>
    <t>Samineni Vineetha</t>
  </si>
  <si>
    <t>Sammeta Nikitha</t>
  </si>
  <si>
    <t>Samudrala Navanika</t>
  </si>
  <si>
    <t>Sandaka Alekya Naga Tulasi</t>
  </si>
  <si>
    <t>Sandhya Tadi</t>
  </si>
  <si>
    <t>Sanga Dinesh Chowdary</t>
  </si>
  <si>
    <t>Sanga Pavan Kalyan</t>
  </si>
  <si>
    <t>Sanikommu Prathapreddy</t>
  </si>
  <si>
    <t>Sanisetty Manoj Babu</t>
  </si>
  <si>
    <t>Sanka Meghana</t>
  </si>
  <si>
    <t>Sanka Veda Ratna Ashrita</t>
  </si>
  <si>
    <t>Sanniboina Thrishdev Kumar</t>
  </si>
  <si>
    <t>Sappa Anudeep</t>
  </si>
  <si>
    <t>Sarakanam Veera Koteswara Rao</t>
  </si>
  <si>
    <t>Saranu Harshini</t>
  </si>
  <si>
    <t>Sasi Kiran Reddy Challa</t>
  </si>
  <si>
    <t>Sathi Lakshmi Prasanna</t>
  </si>
  <si>
    <t>Sathigari Anuradha</t>
  </si>
  <si>
    <t>Sathviki Rompicherla</t>
  </si>
  <si>
    <t>Satish Boddepalli</t>
  </si>
  <si>
    <t>Savalam  Sravani</t>
  </si>
  <si>
    <t>Savana Pavan Kumar</t>
  </si>
  <si>
    <t>Savaram  Pavan   Siva Sai</t>
  </si>
  <si>
    <t>Seelam Annamaya Kishore Kumar</t>
  </si>
  <si>
    <t>Seepana Vihar</t>
  </si>
  <si>
    <t>Seeram Venkatasai Divya</t>
  </si>
  <si>
    <t>Seethala Seethala Prasanth</t>
  </si>
  <si>
    <t>Segu Bhandhav</t>
  </si>
  <si>
    <t>Seshagiri Raghavendra Dyuthidhar</t>
  </si>
  <si>
    <t>Shaik  Rahama   Thulla</t>
  </si>
  <si>
    <t>Shaik Abid</t>
  </si>
  <si>
    <t>Shaik Ameer</t>
  </si>
  <si>
    <t>Shaik Hazar Baba Vali</t>
  </si>
  <si>
    <t>Shaik Isha Sanjidha</t>
  </si>
  <si>
    <t>Shaik Javed</t>
  </si>
  <si>
    <t>Shaik Javed Hussain</t>
  </si>
  <si>
    <t>Shaik Karishma Begum</t>
  </si>
  <si>
    <t>Shaik Khalesha Vali</t>
  </si>
  <si>
    <t>Shaik Mohammad Fayaz Hussian</t>
  </si>
  <si>
    <t>Shaik Murthaza</t>
  </si>
  <si>
    <t>Shaik Rabbani Basha</t>
  </si>
  <si>
    <t>Shaik Sohail Thanveer</t>
  </si>
  <si>
    <t>Shanmugam Dhanasekar Harish</t>
  </si>
  <si>
    <t>Shivakoti Pravalika</t>
  </si>
  <si>
    <t>Shreya Kaushik</t>
  </si>
  <si>
    <t>Siddabattuni Sairam Kishore</t>
  </si>
  <si>
    <t>Sikakollu  Venga Sai Teja Guptha</t>
  </si>
  <si>
    <t>Simhadri Tejaswi</t>
  </si>
  <si>
    <t>Sindhri Viswash</t>
  </si>
  <si>
    <t>Sindhusha R</t>
  </si>
  <si>
    <t>Singamsetti Sai Sridhar</t>
  </si>
  <si>
    <t>Singavarapu Sai Sri</t>
  </si>
  <si>
    <t>Sirigidi Teja Venkata Sai Manikanta</t>
  </si>
  <si>
    <t>Siripurapu Hari Priya</t>
  </si>
  <si>
    <t>Sofia Tasneem</t>
  </si>
  <si>
    <t>Somulavari Pavan Kalyan</t>
  </si>
  <si>
    <t>Sonti Meghana</t>
  </si>
  <si>
    <t>Sopparama Bhavadeep</t>
  </si>
  <si>
    <t>Sreeram Lakshmi Prathyusha</t>
  </si>
  <si>
    <t>Sreerama Srivenkata Saimeghana</t>
  </si>
  <si>
    <t>Sreeramaneni Samaikya</t>
  </si>
  <si>
    <t>Sri Hanisha Ravi</t>
  </si>
  <si>
    <t>Sri Naga Jyotshna Duddupudi</t>
  </si>
  <si>
    <t>Sri Ram Chowdary Yalavarthi</t>
  </si>
  <si>
    <t>Sri Sai Chaitanya Bobburi</t>
  </si>
  <si>
    <t>Sri Sai Devi Prashanth Talasila</t>
  </si>
  <si>
    <t>Sri Sai Nath Reddy Gogireddy</t>
  </si>
  <si>
    <t>Sri Varsha Jonnalagadda</t>
  </si>
  <si>
    <t>Srigiriraju Sree Sai Venkata Prabhat</t>
  </si>
  <si>
    <t>Srikari Surey</t>
  </si>
  <si>
    <t>Srimath Kandada Lakshmi Praneetha</t>
  </si>
  <si>
    <t>Suggula Lolitha Sai Naga Siri</t>
  </si>
  <si>
    <t>Suggula Reetesh</t>
  </si>
  <si>
    <t>Sunkara Pallavi</t>
  </si>
  <si>
    <t>Sunkavalli Priyanka</t>
  </si>
  <si>
    <t>Supraja Chowdary</t>
  </si>
  <si>
    <t>Surapaneni Tejaswi</t>
  </si>
  <si>
    <t>Sure Bhargava</t>
  </si>
  <si>
    <t>Sure Yamini Hema Pavitra</t>
  </si>
  <si>
    <t>Surineedi Satya Bhargavi</t>
  </si>
  <si>
    <t>Suryadevara Sreeja</t>
  </si>
  <si>
    <t>Susanth Kumar Reddy Thumma</t>
  </si>
  <si>
    <t>Susheel Chebrolu</t>
  </si>
  <si>
    <t>Suthapalli G L S Ratna</t>
  </si>
  <si>
    <t>Swarna Priya Muthavarapu</t>
  </si>
  <si>
    <t>Sweta Srivalli Sunkara</t>
  </si>
  <si>
    <t>Syama Ravi Teja Jerrypothula</t>
  </si>
  <si>
    <t>Syamala Raga Sai Meghana</t>
  </si>
  <si>
    <t>Syed Sahir Hussain</t>
  </si>
  <si>
    <t>Syed Saleem Basha</t>
  </si>
  <si>
    <t>Syed Sha Noorulla Khadri</t>
  </si>
  <si>
    <t>Syed Umar Farook</t>
  </si>
  <si>
    <t>Tadanki Bala Sesha Sai Srikar</t>
  </si>
  <si>
    <t>Tadavarthi Kanakadurga</t>
  </si>
  <si>
    <t>Tadepalli Venkatarajesh</t>
  </si>
  <si>
    <t>Tadiboina Suvarna Mala</t>
  </si>
  <si>
    <t>Tadiparthi Chandravas</t>
  </si>
  <si>
    <t>Tadisetty Shanmukha Sai Teja</t>
  </si>
  <si>
    <t>Tahaseen Rabab</t>
  </si>
  <si>
    <t>Tai Uma Naga Mahesh</t>
  </si>
  <si>
    <t>Talasila Sritha</t>
  </si>
  <si>
    <t>Tallam Lakshmi Venkata Roshini</t>
  </si>
  <si>
    <t>Tallapalli Chaitanya</t>
  </si>
  <si>
    <t>Tamma Tejaswanth Reddy</t>
  </si>
  <si>
    <t>Tammana Gopi Venkata Ajay</t>
  </si>
  <si>
    <t>Tangirala  Sai Reddy Naga</t>
  </si>
  <si>
    <t>Tangirala Naga Sri Ram</t>
  </si>
  <si>
    <t>Tangirala Sri Manikanta Reddy</t>
  </si>
  <si>
    <t>Tangudu Varun Kumar</t>
  </si>
  <si>
    <t>Tanikella Durga Viswanath</t>
  </si>
  <si>
    <t>Tankala Sri Surya</t>
  </si>
  <si>
    <t>Tanuja Pedapudi</t>
  </si>
  <si>
    <t>Tarun Kumar Chilukuri</t>
  </si>
  <si>
    <t>Tatikonda Ravi Teja</t>
  </si>
  <si>
    <t>Tatineni Abhinav Krishna Chandra</t>
  </si>
  <si>
    <t>Tavva Sri Harika</t>
  </si>
  <si>
    <t>Teja Reddy Alla</t>
  </si>
  <si>
    <t>Tejaswi Gannamaneni</t>
  </si>
  <si>
    <t>Tella Sai Sowmya</t>
  </si>
  <si>
    <t>Tellakula Veera Shanmuka Sharan</t>
  </si>
  <si>
    <t>Tenali Levy Priyusha</t>
  </si>
  <si>
    <t>Thallapareddy Rahul Reddy</t>
  </si>
  <si>
    <t>Thamalalla Venkata Seshagiri Rao</t>
  </si>
  <si>
    <t>Thanikonda Kiranmayi</t>
  </si>
  <si>
    <t>Thatiboyina Ashok Kumar</t>
  </si>
  <si>
    <t>Thigulla Mrudhula Goud</t>
  </si>
  <si>
    <t>Thokala Krishna Sai</t>
  </si>
  <si>
    <t>Thota Harshitha</t>
  </si>
  <si>
    <t>Thota Hemanth</t>
  </si>
  <si>
    <t>Thota Pavan Sesha Sai Ravideep</t>
  </si>
  <si>
    <t>Thota Pavan Surya</t>
  </si>
  <si>
    <t>Thota Sahaja</t>
  </si>
  <si>
    <t>Thota Venakta Vinaya Lakshmi Sruthi</t>
  </si>
  <si>
    <t>Thotakura Sri Prabhu Vasudev</t>
  </si>
  <si>
    <t>Thottempudi Saimanikanta Harshavardhan</t>
  </si>
  <si>
    <t>Thunuguntla Lakshmi Mohana Vyshnavi</t>
  </si>
  <si>
    <t>Thunuguntla Naga Venkata Syam Kumar</t>
  </si>
  <si>
    <t>Thurumella Praveen Kumar</t>
  </si>
  <si>
    <t>Tinnaluri Uma Sankar</t>
  </si>
  <si>
    <t>Tirumalasetty Naga Pavan</t>
  </si>
  <si>
    <t>Tiruvaipati Ravi Teja</t>
  </si>
  <si>
    <t>Tiruveedhula Jayasai Srinivas</t>
  </si>
  <si>
    <t>Tiwari Naga Siva Karthikey Harish</t>
  </si>
  <si>
    <t>Tokala Jhansi Rani</t>
  </si>
  <si>
    <t>Tottempudi Teja Sri</t>
  </si>
  <si>
    <t>Tripuramallu Ajay</t>
  </si>
  <si>
    <t>Tullimalli Harsha Sree</t>
  </si>
  <si>
    <t>Tulluri Pallavi</t>
  </si>
  <si>
    <t>Tumati Jaswanth</t>
  </si>
  <si>
    <t>Tumma Tejaswini</t>
  </si>
  <si>
    <t>Tummala Pavan Kalyan</t>
  </si>
  <si>
    <t>Tummala Samyukta</t>
  </si>
  <si>
    <t>Tummapudi Sri Thanmayee</t>
  </si>
  <si>
    <t>Tumu Sravani</t>
  </si>
  <si>
    <t>Tunuguntla Aishwarya</t>
  </si>
  <si>
    <t>Tupakula Sai Charan</t>
  </si>
  <si>
    <t>Tupelly Srija Merlyn</t>
  </si>
  <si>
    <t>U Lakshmi Prasanna</t>
  </si>
  <si>
    <t>Udayagiri Vamshi Krishna</t>
  </si>
  <si>
    <t>Uddanti Hari Priya</t>
  </si>
  <si>
    <t>Uddarraju Mahesh Varma</t>
  </si>
  <si>
    <t>Ummalaneni Vishnu Priya</t>
  </si>
  <si>
    <t>Ummiti Jhansi Siva Priya</t>
  </si>
  <si>
    <t>Unnam Sharath</t>
  </si>
  <si>
    <t>Unnava Pearl Sathvik</t>
  </si>
  <si>
    <t>Uppala Laditya</t>
  </si>
  <si>
    <t>Uppala Sai Vivek</t>
  </si>
  <si>
    <t>Uppalapati Tarun Chowdary</t>
  </si>
  <si>
    <t>Uppugandla Manoj</t>
  </si>
  <si>
    <t>Upputuri Sahiti Sri</t>
  </si>
  <si>
    <t>V D Varun Sai</t>
  </si>
  <si>
    <t>V Krishna Chaitnya Somisetty</t>
  </si>
  <si>
    <t>V N V Sai Kumar</t>
  </si>
  <si>
    <t>V Rahul</t>
  </si>
  <si>
    <t>Vadarevu Likhitha Priya</t>
  </si>
  <si>
    <t>Vaddineni Trilok</t>
  </si>
  <si>
    <t>Vadlamanu Ramya Kala</t>
  </si>
  <si>
    <t>Vadlani Purna Naga Sai Ram</t>
  </si>
  <si>
    <t>Vadugu Pavan</t>
  </si>
  <si>
    <t>Vagolu Samatha Madhavi Sushma</t>
  </si>
  <si>
    <t>Vaka G Venkata Ramsai Manikanta</t>
  </si>
  <si>
    <t>Valavala Abhishiktha</t>
  </si>
  <si>
    <t>Valeti Jayanth Chowdary</t>
  </si>
  <si>
    <t>Valiveti Harsha</t>
  </si>
  <si>
    <t>Valiveti Sri Sindhu</t>
  </si>
  <si>
    <t>Vallbhapurapu Jahnavi</t>
  </si>
  <si>
    <t>Valluri Gayatri</t>
  </si>
  <si>
    <t>Valluri Sesha Sai Sasank</t>
  </si>
  <si>
    <t>Valluru Deepshika</t>
  </si>
  <si>
    <t>Vampugadawala Likitha</t>
  </si>
  <si>
    <t>Vamsi Vardhan Reddy Bommareddy</t>
  </si>
  <si>
    <t>Vanama Himaja</t>
  </si>
  <si>
    <t>Vandavasi Pavithra Sai</t>
  </si>
  <si>
    <t>Vanga Jagadeesh Reddy</t>
  </si>
  <si>
    <t>Vanga Kartheek Reddy</t>
  </si>
  <si>
    <t>Vanimireddy Sirisha</t>
  </si>
  <si>
    <t>Vanipanta Sandeep Reddy</t>
  </si>
  <si>
    <t>Vankayalapati Sravani</t>
  </si>
  <si>
    <t>Vanteru Vani Radha Madhavi</t>
  </si>
  <si>
    <t>Vantipalli Sri Sahith</t>
  </si>
  <si>
    <t>Vanukuri Mahesh Krishna</t>
  </si>
  <si>
    <t>Vanukuri Meher Sreemaiee</t>
  </si>
  <si>
    <t>Vanukuri Sasidhar Reddy</t>
  </si>
  <si>
    <t>Vardhineni Vijaya Nukambika</t>
  </si>
  <si>
    <t>Vasireddy Shanmukha Sreenivas</t>
  </si>
  <si>
    <t>Vattikuti  Prathyusha</t>
  </si>
  <si>
    <t>Vavintaparthi Venkata Anusha</t>
  </si>
  <si>
    <t>Vedantam Indu Sesha Ramya Sri</t>
  </si>
  <si>
    <t>Veera Anudeep Kosuri</t>
  </si>
  <si>
    <t>Veera Venkata Naga Jyothsna  M</t>
  </si>
  <si>
    <t>Veeragandham Sai Chetan</t>
  </si>
  <si>
    <t>Veeragandham Venkata Tanuja</t>
  </si>
  <si>
    <t>Veeragani Devi Sri Sai Vikas</t>
  </si>
  <si>
    <t>Veeragoni Harish Kumar Goud</t>
  </si>
  <si>
    <t>Veeramachaneni Vindhya</t>
  </si>
  <si>
    <t>Veeramalla Venkata Sai Rajeev</t>
  </si>
  <si>
    <t>Veeramallu Mohitha Lakshmi</t>
  </si>
  <si>
    <t>Veeranki Venkata Hari Pavan Kumar</t>
  </si>
  <si>
    <t>Veerapaneni Nandini</t>
  </si>
  <si>
    <t>Veeravalli  Bhargav  Kumar</t>
  </si>
  <si>
    <t>Veeravalli Sainagesh</t>
  </si>
  <si>
    <t>Veerla   Sree Jai Venkata Ganesh</t>
  </si>
  <si>
    <t>Vejendla Koushik</t>
  </si>
  <si>
    <t>Vejendla Ramya Sree</t>
  </si>
  <si>
    <t>Vejendla Venkata Sai Akanksha</t>
  </si>
  <si>
    <t>Velaga Bhavishya</t>
  </si>
  <si>
    <t>Velagapudi  Maneesh</t>
  </si>
  <si>
    <t>Veldi Gopi Kalyan</t>
  </si>
  <si>
    <t>Vemi Reddy Ganesh Reddy</t>
  </si>
  <si>
    <t>Vempati Biswas Trinadh</t>
  </si>
  <si>
    <t>Vemulapalli Lakshmi Aparna</t>
  </si>
  <si>
    <t>Vemulapalli Rishi Chowdary</t>
  </si>
  <si>
    <t>Vemulapalli Sathvik</t>
  </si>
  <si>
    <t>Vemunuri Harith Sai Santosh</t>
  </si>
  <si>
    <t>Vemuri Rupa Brahmani</t>
  </si>
  <si>
    <t>Vemuri Sai Teja</t>
  </si>
  <si>
    <t>Vengalareddy Devivaraprasad Reddy</t>
  </si>
  <si>
    <t>Venigandala Nandini</t>
  </si>
  <si>
    <t>Venigandla Saranya</t>
  </si>
  <si>
    <t>Venkata Sai Jaswanth Kumar Singaraju</t>
  </si>
  <si>
    <t>Venkatesh Yaganti</t>
  </si>
  <si>
    <t>Vennam Bhargavi</t>
  </si>
  <si>
    <t>Villuri Durga Dhanunjay</t>
  </si>
  <si>
    <t>Vinjam Ram Deepak</t>
  </si>
  <si>
    <t>Vinnakota  Alekhya</t>
  </si>
  <si>
    <t>Vipparthi Srisai Naga Subhadhra Sowmya Sri</t>
  </si>
  <si>
    <t>Viswaganesh Alapati</t>
  </si>
  <si>
    <t>Vootla Venkata Saivishnuvardhan</t>
  </si>
  <si>
    <t>Vtukuru Ravindra Reddy</t>
  </si>
  <si>
    <t>Vulchi Vamsi Swapnika Reddy</t>
  </si>
  <si>
    <t>Vuppuluri Satwika</t>
  </si>
  <si>
    <t>Vura Venkata Saathvik</t>
  </si>
  <si>
    <t>Vustela Akhil</t>
  </si>
  <si>
    <t>Vutla  Raja Manikanta Prakash</t>
  </si>
  <si>
    <t>Vuyyuru Adithya Subba Reddy</t>
  </si>
  <si>
    <t>Vuyyuru Aparna</t>
  </si>
  <si>
    <t>Vyshnavi Khande</t>
  </si>
  <si>
    <t>Vyshnavi Vakkalagadda</t>
  </si>
  <si>
    <t>Vysyaraju Sriraj</t>
  </si>
  <si>
    <t>Vyza Prasanth Reddy</t>
  </si>
  <si>
    <t>Y Sri Manasa</t>
  </si>
  <si>
    <t>Y Susmitha</t>
  </si>
  <si>
    <t>Yadavalli Keerthi Tejaswi</t>
  </si>
  <si>
    <t>Yaddanapudi Vamsi Krishna</t>
  </si>
  <si>
    <t>Yakkala Krishna Sai</t>
  </si>
  <si>
    <t>Yalagala Sethu Sruthi</t>
  </si>
  <si>
    <t>Yalagala Sravanthi</t>
  </si>
  <si>
    <t>Yalamanchali Narendra Surya</t>
  </si>
  <si>
    <t>Yalamarthi Anila</t>
  </si>
  <si>
    <t>Yalamarthi Uma Pragna</t>
  </si>
  <si>
    <t>Yalavarthi Lahari</t>
  </si>
  <si>
    <t>Yamala Venkata Sai Niteesh</t>
  </si>
  <si>
    <t>Yamana Rama Krishna</t>
  </si>
  <si>
    <t>Yamarthi Pavan</t>
  </si>
  <si>
    <t>Yanamadala Thanuja</t>
  </si>
  <si>
    <t>Yandapalli Venkatasai Pramodsarma</t>
  </si>
  <si>
    <t>Yangalasetty Lokesh</t>
  </si>
  <si>
    <t>Yaramachu Divya</t>
  </si>
  <si>
    <t>Yaramareddy Nikhitha</t>
  </si>
  <si>
    <t>Yarlagadda Haritha Vardhini</t>
  </si>
  <si>
    <t>Yarnagula Rahul</t>
  </si>
  <si>
    <t>Yarradla Akhila</t>
  </si>
  <si>
    <t>Yarrakula Sai Krishna</t>
  </si>
  <si>
    <t>Yarram Kiran Kumar Reddy</t>
  </si>
  <si>
    <t>Yarramreddy  Spoorthy</t>
  </si>
  <si>
    <t>Yarramreddy Venkata Srinivasa Reddy</t>
  </si>
  <si>
    <t>Yedavalli Naga Sai Kruthi</t>
  </si>
  <si>
    <t>Yedureswaram Jayanth</t>
  </si>
  <si>
    <t>Yekkisetty Shanmukha Raja Harshit</t>
  </si>
  <si>
    <t>Yelamati Pavan Kalyan Rao</t>
  </si>
  <si>
    <t>Yeleti Veerendra</t>
  </si>
  <si>
    <t>Yeminedi Geeth Rathan</t>
  </si>
  <si>
    <t>Yemineni Ramya Sarvani</t>
  </si>
  <si>
    <t>Yemineni Sai Swaroop</t>
  </si>
  <si>
    <t>Yemukapati Sandeep Chowdary</t>
  </si>
  <si>
    <t>Yenduri Naga Teja</t>
  </si>
  <si>
    <t>Yenugula Sudeesh Naidu</t>
  </si>
  <si>
    <t>Yenumula Satyanarayana</t>
  </si>
  <si>
    <t>Yepuri Bhargavi Sai Priyanka</t>
  </si>
  <si>
    <t>Yepuri Jaya Chandra</t>
  </si>
  <si>
    <t>Yerra Bhargav Manishankar</t>
  </si>
  <si>
    <t>Yerramothu Rahul</t>
  </si>
  <si>
    <t>Yerramreddy  Lakshmi Pranathi</t>
  </si>
  <si>
    <t>Yerramsetti Sravani</t>
  </si>
  <si>
    <t>Yerrapothu Venkata Kesava  Siva Sai</t>
  </si>
  <si>
    <t>Yerredhu Mohan Sai Santhosh Reddy</t>
  </si>
  <si>
    <t>Yerroju Praveen</t>
  </si>
  <si>
    <t>Yeruva Navya Sri</t>
  </si>
  <si>
    <t>[I;Ogedda Sirya Veera Sai Vamsi Krishna</t>
  </si>
  <si>
    <t>Veerabhadra  Sweta</t>
  </si>
  <si>
    <t>Kollu Jaya Sai Mohan</t>
  </si>
  <si>
    <t>Potta Gowri Jahnavi</t>
  </si>
  <si>
    <t>Ravipati Srividya</t>
  </si>
  <si>
    <t>A C Charan</t>
  </si>
  <si>
    <t>Alapati Venkata Siva Seshu Kumar</t>
  </si>
  <si>
    <t>Aluri Sai Kiran</t>
  </si>
  <si>
    <t>Amarlapudi Vivek Joshi</t>
  </si>
  <si>
    <t>Atluri Satish Reddy</t>
  </si>
  <si>
    <t>Avvaru Jagapathi Venkata Babu</t>
  </si>
  <si>
    <t>Badugu Manikanta</t>
  </si>
  <si>
    <t>Bandlamudi Sai Manogna</t>
  </si>
  <si>
    <t>Bonthu Dushyanth Reddy</t>
  </si>
  <si>
    <t>Ch Anurag Deo</t>
  </si>
  <si>
    <t>Chinni Sai Kumar</t>
  </si>
  <si>
    <t>Chittamuru Bharath</t>
  </si>
  <si>
    <t>Devalla Lakshmi</t>
  </si>
  <si>
    <t>Dhulipalla Rakeshnath</t>
  </si>
  <si>
    <t>Gannamaneni Kavya</t>
  </si>
  <si>
    <t>Gannamaneni Vamsi Krishna</t>
  </si>
  <si>
    <t>Gogineni Supriya</t>
  </si>
  <si>
    <t>Gopalchetty Parijatha</t>
  </si>
  <si>
    <t>Gullapudi V P S Dattatreya Bharadwaja</t>
  </si>
  <si>
    <t>Gundala Hithesh Sai Kaushik Reddy</t>
  </si>
  <si>
    <t>Javvadi Lakshmi Pravallika</t>
  </si>
  <si>
    <t>Kakumanu Anish</t>
  </si>
  <si>
    <t>Kalluri Sai Sandeep</t>
  </si>
  <si>
    <t>Kanagala Pavana</t>
  </si>
  <si>
    <t>Kantamani Chandra Venkata Sai Subhash</t>
  </si>
  <si>
    <t>Katragadda Navya</t>
  </si>
  <si>
    <t>Khadgaraju Sai Prasad Raju</t>
  </si>
  <si>
    <t>Khushboo Jain</t>
  </si>
  <si>
    <t>Kolusu Sri Balaji</t>
  </si>
  <si>
    <t>Kondapalli Harsha Vardhan Reddy</t>
  </si>
  <si>
    <t>Koneru Venkata Sreeram</t>
  </si>
  <si>
    <t>Kunchala Nikhitha</t>
  </si>
  <si>
    <t>M Sai Sasidhar</t>
  </si>
  <si>
    <t>Maddali Meher Chaitanya</t>
  </si>
  <si>
    <t>Malisetti Nanda Kishore</t>
  </si>
  <si>
    <t>Mallela Mallikharjun</t>
  </si>
  <si>
    <t>Manchala Krishna Vamsi</t>
  </si>
  <si>
    <t>Medarametla Divya Sree</t>
  </si>
  <si>
    <t>Meka Shanmukha Srinivasa Reddy</t>
  </si>
  <si>
    <t>Mekala Jhansi Bhavani</t>
  </si>
  <si>
    <t>Mekala Lavanya</t>
  </si>
  <si>
    <t>Mogalisetti Naresh</t>
  </si>
  <si>
    <t>Mohammad Sameer Hussain</t>
  </si>
  <si>
    <t>Muluguri Rajesh</t>
  </si>
  <si>
    <t>Namburu Sivaram</t>
  </si>
  <si>
    <t>Naradasu Ramachandra</t>
  </si>
  <si>
    <t>Nekkalapudi Dileep Chowdary</t>
  </si>
  <si>
    <t>Paruchuri Venkata Ramana</t>
  </si>
  <si>
    <t>Patan Asif Khan</t>
  </si>
  <si>
    <t>Pinnela Vital Kumar</t>
  </si>
  <si>
    <t>Pokuri Venu Srikar</t>
  </si>
  <si>
    <t>Pullabhotla Sai Praveen</t>
  </si>
  <si>
    <t>S Jyotheesh</t>
  </si>
  <si>
    <t>Sai Ahlad Saripalli</t>
  </si>
  <si>
    <t>Sanneboina Karthik</t>
  </si>
  <si>
    <t>Satyam Sriharsha</t>
  </si>
  <si>
    <t>Shaik Jasmine</t>
  </si>
  <si>
    <t>Somepalli Prudhvi</t>
  </si>
  <si>
    <t>Somisetty Yaswitha</t>
  </si>
  <si>
    <t>Syed Sohail</t>
  </si>
  <si>
    <t>Tadepalli Subrahmanyam</t>
  </si>
  <si>
    <t>Tontepu Dharma Sri Harsha</t>
  </si>
  <si>
    <t>Vanipenta Akhil Kumar Reddy</t>
  </si>
  <si>
    <t>Vatti  Jyotsna</t>
  </si>
  <si>
    <t>Vatyam Sai Yashasvi Kumar</t>
  </si>
  <si>
    <t>Vemula Medharaj</t>
  </si>
  <si>
    <t>Y Sai Manogna</t>
  </si>
  <si>
    <t>Yarlagadda Sri Gurudatta</t>
  </si>
  <si>
    <t>Yenibera Vijay Nitin Raj</t>
  </si>
  <si>
    <t>Kethireddy Gurutej</t>
  </si>
  <si>
    <t>Reddnam Prazna</t>
  </si>
  <si>
    <t>Maddireddy Sandeep Reddy</t>
  </si>
  <si>
    <t>Alapati Venkata Krishna Sai</t>
  </si>
  <si>
    <t>Anupindi Venkata Siddhartha</t>
  </si>
  <si>
    <t>Gummala Akshay</t>
  </si>
  <si>
    <t>Paritala Sai Sreeram</t>
  </si>
  <si>
    <t>Pasula Ramana</t>
  </si>
  <si>
    <t>Shaik Javid</t>
  </si>
  <si>
    <t>Singamsetty Sai Mounika</t>
  </si>
  <si>
    <t>Tenali Abhinav</t>
  </si>
  <si>
    <t>Yadlapati Venkata Rahul</t>
  </si>
  <si>
    <t>Ayyannagari Venkata Swathi</t>
  </si>
  <si>
    <t>Billa Naga Megana</t>
  </si>
  <si>
    <t>Harshitha Pesala</t>
  </si>
  <si>
    <t>Hoshitha Kamineni</t>
  </si>
  <si>
    <t>Narayana Punnaiah</t>
  </si>
  <si>
    <t>V Rohith Dileep Kumar Kamani</t>
  </si>
  <si>
    <t>Pallempati Prudhvi Raj</t>
  </si>
  <si>
    <t>Atluri Varija Naga Sowjanya</t>
  </si>
  <si>
    <t>Jujjavarapu Keerthana</t>
  </si>
  <si>
    <t>Kilaru Maneesh</t>
  </si>
  <si>
    <t>Vundavalli Raghurama Satya Sai Siva</t>
  </si>
  <si>
    <t>Miriyala Sathvika</t>
  </si>
  <si>
    <t>Venkat Saneeth Valluru</t>
  </si>
  <si>
    <t>Kanchanapalli Jai Sai Srinivas</t>
  </si>
  <si>
    <t>Kilaru Likitha</t>
  </si>
  <si>
    <t>Maddineni Harshapriya</t>
  </si>
  <si>
    <t>Nukala Naga Sanju</t>
  </si>
  <si>
    <t>Parvathi Charishma Veluguri</t>
  </si>
  <si>
    <t>Vattigunta Mounika</t>
  </si>
  <si>
    <t>Annapureddy Siva Reddy</t>
  </si>
  <si>
    <t>Devi Supriyanka Ammisetty</t>
  </si>
  <si>
    <t>Goutam Bhaktula</t>
  </si>
  <si>
    <t>Keshari Nandan</t>
  </si>
  <si>
    <t>Medisetti Venkatesh</t>
  </si>
  <si>
    <t>Abhilash Kumar Jha</t>
  </si>
  <si>
    <t>Adarsha Ruwali</t>
  </si>
  <si>
    <t>Gajavelli Tarun Sai Venkatesh</t>
  </si>
  <si>
    <t>Syamala Abhiram Reddy</t>
  </si>
  <si>
    <t>A Sai Krishna</t>
  </si>
  <si>
    <t>Abhishek Reddy Donthireddy</t>
  </si>
  <si>
    <t>Adari Sai Sravani</t>
  </si>
  <si>
    <t>Adusumilli Vineesha</t>
  </si>
  <si>
    <t>Akepati Vinay Kumar</t>
  </si>
  <si>
    <t>Akiri  Harsha  Vardhan</t>
  </si>
  <si>
    <t>Akunuri Rahul Ratnam</t>
  </si>
  <si>
    <t>Alahari Poojitha Dhanvi</t>
  </si>
  <si>
    <t>Alaparthi Sai Nadh</t>
  </si>
  <si>
    <t>Alapati Sai Lakshmi Sravani</t>
  </si>
  <si>
    <t>Alapati Sai Yaswanth</t>
  </si>
  <si>
    <t>Alla  Ganesh</t>
  </si>
  <si>
    <t>Alla Kiran Kousik Reddy</t>
  </si>
  <si>
    <t>Alla Nikhila Sri</t>
  </si>
  <si>
    <t>Alla Vamsi Akki Reddy</t>
  </si>
  <si>
    <t>Allam Sudha Madhuri</t>
  </si>
  <si>
    <t>Alluri Manikanta</t>
  </si>
  <si>
    <t>Aluri Sai Pragna</t>
  </si>
  <si>
    <t>Aluru Venkata Sai Krishna</t>
  </si>
  <si>
    <t>Amanchi Shiva Kumar</t>
  </si>
  <si>
    <t>Ambalakarra Sai Durga Sravani</t>
  </si>
  <si>
    <t>Ambati Dheeraj</t>
  </si>
  <si>
    <t>Ambati Naga Sandhya Reddy</t>
  </si>
  <si>
    <t>Ammisetty   Sai   Kumar</t>
  </si>
  <si>
    <t>Ammula Vamshi</t>
  </si>
  <si>
    <t>Anagani Ganesh Sai Kumar</t>
  </si>
  <si>
    <t>Ande Thanusha Sai</t>
  </si>
  <si>
    <t>Animalla Durga Sindhu</t>
  </si>
  <si>
    <t>Anishka Singal</t>
  </si>
  <si>
    <t>Annapareddy Divya Sahithi</t>
  </si>
  <si>
    <t>Annapareddy Purna Sai Chandra Reddy</t>
  </si>
  <si>
    <t>Annavarapu Vamsi Krishna</t>
  </si>
  <si>
    <t>Apoorva Inani</t>
  </si>
  <si>
    <t>Appala  Venkata  Ajay  Kumar</t>
  </si>
  <si>
    <t>Appikatla Keerthi Sri</t>
  </si>
  <si>
    <t>Aramalla Sri Harsha</t>
  </si>
  <si>
    <t>Arani Sreekar Praneeth</t>
  </si>
  <si>
    <t>Arasada Pavan Ganesh</t>
  </si>
  <si>
    <t>Aravapalli Sravani</t>
  </si>
  <si>
    <t>Araveti Pavani</t>
  </si>
  <si>
    <t>Aravind Rao K</t>
  </si>
  <si>
    <t>Are Rithendraja Reddy</t>
  </si>
  <si>
    <t>Arethoti Ratna Prakash</t>
  </si>
  <si>
    <t>Areti  Lakshmi  Sireesha</t>
  </si>
  <si>
    <t>Arikathota  Sai Umesh</t>
  </si>
  <si>
    <t>Arumalla Kavya Sri</t>
  </si>
  <si>
    <t>Arumalla Lavanya</t>
  </si>
  <si>
    <t>Atmakuri Bala Naga Venkatesh</t>
  </si>
  <si>
    <t>Atmuri Bhanu Prakash</t>
  </si>
  <si>
    <t>Attota Teja Pavan</t>
  </si>
  <si>
    <t>Avula Sanath Kumar</t>
  </si>
  <si>
    <t>Avuthu Dinesh Reddy</t>
  </si>
  <si>
    <t>Avuthu Purandar Reddy</t>
  </si>
  <si>
    <t>B N V V Sai Spandan Krishna</t>
  </si>
  <si>
    <t>Babburi Venkata Siva Sai Vardhan</t>
  </si>
  <si>
    <t>Bachu Veera Ravindra</t>
  </si>
  <si>
    <t>Bandaru Vijaya Krishna</t>
  </si>
  <si>
    <t>Bandarupalli Venkatesh</t>
  </si>
  <si>
    <t>Bandi Sri Lakshmi</t>
  </si>
  <si>
    <t>Bandi Srikeerthana Reddy</t>
  </si>
  <si>
    <t>Bandi Sruthi Anmisha</t>
  </si>
  <si>
    <t>Bandla Sowjanya</t>
  </si>
  <si>
    <t>Bandla Venu</t>
  </si>
  <si>
    <t>Bandlamudi Aravind</t>
  </si>
  <si>
    <t>Bangaru Sai Sri Harsha</t>
  </si>
  <si>
    <t>Banoori Vineeth Reddy</t>
  </si>
  <si>
    <t>Bantu Dharanija</t>
  </si>
  <si>
    <t>Bathula Venkat</t>
  </si>
  <si>
    <t>Bathula Venkatesh</t>
  </si>
  <si>
    <t>Batta Saimohan</t>
  </si>
  <si>
    <t>Battini Ramesh Reddy</t>
  </si>
  <si>
    <t>Battula Suresh Gopi Chand</t>
  </si>
  <si>
    <t>Bavanari  V P Sai Chand</t>
  </si>
  <si>
    <t>Bayana Manoj Venkat</t>
  </si>
  <si>
    <t>Bayireddy Rakesh</t>
  </si>
  <si>
    <t>Beesa Sai Tanuja</t>
  </si>
  <si>
    <t>Bellana Sai Satish</t>
  </si>
  <si>
    <t>Bera Prabodh Srikar Sandeep</t>
  </si>
  <si>
    <t>Bevara Venkata Gopi Kishore</t>
  </si>
  <si>
    <t>Bezawada Naga Mano Sai Naveen</t>
  </si>
  <si>
    <t>Bezawada Teja</t>
  </si>
  <si>
    <t>Bhavitha Kakumanu</t>
  </si>
  <si>
    <t>Bhavya Sri Komera</t>
  </si>
  <si>
    <t>Bheesetti Deva Sai Kumar</t>
  </si>
  <si>
    <t>Bhemavarapu Gopinath Reddy</t>
  </si>
  <si>
    <t>Bhima Abhilash</t>
  </si>
  <si>
    <t>Bhimavarapu Niharika</t>
  </si>
  <si>
    <t>Bhimavarapu Sravya  Reddy</t>
  </si>
  <si>
    <t>Bhogadi  Venkata Nikhil</t>
  </si>
  <si>
    <t>Bhogadi Anil Kumar</t>
  </si>
  <si>
    <t>Bhrugubanda Yaswanth Sai</t>
  </si>
  <si>
    <t>Bijjula Manohar Reddy</t>
  </si>
  <si>
    <t>Bikki Alekha Ravi Teja</t>
  </si>
  <si>
    <t>Bitragunta Nagavardhan</t>
  </si>
  <si>
    <t>Boddu Venkata Santosh Reddy</t>
  </si>
  <si>
    <t>Boddupalli Venkatanagalokesh</t>
  </si>
  <si>
    <t>Bodepudi Pavan Kumar</t>
  </si>
  <si>
    <t>Bodepudi Raja V R Chowdary</t>
  </si>
  <si>
    <t>Bodireddy Satya Durga Sai Kumar</t>
  </si>
  <si>
    <t>Boggarapu Shiva Gopi</t>
  </si>
  <si>
    <t>Bojja   Aashika</t>
  </si>
  <si>
    <t>Bokka Sai Srikar</t>
  </si>
  <si>
    <t>Boligala Vijaya Lakshmi</t>
  </si>
  <si>
    <t>Bolisetti Rama Chandra</t>
  </si>
  <si>
    <t>Bolisetty Dhathri Aishwarya</t>
  </si>
  <si>
    <t>Bolla Rohitha</t>
  </si>
  <si>
    <t>Bolloju Sai Sreelekha</t>
  </si>
  <si>
    <t>Bommadevara Charishma Nag</t>
  </si>
  <si>
    <t>Bommasani Sri Lakshmi  Harika</t>
  </si>
  <si>
    <t>Bommu Sai Kumar Reddy</t>
  </si>
  <si>
    <t>Bonagiri Bala Rajesh</t>
  </si>
  <si>
    <t>Bonam Vinay Chandu</t>
  </si>
  <si>
    <t>Bonthu Pavan</t>
  </si>
  <si>
    <t>Bonu Manoj Kumar</t>
  </si>
  <si>
    <t>Boppudi Susmitha</t>
  </si>
  <si>
    <t>Bora Girish Naidu</t>
  </si>
  <si>
    <t>Buddi Bhanushankar</t>
  </si>
  <si>
    <t>Burada Meenakshi</t>
  </si>
  <si>
    <t>Burila Purna Chandra Rao</t>
  </si>
  <si>
    <t>Chaganti Revanth Chowdary</t>
  </si>
  <si>
    <t>Chaganti Rohit Reddy</t>
  </si>
  <si>
    <t>Chaganti Venkata Sai Bharat</t>
  </si>
  <si>
    <t>Chalasani  Peeyush</t>
  </si>
  <si>
    <t>Chalicham Sri Haritha</t>
  </si>
  <si>
    <t>Challa Hemanth Kumar</t>
  </si>
  <si>
    <t>Challa Indra Kiran Reddy</t>
  </si>
  <si>
    <t>Challa Jaswanth</t>
  </si>
  <si>
    <t>Challa Sai Puneeth</t>
  </si>
  <si>
    <t>Challa Srinivasa Reddy</t>
  </si>
  <si>
    <t>Challapalli Guna Sekhar</t>
  </si>
  <si>
    <t>Challapalli Ujwala</t>
  </si>
  <si>
    <t>Chaluvadhi Jyothi</t>
  </si>
  <si>
    <t>Chanchala Seshasayana Reddy</t>
  </si>
  <si>
    <t>Chandana Sai Koteswara Rao</t>
  </si>
  <si>
    <t>Chandarala Viswanath</t>
  </si>
  <si>
    <t>Chandra Lakshmi Harika</t>
  </si>
  <si>
    <t>Chapala Varshit Reddy</t>
  </si>
  <si>
    <t>Chappidi Silas</t>
  </si>
  <si>
    <t>Chatakondu Tejkumar</t>
  </si>
  <si>
    <t>Chattu Naga Raju</t>
  </si>
  <si>
    <t>Cheedella Venkata Siva Anantha Akhil</t>
  </si>
  <si>
    <t>Chejeti Meghana</t>
  </si>
  <si>
    <t>Chennapragada V S S Jawahar</t>
  </si>
  <si>
    <t>Chennareddy Venkata Sathish</t>
  </si>
  <si>
    <t>Chennupati Rukmini</t>
  </si>
  <si>
    <t>Chennuru Deekshithkumar</t>
  </si>
  <si>
    <t>Chepuri Divya</t>
  </si>
  <si>
    <t>Cherivi Sasidhar</t>
  </si>
  <si>
    <t>Cherukupalli Rahul Krishna</t>
  </si>
  <si>
    <t>Cherukuri Abhinava Deepak</t>
  </si>
  <si>
    <t>Cherukuri Naga Balaram</t>
  </si>
  <si>
    <t>Cheruvu Krishna Chaitanya</t>
  </si>
  <si>
    <t>Chidipothu Pavani Priya</t>
  </si>
  <si>
    <t>Chilakala Vishnu</t>
  </si>
  <si>
    <t>Chilamkuri Ganesh Kumar</t>
  </si>
  <si>
    <t>Chilkuri Shweta</t>
  </si>
  <si>
    <t>Chillapalli Haritha</t>
  </si>
  <si>
    <t>Chilukuri Venkateswara Rao</t>
  </si>
  <si>
    <t>Chimata Siva Naga Malleswara Rao</t>
  </si>
  <si>
    <t>Chinnakotla Guru Sai Teja</t>
  </si>
  <si>
    <t>Chinnala Swetha</t>
  </si>
  <si>
    <t>Chinnamsetty Mahesh</t>
  </si>
  <si>
    <t>Chintalapudi Rakshitha</t>
  </si>
  <si>
    <t>Chinthala Sai Nihash Reddy</t>
  </si>
  <si>
    <t>Chirumamilla Anuhya</t>
  </si>
  <si>
    <t>Chirumamilla Murali Krishna</t>
  </si>
  <si>
    <t>Chithirala Hemanth Gupta</t>
  </si>
  <si>
    <t>Chiticasi  Ganesh</t>
  </si>
  <si>
    <t>Chodisetti Sahithya</t>
  </si>
  <si>
    <t>D S K S V L S N S Prema Sri</t>
  </si>
  <si>
    <t>Damireddy Arun Kumar Reddy</t>
  </si>
  <si>
    <t>Danduri Pavani</t>
  </si>
  <si>
    <t>Dantu Sri Sai Mahesh</t>
  </si>
  <si>
    <t>Darapaneni Sai Sri Charitha</t>
  </si>
  <si>
    <t>Dasari  Meenakshi</t>
  </si>
  <si>
    <t>Dasari Anantha  Sai Kumar</t>
  </si>
  <si>
    <t>Dasari Raveendra Babu</t>
  </si>
  <si>
    <t>Davuluri Sai Krishna</t>
  </si>
  <si>
    <t>Deepika Akalamkam</t>
  </si>
  <si>
    <t>Deevi Puneet Kumar</t>
  </si>
  <si>
    <t>Degala Kavya Vineela</t>
  </si>
  <si>
    <t>Desam Guruprasad Reddy</t>
  </si>
  <si>
    <t>Desu Lokesh</t>
  </si>
  <si>
    <t>Devabhakthuni Chandrika Sowmini</t>
  </si>
  <si>
    <t>Devanabanda Koushik Reddy</t>
  </si>
  <si>
    <t>Devarapu Raja Sai Aravind</t>
  </si>
  <si>
    <t>Devendar Komma</t>
  </si>
  <si>
    <t>Devineni Govardhan</t>
  </si>
  <si>
    <t>Devireddy Ram Kiran</t>
  </si>
  <si>
    <t>Devireddy Venkatesh</t>
  </si>
  <si>
    <t>Dhanekula Tagore</t>
  </si>
  <si>
    <t>Dharanikota Sai Teja</t>
  </si>
  <si>
    <t>Dharmavaram Anirudh</t>
  </si>
  <si>
    <t>Dharmavarapu Tri Vikram</t>
  </si>
  <si>
    <t>Dhulipala Jaya Chandra Sekhar</t>
  </si>
  <si>
    <t>Dhulipudi Mahidhar</t>
  </si>
  <si>
    <t>Dirisam Mercy</t>
  </si>
  <si>
    <t>Dirsipamu Pushpa Sashank</t>
  </si>
  <si>
    <t>Divi Praneeth</t>
  </si>
  <si>
    <t>Divya S</t>
  </si>
  <si>
    <t>Dodda Jaya Chandra Reddy</t>
  </si>
  <si>
    <t>Doddaka Sai Gopi Nath</t>
  </si>
  <si>
    <t>Doddakula Priyanka</t>
  </si>
  <si>
    <t>Doddipati Kali Naga Mallika</t>
  </si>
  <si>
    <t>Dogiparthi Loka Venkata Narun Kumar</t>
  </si>
  <si>
    <t>Dokuparthi Ajaya Venkatesh</t>
  </si>
  <si>
    <t>Donepudi Richa</t>
  </si>
  <si>
    <t>Dontha Venkata Sai Prahlad</t>
  </si>
  <si>
    <t>Donthireddy Bhavyasri</t>
  </si>
  <si>
    <t>Dudala Tarani</t>
  </si>
  <si>
    <t>Dudekula Vazad Vardhan</t>
  </si>
  <si>
    <t>Duggineni Praveenkrishna</t>
  </si>
  <si>
    <t>Dulam Venkata Siva Prasad</t>
  </si>
  <si>
    <t>Dunga Bhuvana Staya</t>
  </si>
  <si>
    <t>Durbhakula Anirudh</t>
  </si>
  <si>
    <t>Durubesula Bayazeed</t>
  </si>
  <si>
    <t>Duvvuri Sai Surya Mounika</t>
  </si>
  <si>
    <t>Eadara Naga Lakshmi Bhavani</t>
  </si>
  <si>
    <t>Eanumula Eswar Sai Yashwanth</t>
  </si>
  <si>
    <t>Edara Venkata Sai Pavan</t>
  </si>
  <si>
    <t>Edara Yasaswini</t>
  </si>
  <si>
    <t>Eeda Lakshmi Priya</t>
  </si>
  <si>
    <t>Emani Sowjanya</t>
  </si>
  <si>
    <t>Enturi Mounisha</t>
  </si>
  <si>
    <t>Eswar Chandra Pentyala</t>
  </si>
  <si>
    <t>Evsbsr Srikanth</t>
  </si>
  <si>
    <t>Gadamsetty Venkata Sai Sivaprasanth</t>
  </si>
  <si>
    <t>Gaddam Jawahar Reddy</t>
  </si>
  <si>
    <t>Gaddam Sai Kiran</t>
  </si>
  <si>
    <t>Gadde Sai Phani Manmadha Srinivas</t>
  </si>
  <si>
    <t>Gade  Gopi</t>
  </si>
  <si>
    <t>Gade Kalyan Kumar</t>
  </si>
  <si>
    <t>Gade Sai Sri Ram Reddy</t>
  </si>
  <si>
    <t>Gade Vijaya Venkateswara Reddy</t>
  </si>
  <si>
    <t>Gadepalli Venkata Naga Sai Abhishek</t>
  </si>
  <si>
    <t>Gadipudi Chandana Sindhu</t>
  </si>
  <si>
    <t>Gadiraju Manoj Krishna Nayan</t>
  </si>
  <si>
    <t>Gali Yamini Devi</t>
  </si>
  <si>
    <t>Gandla Venkata Kalyan</t>
  </si>
  <si>
    <t>Gangala Babji</t>
  </si>
  <si>
    <t>Gangavarapu Kushwanth</t>
  </si>
  <si>
    <t>Garapati Naga Kishore</t>
  </si>
  <si>
    <t>Garapati Yashaswini Sree Neha</t>
  </si>
  <si>
    <t>Garigipati Ravivek</t>
  </si>
  <si>
    <t>Garikipati  Venkatesh</t>
  </si>
  <si>
    <t>Garimella Chandrakanth</t>
  </si>
  <si>
    <t>Garlapati Venkata Kowndinya</t>
  </si>
  <si>
    <t>Garrepelly Jagadish</t>
  </si>
  <si>
    <t>Gavirni Venkata Harish</t>
  </si>
  <si>
    <t>Gayam Akil</t>
  </si>
  <si>
    <t>Geethika U</t>
  </si>
  <si>
    <t>Ghanta Rajasekhar</t>
  </si>
  <si>
    <t>Ghanta Venkata Santosh Krishna Teja</t>
  </si>
  <si>
    <t>Ghanta Vidyesh</t>
  </si>
  <si>
    <t>Gogineni Rahul</t>
  </si>
  <si>
    <t>Golamari Hanimi Reddy</t>
  </si>
  <si>
    <t>Goli Hema  Sundar</t>
  </si>
  <si>
    <t>Golla Pavan Kalyan</t>
  </si>
  <si>
    <t>Golla Tarun Kumar Reddy</t>
  </si>
  <si>
    <t>Gollapudi Sri Krishna Saandeep</t>
  </si>
  <si>
    <t>Gollapudisaisivanageswararao</t>
  </si>
  <si>
    <t>Gollavilli Harshika</t>
  </si>
  <si>
    <t>Gondi Rupesh</t>
  </si>
  <si>
    <t>Goparaju Sai Sundara Achyutha Phani Kumar</t>
  </si>
  <si>
    <t>Gopina Uma Maheswari</t>
  </si>
  <si>
    <t>Gorajana Abhishek Naidu</t>
  </si>
  <si>
    <t>Gorantla Krishna Sai</t>
  </si>
  <si>
    <t>Goriparthi Mrudhula Neeharika</t>
  </si>
  <si>
    <t>Gorla  Swathi  Lakshmi</t>
  </si>
  <si>
    <t>Gorripati Sivaram</t>
  </si>
  <si>
    <t>Gorugantu Naga Surya Prakash</t>
  </si>
  <si>
    <t>Gotike Meghana</t>
  </si>
  <si>
    <t>Gottumukkala Kusala Kumar</t>
  </si>
  <si>
    <t>Gudise Siva Rami Reddy</t>
  </si>
  <si>
    <t>Gudivada K V S S R Pavan</t>
  </si>
  <si>
    <t>Gudla Pavan Kalyan</t>
  </si>
  <si>
    <t>Gummadipudi Jagadeesh Reddy</t>
  </si>
  <si>
    <t>Gumpena Vedasri Leela</t>
  </si>
  <si>
    <t>Gundagani Sai Dinesh</t>
  </si>
  <si>
    <t>Gundu Sai Kumar</t>
  </si>
  <si>
    <t>Gunisetti Satya Surya Sai Sandeep</t>
  </si>
  <si>
    <t>Gunisetty Penchala Narasimha Sai Mahesh</t>
  </si>
  <si>
    <t>Gunnam Pavani Lakshmi</t>
  </si>
  <si>
    <t>Guntaka Bharath Kumar Reddy</t>
  </si>
  <si>
    <t>Guntamukkala Venkata Manish</t>
  </si>
  <si>
    <t>Guntupalli Lokesh</t>
  </si>
  <si>
    <t>Gurrala Chandra Kiran</t>
  </si>
  <si>
    <t>Gurram Harshith</t>
  </si>
  <si>
    <t>Gurram Sai Venkata Ravi Teja</t>
  </si>
  <si>
    <t>Gutha Tejaswani Naidu</t>
  </si>
  <si>
    <t>Guthikonda Sai Pranitha</t>
  </si>
  <si>
    <t>Gutta Navya</t>
  </si>
  <si>
    <t>Gutta Pavangopal</t>
  </si>
  <si>
    <t>Gutti Dhamar Sai Kiran</t>
  </si>
  <si>
    <t>Guvvala  Rishi</t>
  </si>
  <si>
    <t>H Mani Sai Prakash</t>
  </si>
  <si>
    <t>Harsha Venkata Sravan Yammani</t>
  </si>
  <si>
    <t>Hemanth Ganta</t>
  </si>
  <si>
    <t>Ignatius Jyosthna Lingareddy</t>
  </si>
  <si>
    <t>Immadi Sri Harshitha</t>
  </si>
  <si>
    <t>Inavolu Venkata Sai Siva Krishna Kiran</t>
  </si>
  <si>
    <t>Injam Pratyush</t>
  </si>
  <si>
    <t>Itha Girish Venkat</t>
  </si>
  <si>
    <t>Jahnavi Yalla</t>
  </si>
  <si>
    <t>Jakka Surya Mani Kumar</t>
  </si>
  <si>
    <t>Jammi Gumpula Sai Bhargav</t>
  </si>
  <si>
    <t>Jammula Sriram</t>
  </si>
  <si>
    <t>Jampani Nagasaikumar</t>
  </si>
  <si>
    <t>Janalapati Dhamini</t>
  </si>
  <si>
    <t>Janamala Hemanth</t>
  </si>
  <si>
    <t>Jangala Keerthana</t>
  </si>
  <si>
    <t>Jangamreddy Chandana Reddy</t>
  </si>
  <si>
    <t>Jarugula Sri Harsha</t>
  </si>
  <si>
    <t>Jasti Vineela</t>
  </si>
  <si>
    <t>Javvaji Kishore</t>
  </si>
  <si>
    <t>Javvaji Krishna Hemanth</t>
  </si>
  <si>
    <t>Jeelakarra Dheeraj</t>
  </si>
  <si>
    <t>Jonnala Chaitanya Lakshmi</t>
  </si>
  <si>
    <t>Juber Ahamed Sk</t>
  </si>
  <si>
    <t>Jujuri Srikanth</t>
  </si>
  <si>
    <t>Jullakanti Sai Krishna Reddy</t>
  </si>
  <si>
    <t>Junutula Harish</t>
  </si>
  <si>
    <t>K Ashok   Shiva   Reddy</t>
  </si>
  <si>
    <t>K Sujan Kumar</t>
  </si>
  <si>
    <t>K Uday Kumar Reddy</t>
  </si>
  <si>
    <t>K V N Sai Prasanthi</t>
  </si>
  <si>
    <t>K Yasoda Sai Ram</t>
  </si>
  <si>
    <t>Kadekar Sai Sharan</t>
  </si>
  <si>
    <t>Kadiyala Sai Chand</t>
  </si>
  <si>
    <t>Kakarla Avinash</t>
  </si>
  <si>
    <t>Kakarla Hemavalli</t>
  </si>
  <si>
    <t>Kakarla Pavan Kumar</t>
  </si>
  <si>
    <t>Kakulapati Naga Sai Aasritha</t>
  </si>
  <si>
    <t>Kakumani Manohar</t>
  </si>
  <si>
    <t>Kalanadhabhatta  Sree Pooja</t>
  </si>
  <si>
    <t>Kalapala Mercy Romitha</t>
  </si>
  <si>
    <t>Kalavala Jaganmohan Reddy</t>
  </si>
  <si>
    <t>Kale Dimbakeswara Moolavikash Pani</t>
  </si>
  <si>
    <t>Kalvala Nikhil Sai Radhesh</t>
  </si>
  <si>
    <t>Kamakoni Neeraja</t>
  </si>
  <si>
    <t>Kamanaboyina Nagarjuna</t>
  </si>
  <si>
    <t>Kamepalli Srinivasa Rao</t>
  </si>
  <si>
    <t>Kamineni Niharika</t>
  </si>
  <si>
    <t>Kanakam Veera Venkata Anudeep</t>
  </si>
  <si>
    <t>Kanamarlapudi  Rajasekhar</t>
  </si>
  <si>
    <t>Kancharla Naveen Kumar</t>
  </si>
  <si>
    <t>Kanchi V S  Subba Rao</t>
  </si>
  <si>
    <t>Kanchustambham Pallav</t>
  </si>
  <si>
    <t>Kandalam Kartheek</t>
  </si>
  <si>
    <t>Kandi Jaya Chandra Reddy</t>
  </si>
  <si>
    <t>Kandregula Seetharam</t>
  </si>
  <si>
    <t>Kandukuri Sahiti</t>
  </si>
  <si>
    <t>Kandula Ajay Kumar</t>
  </si>
  <si>
    <t>Kandula Naga Phaneendra</t>
  </si>
  <si>
    <t>Kandula Veera Naga Lakshmi</t>
  </si>
  <si>
    <t>Kankanala Saigopinadh</t>
  </si>
  <si>
    <t>Kankara Lavanya</t>
  </si>
  <si>
    <t>Kantipudi Gowtam Chowdary</t>
  </si>
  <si>
    <t>Kanuganti Karthik</t>
  </si>
  <si>
    <t>Kanugolu Lakshmi Madhuri</t>
  </si>
  <si>
    <t>Kanumolu Karthik</t>
  </si>
  <si>
    <t>Kanumuri Vamsee Krishna</t>
  </si>
  <si>
    <t>Kapalavai Naga Venkatesh</t>
  </si>
  <si>
    <t>Karaturi Soumya</t>
  </si>
  <si>
    <t>Kareti Bala Naga Gopi Krishna</t>
  </si>
  <si>
    <t>Kareti Rahul Krishna</t>
  </si>
  <si>
    <t>Karnakula Rama Krishna Prasanna Kumar</t>
  </si>
  <si>
    <t>Karredla Kranthi Mahesh</t>
  </si>
  <si>
    <t>Karri Aravinda Swamy</t>
  </si>
  <si>
    <t>Karri Chetan Reddy</t>
  </si>
  <si>
    <t>Karumuri Dinesh Reddy</t>
  </si>
  <si>
    <t>Karusala Vinay Kumar</t>
  </si>
  <si>
    <t>Kasineni Upendra</t>
  </si>
  <si>
    <t>Kasturi Naga Venkatesh</t>
  </si>
  <si>
    <t>Kasula Surendra</t>
  </si>
  <si>
    <t>Katakam Naga Kamalakar Reddy</t>
  </si>
  <si>
    <t>Katari Ramyavani</t>
  </si>
  <si>
    <t>Katepalli Ramesh</t>
  </si>
  <si>
    <t>Katepalli Venkata Vishnu Subash</t>
  </si>
  <si>
    <t>Katikala Nikhel Sathvik</t>
  </si>
  <si>
    <t>Katlagunta Ravindra</t>
  </si>
  <si>
    <t>Katragadda Krishna Vamsi</t>
  </si>
  <si>
    <t>Katta Bhargavaram</t>
  </si>
  <si>
    <t>Katta Chandana</t>
  </si>
  <si>
    <t>Katta Sai Kalyan</t>
  </si>
  <si>
    <t>Kattula Sai Rama Sasank</t>
  </si>
  <si>
    <t>Kavuri Hari Srinivas</t>
  </si>
  <si>
    <t>Kavya Chowdary Veluvolu</t>
  </si>
  <si>
    <t>Kesana Santhosh</t>
  </si>
  <si>
    <t>Khalid Muhammad</t>
  </si>
  <si>
    <t>Kilaru Venkata Tirumala Nagendra Babu</t>
  </si>
  <si>
    <t>Kintali Saran Kumar</t>
  </si>
  <si>
    <t>Kodali  Bhuvana Venkata Aakarsh</t>
  </si>
  <si>
    <t>Kodali Pavan Kumar</t>
  </si>
  <si>
    <t>Kodali Rama Krishna</t>
  </si>
  <si>
    <t>Kodati Divya Sai</t>
  </si>
  <si>
    <t>Kodidala Sri Sai Venkatesh</t>
  </si>
  <si>
    <t>Koduru Phani Venkata Satish Babu</t>
  </si>
  <si>
    <t>Koganti Acharya Sai Krishna Bhargav</t>
  </si>
  <si>
    <t>Koganti Karthik</t>
  </si>
  <si>
    <t>Kokatam Vinay Kumar Reddy</t>
  </si>
  <si>
    <t>Kolamuri Ramya Chandrika</t>
  </si>
  <si>
    <t>Kollipara Sampath</t>
  </si>
  <si>
    <t>Kollu Sai Raj</t>
  </si>
  <si>
    <t>Kolluri Naveen</t>
  </si>
  <si>
    <t>Kolluru Umesh Krishna</t>
  </si>
  <si>
    <t>Komaravolu Sairamakrishna Yaswanth</t>
  </si>
  <si>
    <t>Komatla  Rudra Venkata Narasimha Reddy</t>
  </si>
  <si>
    <t>Komma Anusha</t>
  </si>
  <si>
    <t>Kommana  Naga Sai Laxmi  Malathi</t>
  </si>
  <si>
    <t>Kommineni Pavan Prabhu Sai Kumar</t>
  </si>
  <si>
    <t>Kommu Sambasivarao</t>
  </si>
  <si>
    <t>Konathala Sai Pradeep</t>
  </si>
  <si>
    <t>Konda Bhargav Sri Sai</t>
  </si>
  <si>
    <t>Konda Deswanth Srinivasa Reddy</t>
  </si>
  <si>
    <t>Konda Lokesh Reddy</t>
  </si>
  <si>
    <t>Konda Sai Charan Reddy</t>
  </si>
  <si>
    <t>Kondapalli  Preethi</t>
  </si>
  <si>
    <t>Kondapalli Asish</t>
  </si>
  <si>
    <t>Kondeti  Sai  Venkatesh</t>
  </si>
  <si>
    <t>Koneru Suryapavankumar</t>
  </si>
  <si>
    <t>Kongara Srinivas</t>
  </si>
  <si>
    <t>Konidena Gunapriya</t>
  </si>
  <si>
    <t>Koolla Nikhil Sai</t>
  </si>
  <si>
    <t>Kopanati Sai Nishitha</t>
  </si>
  <si>
    <t>Koppineedi Sri Sai Sravani Lakshmibhargavi</t>
  </si>
  <si>
    <t>Koripalli Rohit Prathyush</t>
  </si>
  <si>
    <t>Kosana Akanksha</t>
  </si>
  <si>
    <t>Kota Chadwick</t>
  </si>
  <si>
    <t>Kotapati Vaishnavi</t>
  </si>
  <si>
    <t>Kotari   Chandra Sekharam</t>
  </si>
  <si>
    <t>Kotari Sai Kiran</t>
  </si>
  <si>
    <t>Kotthapalli Alekhya</t>
  </si>
  <si>
    <t>Kotti Veera Ram Sai</t>
  </si>
  <si>
    <t>Kotturu Surya Manideep</t>
  </si>
  <si>
    <t>Kovi Vamsi Krishna</t>
  </si>
  <si>
    <t>Koya Kundana Gowri</t>
  </si>
  <si>
    <t>Krishna Mohan Pentela</t>
  </si>
  <si>
    <t>Kudaravalli Vikash</t>
  </si>
  <si>
    <t>Kummara Balaji</t>
  </si>
  <si>
    <t>Kunani Kiran Kumar</t>
  </si>
  <si>
    <t>Kunapuli Hari Shankara Sharma</t>
  </si>
  <si>
    <t>Kunduru Narsimha Rao</t>
  </si>
  <si>
    <t>Kunduru Sai Puneeth Reddy</t>
  </si>
  <si>
    <t>Kuppa Sumedh</t>
  </si>
  <si>
    <t>Kuralla   Gnana Naga Siva Sankar</t>
  </si>
  <si>
    <t>Kurapati Vishnu Teja</t>
  </si>
  <si>
    <t>Kurnala Kasmira</t>
  </si>
  <si>
    <t>Kurra Harshitha</t>
  </si>
  <si>
    <t>Kurra Sai Chand</t>
  </si>
  <si>
    <t>Kurre Lahari</t>
  </si>
  <si>
    <t>Kuruvella Naga Arun Sai Krishna</t>
  </si>
  <si>
    <t>Kuruvella Veera Venkata Sairudhramanikanta</t>
  </si>
  <si>
    <t>Kusumanchi Venkata Jaya Nikhil</t>
  </si>
  <si>
    <t>L Dyuthi Naga Shambavi</t>
  </si>
  <si>
    <t>Lankireddy Rajani</t>
  </si>
  <si>
    <t>Latchi Bindu</t>
  </si>
  <si>
    <t>Lavu Aravind</t>
  </si>
  <si>
    <t>Lellaboina</t>
  </si>
  <si>
    <t>Lingam Vinay Naga Pavan Kumar</t>
  </si>
  <si>
    <t>Linganti Jagadeesh Kumar</t>
  </si>
  <si>
    <t>Lokam  Ram Gopal</t>
  </si>
  <si>
    <t>M B V Swamulu</t>
  </si>
  <si>
    <t>M Punith</t>
  </si>
  <si>
    <t>M Venkatesh</t>
  </si>
  <si>
    <t>Macharla Devisri</t>
  </si>
  <si>
    <t>Madala Bramhendra</t>
  </si>
  <si>
    <t>Madala Mouneesh</t>
  </si>
  <si>
    <t>Madala Raja Venkata Siddhartha</t>
  </si>
  <si>
    <t>Madala Tarun Sai</t>
  </si>
  <si>
    <t>Madamanchi Rama Krishna</t>
  </si>
  <si>
    <t>Madanapalli Kiran</t>
  </si>
  <si>
    <t>Madaraboyina  Saiteja</t>
  </si>
  <si>
    <t>Madasi Sahithi</t>
  </si>
  <si>
    <t>Maddala Chinni Krishna</t>
  </si>
  <si>
    <t>Maddali Hima Bindu</t>
  </si>
  <si>
    <t>Maddiboina Mahesh</t>
  </si>
  <si>
    <t>Maddineni Sriram</t>
  </si>
  <si>
    <t>Maddukuri Ajay Kumar</t>
  </si>
  <si>
    <t>Maddula Dileep Venkata Gopi Krishna</t>
  </si>
  <si>
    <t>Madduluri Sri Harsha</t>
  </si>
  <si>
    <t>Madetimuni Bhupesh</t>
  </si>
  <si>
    <t>Madicharla  Naga Satya  Siva Prasad</t>
  </si>
  <si>
    <t>Madira Bindu Meghana</t>
  </si>
  <si>
    <t>Madiraju Adarsh Sharma</t>
  </si>
  <si>
    <t>Madireddy Naga Prathyusha</t>
  </si>
  <si>
    <t>Madu Ajay Guru</t>
  </si>
  <si>
    <t>Madu Sai Poorna Chandra Shekar</t>
  </si>
  <si>
    <t>Mahavadi Venkata Sai Durga Anudeep</t>
  </si>
  <si>
    <t>Makineni Vara Sai Ram</t>
  </si>
  <si>
    <t>Malempati Chaithanya</t>
  </si>
  <si>
    <t>Malladi Srinivasa Bhaswanth</t>
  </si>
  <si>
    <t>Mallavelli Jaya Srinandan</t>
  </si>
  <si>
    <t>Mallisetty Gnana Adithya</t>
  </si>
  <si>
    <t>Mallubhotla Lakshmi Yamini</t>
  </si>
  <si>
    <t>Mamidala Balakrishna</t>
  </si>
  <si>
    <t>Manamuri Vasavi Lakshmi Sai Prasanna</t>
  </si>
  <si>
    <t>Manaswini Sai Chanda</t>
  </si>
  <si>
    <t>Manchineni Harsha Vardhan</t>
  </si>
  <si>
    <t>Mandadapu Harika</t>
  </si>
  <si>
    <t>Mandadapu Pavan Kumar</t>
  </si>
  <si>
    <t>Mandala Mukesh Reddy</t>
  </si>
  <si>
    <t>Mandala Pavana Ravi Teja</t>
  </si>
  <si>
    <t>Mandala Rajesh Varma</t>
  </si>
  <si>
    <t>Mandava Venkata Jayanth</t>
  </si>
  <si>
    <t>Mandava Venkatasai</t>
  </si>
  <si>
    <t>Manepalli Sri Venkata Satya Pavan</t>
  </si>
  <si>
    <t>Mangu Avinash</t>
  </si>
  <si>
    <t>Manikanta Uma Mahesh Chittiprolu</t>
  </si>
  <si>
    <t>Mannava Priyanka</t>
  </si>
  <si>
    <t>Mannem Siva Sai Kumar</t>
  </si>
  <si>
    <t>Mannepallli Vamshi</t>
  </si>
  <si>
    <t>Maramreddy Bhanu Prakash Reddy</t>
  </si>
  <si>
    <t>Marasu Srihari</t>
  </si>
  <si>
    <t>Mareddy Sree Ram Deepak</t>
  </si>
  <si>
    <t>Marlapati Sri Harsha</t>
  </si>
  <si>
    <t>Marrapu Siri Chandana</t>
  </si>
  <si>
    <t>Marriboina Divya Sree</t>
  </si>
  <si>
    <t>Marripalapu Atindra Chandra Sekhar</t>
  </si>
  <si>
    <t>Masetty Bhargav</t>
  </si>
  <si>
    <t>Mathi Prabhu Kishore</t>
  </si>
  <si>
    <t>Mathi Rohith Babu</t>
  </si>
  <si>
    <t>Matta Uday Venkata Mahesh</t>
  </si>
  <si>
    <t>Mattipalli Manikanta Prasanth</t>
  </si>
  <si>
    <t>Meda Mohan Vamsi</t>
  </si>
  <si>
    <t>Medapati V Siva Surya Reddy</t>
  </si>
  <si>
    <t>Medarametla Sri Varun</t>
  </si>
  <si>
    <t>Medem Yesvitha Durga</t>
  </si>
  <si>
    <t>Medisetti Gowtam Samhith</t>
  </si>
  <si>
    <t>Medisetty Venkata Satya Avinash</t>
  </si>
  <si>
    <t>Meka Tejesh Reddy</t>
  </si>
  <si>
    <t>Mekala Maruthi Sowmya</t>
  </si>
  <si>
    <t>Meriga Jasmine Sindhura Rebekah</t>
  </si>
  <si>
    <t>Meruva Rama Koteswara Rao</t>
  </si>
  <si>
    <t>Mettu Anusha</t>
  </si>
  <si>
    <t>Minna Gopi Manohar</t>
  </si>
  <si>
    <t>Mirza Asgar Ali</t>
  </si>
  <si>
    <t>Modadugu S V S Manikanta Kumar</t>
  </si>
  <si>
    <t>Modepalli Venkatesh</t>
  </si>
  <si>
    <t>Modugula Mourya Vamsi</t>
  </si>
  <si>
    <t>Mohammad Akram Hussain</t>
  </si>
  <si>
    <t>Mohammad Basheer Ahamad</t>
  </si>
  <si>
    <t>Mohammad Jameela Sultana</t>
  </si>
  <si>
    <t>Mohammad Shifathul Gufran</t>
  </si>
  <si>
    <t>Mohammad Tahir Hussain</t>
  </si>
  <si>
    <t>Mohammed Kaleemul Ashwaq</t>
  </si>
  <si>
    <t>Mohana Venkata Krishna Vanapalli</t>
  </si>
  <si>
    <t>Mohitha Reddy</t>
  </si>
  <si>
    <t>Mondem Veera Bhavani Shankar</t>
  </si>
  <si>
    <t>Moparthi Akhil Deepak</t>
  </si>
  <si>
    <t>Mopuri Kumar Swami Naidu</t>
  </si>
  <si>
    <t>Morla Sai Krishna</t>
  </si>
  <si>
    <t>Movva Manorama</t>
  </si>
  <si>
    <t>Movva Sai  Navya</t>
  </si>
  <si>
    <t>Mudda Veena Sree Swarna</t>
  </si>
  <si>
    <t>Mudraboyina Mounika</t>
  </si>
  <si>
    <t>Mukkamalla Maneesha</t>
  </si>
  <si>
    <t>Mulpuri Madhusri</t>
  </si>
  <si>
    <t>Mummaneni Vijaya Krishna Kalyan</t>
  </si>
  <si>
    <t>Mummareddy Yogendra Sai</t>
  </si>
  <si>
    <t>Munagala Sailiteesh</t>
  </si>
  <si>
    <t>Munnangi Geetha Swaroopa</t>
  </si>
  <si>
    <t>Munnangi Govardhan Reddy</t>
  </si>
  <si>
    <t>Munukutla Sai Charan Dakshina Murthy</t>
  </si>
  <si>
    <t>Muppa Siva Sai Pallavi</t>
  </si>
  <si>
    <t>Muppalaneni Pavan Kumar</t>
  </si>
  <si>
    <t>Muppasani Mahesh Babu</t>
  </si>
  <si>
    <t>Muppidi Sai Pavan</t>
  </si>
  <si>
    <t>Muppineni Sai Neelima</t>
  </si>
  <si>
    <t>Muramalla Naga Sai Sri Viswanath</t>
  </si>
  <si>
    <t>Muthe Sahitya</t>
  </si>
  <si>
    <t>Muthimsetty Gopimohan</t>
  </si>
  <si>
    <t>Mutte Meghana</t>
  </si>
  <si>
    <t>Mutyala Devi Sai Latha</t>
  </si>
  <si>
    <t>Muvva Saichandra</t>
  </si>
  <si>
    <t>Myla Ganesh</t>
  </si>
  <si>
    <t>Mypati Achyuth</t>
  </si>
  <si>
    <t>N C Sri Harsha</t>
  </si>
  <si>
    <t>N V S Pavan Kalyan Chaluwadi</t>
  </si>
  <si>
    <t>Nadendla Bhargava Sai</t>
  </si>
  <si>
    <t>Naga Sai Hemanth Reddy</t>
  </si>
  <si>
    <t>Naga Sai Satya Teja Velpuri</t>
  </si>
  <si>
    <t>Nagineni Ramya</t>
  </si>
  <si>
    <t>Nagineni Rishitha</t>
  </si>
  <si>
    <t>Nagurmeeravali Shaik</t>
  </si>
  <si>
    <t>Nakka Kaushik</t>
  </si>
  <si>
    <t>Nakka Sri Krishna Chaitanya</t>
  </si>
  <si>
    <t>Nallabothula Ramya</t>
  </si>
  <si>
    <t>Nallapaneni Akhil Chowdary</t>
  </si>
  <si>
    <t>Nalluri Sravan Kumar</t>
  </si>
  <si>
    <t>Namburi Harshith Varma</t>
  </si>
  <si>
    <t>Nandini Nidumolu</t>
  </si>
  <si>
    <t>Nanduru Pavani Naga Sai Chandana</t>
  </si>
  <si>
    <t>Nannapaneni Shanmukha</t>
  </si>
  <si>
    <t>Nannuri Sai Sudheer Reddy</t>
  </si>
  <si>
    <t>Naramsetti Hari Kiran</t>
  </si>
  <si>
    <t>Narava Pranay Manikanta</t>
  </si>
  <si>
    <t>Narayana Pavan Srinivas</t>
  </si>
  <si>
    <t>Narayanasetti Chandra Mouli</t>
  </si>
  <si>
    <t>Narisetty Nagaveera Brahma Naidu</t>
  </si>
  <si>
    <t>Narne Hari Priya</t>
  </si>
  <si>
    <t>Narra Varun Sai</t>
  </si>
  <si>
    <t>Naru Siva Sai Nandini</t>
  </si>
  <si>
    <t>Narukula Jayaram</t>
  </si>
  <si>
    <t>Naseema Yasdhani Pathan</t>
  </si>
  <si>
    <t>Natukula Likith Chandra Sidda Saikumar</t>
  </si>
  <si>
    <t>Navale Yaswanth Kumar</t>
  </si>
  <si>
    <t>Navya Sravani Jammalamadaka</t>
  </si>
  <si>
    <t>Neduri Swathi Kiran</t>
  </si>
  <si>
    <t>Neeli Venkaiah</t>
  </si>
  <si>
    <t>Nemela Pavan Satya Naga Sai</t>
  </si>
  <si>
    <t>Neppali Anil Kumar</t>
  </si>
  <si>
    <t>Nerusupalli Sasidhar Reddy</t>
  </si>
  <si>
    <t>Neti Kartik Prasad</t>
  </si>
  <si>
    <t>Neti Theertha Bhaskara Sri Sai</t>
  </si>
  <si>
    <t>Nidadavolu Raviteja</t>
  </si>
  <si>
    <t>Nihitha Reddy Seelam</t>
  </si>
  <si>
    <t>Nikhil Sadineni</t>
  </si>
  <si>
    <t>Nishanth B</t>
  </si>
  <si>
    <t>Nittala Venkata Satyanarayana Murthy</t>
  </si>
  <si>
    <t>Nomula Harsha Kumar</t>
  </si>
  <si>
    <t>Nomula Manoj Krishna</t>
  </si>
  <si>
    <t>Nomula Naga Bhanu Maitreyee</t>
  </si>
  <si>
    <t>Nooli Pavan Kumar</t>
  </si>
  <si>
    <t>Noorbasha Vishal Basha</t>
  </si>
  <si>
    <t>Nunna Sai Soumith</t>
  </si>
  <si>
    <t>Nunna Satya Surya Venkat</t>
  </si>
  <si>
    <t>Obula Venkata Gopi Reddy</t>
  </si>
  <si>
    <t>Obulasetty  Pravallika</t>
  </si>
  <si>
    <t>P Anil Kumar</t>
  </si>
  <si>
    <t>P Krishna Surendra</t>
  </si>
  <si>
    <t>Pachigolla N S V Renuka Surya Avighna</t>
  </si>
  <si>
    <t>Pachipulusu Venkata Sai Jaya Sathwick</t>
  </si>
  <si>
    <t>Padakandla Hithendra Sai Kumar</t>
  </si>
  <si>
    <t>Padala Shanmukha Sai Asuthosh</t>
  </si>
  <si>
    <t>Padmaraju Sushmanth</t>
  </si>
  <si>
    <t>Pagolu  Jameema Pushpitha</t>
  </si>
  <si>
    <t>Pagolu Anupriya</t>
  </si>
  <si>
    <t>Pakalapati Mohan Vinay</t>
  </si>
  <si>
    <t>Pakanati Jyothirmayee</t>
  </si>
  <si>
    <t>Paladugu Sai Krishna</t>
  </si>
  <si>
    <t>Palaparthi Rama Krishna  Dharma Teja</t>
  </si>
  <si>
    <t>Pallapothu Raga Sai Akhila</t>
  </si>
  <si>
    <t>Pallapothu Raga Sai Nikhila</t>
  </si>
  <si>
    <t>Pallepogu  Divya</t>
  </si>
  <si>
    <t>Palli Maheswari</t>
  </si>
  <si>
    <t>Pammi Linga Mahesh Reddy</t>
  </si>
  <si>
    <t>Panchakarla Bhanuprakash</t>
  </si>
  <si>
    <t>Panchakarla Saigopal</t>
  </si>
  <si>
    <t>Pandala Gautham Kumar</t>
  </si>
  <si>
    <t>Pandi Murali Krishna</t>
  </si>
  <si>
    <t>Pandiri Tirumala Kanaka Ratnam Gupta</t>
  </si>
  <si>
    <t>Panthangi Siva Swapnic Guptha</t>
  </si>
  <si>
    <t>Panyala Sathwik Reddy</t>
  </si>
  <si>
    <t>Papanaboina Sireesha</t>
  </si>
  <si>
    <t>Papineni Bhanu Kowshik</t>
  </si>
  <si>
    <t>Papineni Divya</t>
  </si>
  <si>
    <t>Parchuri Krishna Teja</t>
  </si>
  <si>
    <t>Parchuru Spandana</t>
  </si>
  <si>
    <t>Parisilla Srinivas</t>
  </si>
  <si>
    <t>Paruchuri Harish</t>
  </si>
  <si>
    <t>Parvatham Supriya</t>
  </si>
  <si>
    <t>Pasam Aditya Sai Ram</t>
  </si>
  <si>
    <t>Pasupuleti Jagadeesh Kumar</t>
  </si>
  <si>
    <t>Pasupuleti Nagaraju</t>
  </si>
  <si>
    <t>Pasupuleti Sumanth</t>
  </si>
  <si>
    <t>Pathan Bahalul Khan</t>
  </si>
  <si>
    <t>Pathan Jafar Khan</t>
  </si>
  <si>
    <t>Pathan Sameer Khan</t>
  </si>
  <si>
    <t>Pathan Shanawaz</t>
  </si>
  <si>
    <t>Pathan Subhan Khan</t>
  </si>
  <si>
    <t>Patibandla Kavyasri</t>
  </si>
  <si>
    <t>Patibandla Samba Siva Rao</t>
  </si>
  <si>
    <t>Patibandla Vineeth Chowdary</t>
  </si>
  <si>
    <t>Patnala Koushik  Vijay</t>
  </si>
  <si>
    <t>Patnana Rupanjani</t>
  </si>
  <si>
    <t>Pattela Sravani</t>
  </si>
  <si>
    <t>Pavuluri Pallavi</t>
  </si>
  <si>
    <t>Pavuluri Sai Kumar</t>
  </si>
  <si>
    <t>Pavuluuri Bharathh</t>
  </si>
  <si>
    <t>Pedapati Jaya Venkata Sai Kalyan</t>
  </si>
  <si>
    <t>Peddi Deepthi</t>
  </si>
  <si>
    <t>Peddi Sai Anil</t>
  </si>
  <si>
    <t>Pelluri Vamsi Krishna</t>
  </si>
  <si>
    <t>Penmethsa Pavan  Manindra Varma</t>
  </si>
  <si>
    <t>Peraka Mony Preetham</t>
  </si>
  <si>
    <t>Peram Sai Keerthi</t>
  </si>
  <si>
    <t>Perecharla  Praneeth Babu</t>
  </si>
  <si>
    <t>Perigisetty Murali Ram</t>
  </si>
  <si>
    <t>Pillutla Revanth Kumar</t>
  </si>
  <si>
    <t>Pillutla Tejaswi</t>
  </si>
  <si>
    <t>Pinnamareddy Mohana Venkata Sai Rajesh</t>
  </si>
  <si>
    <t>Pinumalli Pavan Kumar Reddy</t>
  </si>
  <si>
    <t>Pippala Lavanya</t>
  </si>
  <si>
    <t>Pisipati Sree Poojya</t>
  </si>
  <si>
    <t>Polavarapu Bhanu Prakash</t>
  </si>
  <si>
    <t>Polavarapu Satya Durga Lalitha Sarma</t>
  </si>
  <si>
    <t>Polisetty Sri Lakshmi</t>
  </si>
  <si>
    <t>Poluri Sainath</t>
  </si>
  <si>
    <t>Ponnaganti Bhavani Prasad</t>
  </si>
  <si>
    <t>Ponnam Reddy Harsha Vardhan Reddy</t>
  </si>
  <si>
    <t>Ponnekanti Sravani</t>
  </si>
  <si>
    <t>Popuri Avinash</t>
  </si>
  <si>
    <t>Popuri Yaswanth Kumar</t>
  </si>
  <si>
    <t>Posina Revanth</t>
  </si>
  <si>
    <t>Pothakamuri Ravi Teja</t>
  </si>
  <si>
    <t>Potla Gopinath</t>
  </si>
  <si>
    <t>Potlapalli Ravi</t>
  </si>
  <si>
    <t>Potnuru Sai Pavan</t>
  </si>
  <si>
    <t>Pragallapati Kusal Phanindra</t>
  </si>
  <si>
    <t>Praneeth Akkala</t>
  </si>
  <si>
    <t>Prathi Hari Pavan Kalyan</t>
  </si>
  <si>
    <t>Prem Kishore Koyya</t>
  </si>
  <si>
    <t>Puja Pamulapati</t>
  </si>
  <si>
    <t>Puli Shiny</t>
  </si>
  <si>
    <t>Pulletikurthi Kanaka Venkata Sai Preethi</t>
  </si>
  <si>
    <t>Pulugujju Naga Bhargav</t>
  </si>
  <si>
    <t>Pulukuru Siva Rama Krishna</t>
  </si>
  <si>
    <t>Puppala Ramakrishna Prasad</t>
  </si>
  <si>
    <t>Purama Keerthana</t>
  </si>
  <si>
    <t>Pushadapu Bhargav Ram</t>
  </si>
  <si>
    <t>Putta Lakshmi Ganesh</t>
  </si>
  <si>
    <t>Putta Sai Kiran</t>
  </si>
  <si>
    <t>Putta Swamulu</t>
  </si>
  <si>
    <t>Puttapudi Sai Prasad</t>
  </si>
  <si>
    <t>Puvvada Venkata Satya Sai Kumar</t>
  </si>
  <si>
    <t>Puvvada Yeswanth</t>
  </si>
  <si>
    <t>R V S D Sai Pavan Avisetty</t>
  </si>
  <si>
    <t>Rachakunta Rajesh</t>
  </si>
  <si>
    <t>Raghumanda Sanjay Naidu</t>
  </si>
  <si>
    <t>Rallapalli Sai Vineeth</t>
  </si>
  <si>
    <t>Ramireddy Pranath Simha Reddy</t>
  </si>
  <si>
    <t>Ramisetty Karthik</t>
  </si>
  <si>
    <t>Ranga Rao Pulipaka</t>
  </si>
  <si>
    <t>Rangaraju Venkata Abhiram</t>
  </si>
  <si>
    <t>Ravela  Usha  Sri Lakshmi</t>
  </si>
  <si>
    <t>Ravi Sri Ganesh Babu</t>
  </si>
  <si>
    <t>Ravi Venkata Manoj Kumar</t>
  </si>
  <si>
    <t>Ravinuthala Siddardha</t>
  </si>
  <si>
    <t>Ravuruakkala Likhita</t>
  </si>
  <si>
    <t>Rayala Harshith Kumar</t>
  </si>
  <si>
    <t>Rayana Rohit</t>
  </si>
  <si>
    <t>Rayaprolu Akarsh Lakshmi Vinay Kumar</t>
  </si>
  <si>
    <t>Rayapudi Chandrika</t>
  </si>
  <si>
    <t>Rayapudi Naga Jyothirmayi</t>
  </si>
  <si>
    <t>Rayapureddy V V A Sai Durga Sudheer</t>
  </si>
  <si>
    <t>Rayudu Maheswari</t>
  </si>
  <si>
    <t>Rayudu Pruthvi Raj</t>
  </si>
  <si>
    <t>Rayudu Sai Satya Sri Ram</t>
  </si>
  <si>
    <t>Reddybathula Vijay Kumar Reddy</t>
  </si>
  <si>
    <t>Reddycherla Saida Reddy</t>
  </si>
  <si>
    <t>Regula Sai Lakshmi Jayanthi</t>
  </si>
  <si>
    <t>Rekadi Renuka Sai Madhuri</t>
  </si>
  <si>
    <t>Rodda Ajay Kumar Reddy</t>
  </si>
  <si>
    <t>Rohan Kumar Jain</t>
  </si>
  <si>
    <t>Rohit Lanka</t>
  </si>
  <si>
    <t>Rupa Kumari</t>
  </si>
  <si>
    <t>S V S L Sreejasree Mupparaju</t>
  </si>
  <si>
    <t>Sabbisetti Charan Sri Sai Teja</t>
  </si>
  <si>
    <t>Sadanala Suma</t>
  </si>
  <si>
    <t>Sadhu Sai Arthik</t>
  </si>
  <si>
    <t>Sadula Bhargavi</t>
  </si>
  <si>
    <t>Sagiri Vamsi Krishna</t>
  </si>
  <si>
    <t>Sai Charan Reddy Potluri</t>
  </si>
  <si>
    <t>Sai Priyanka Kelam</t>
  </si>
  <si>
    <t>Sai Tejaswi Varikuti</t>
  </si>
  <si>
    <t>Sakhamuri Bharath Chandra</t>
  </si>
  <si>
    <t>Sakhamuru Bandhavi Sai Sri</t>
  </si>
  <si>
    <t>Saladi Arun Sujash</t>
  </si>
  <si>
    <t>Salaka Mukesh Kumar</t>
  </si>
  <si>
    <t>Samsani Sai Sivaarchith</t>
  </si>
  <si>
    <t>Sanabina Abhishek Setti</t>
  </si>
  <si>
    <t>Sanipina Vijayendra</t>
  </si>
  <si>
    <t>Sankaramanchi Sriram</t>
  </si>
  <si>
    <t>Sanku Arun Kumar</t>
  </si>
  <si>
    <t>Sattenapalli Neelakantha Sairam</t>
  </si>
  <si>
    <t>Sattenapalli Vinay Kumar</t>
  </si>
  <si>
    <t>Sattu Sarvani</t>
  </si>
  <si>
    <t>Sayinedi Veerabhimanyu</t>
  </si>
  <si>
    <t>Seelam  Sai Swetha Harshitha</t>
  </si>
  <si>
    <t>Seelam  Srikanth  Reddy</t>
  </si>
  <si>
    <t>Seeram Jahnavi</t>
  </si>
  <si>
    <t>Segu Venkata Sai Krishna</t>
  </si>
  <si>
    <t>Shaik  Ahamed</t>
  </si>
  <si>
    <t>Shaik  Dileep</t>
  </si>
  <si>
    <t>Shaik Abdul Lathif</t>
  </si>
  <si>
    <t>Shaik Afroze Jahan</t>
  </si>
  <si>
    <t>Shaik Akram</t>
  </si>
  <si>
    <t>Shaik Hafijulla Irshad</t>
  </si>
  <si>
    <t>Shaik Hashvath Vali</t>
  </si>
  <si>
    <t>Shaik Javed Ahmed</t>
  </si>
  <si>
    <t>Shaik Karishma</t>
  </si>
  <si>
    <t>Shaik Khaja Mohiddin</t>
  </si>
  <si>
    <t>Shaik Mahaboob Basha</t>
  </si>
  <si>
    <t>Shaik Mahammad Imran</t>
  </si>
  <si>
    <t>Shaik Mohammed Arshad</t>
  </si>
  <si>
    <t>Shaik Mohammed Reyaan</t>
  </si>
  <si>
    <t>Shaik Muhammad Imran</t>
  </si>
  <si>
    <t>Shaik Mujeeb</t>
  </si>
  <si>
    <t>Shaik Sabeena</t>
  </si>
  <si>
    <t>Shaik Sharik</t>
  </si>
  <si>
    <t>Shaik Suffran</t>
  </si>
  <si>
    <t>Shaik Yaswanth Basha</t>
  </si>
  <si>
    <t>Shakamuri Meghana</t>
  </si>
  <si>
    <t>Siddam Manogna</t>
  </si>
  <si>
    <t>Sigamsetti Dorababu</t>
  </si>
  <si>
    <t>Siginam Sunil Kumar</t>
  </si>
  <si>
    <t>Sikhakolli Bala Krishna</t>
  </si>
  <si>
    <t>Simhadri Keerthichandra</t>
  </si>
  <si>
    <t>Singampalli Sai Rahul</t>
  </si>
  <si>
    <t>Sirigiri Jayanth</t>
  </si>
  <si>
    <t>Sirivarapu Sudarshan Reddy</t>
  </si>
  <si>
    <t>Somarouthu Anudeep</t>
  </si>
  <si>
    <t>Somireddy Jaya Sai Sri</t>
  </si>
  <si>
    <t>Somu Venkatasainikhil</t>
  </si>
  <si>
    <t>Sonika Sai Parasa</t>
  </si>
  <si>
    <t>Sravan Venigalla</t>
  </si>
  <si>
    <t>Sreeram Naveen</t>
  </si>
  <si>
    <t>Sridhara S S M Pranav Kumar</t>
  </si>
  <si>
    <t>Subba Reddy  Pallerla</t>
  </si>
  <si>
    <t>Sudha Harika Tummala</t>
  </si>
  <si>
    <t>Sudineedi Venkata Navya Sri</t>
  </si>
  <si>
    <t>Suggula Devi Naga Venkata Sri Sahithi</t>
  </si>
  <si>
    <t>Sukruthi</t>
  </si>
  <si>
    <t>Sunkara Jagadeesh Babu</t>
  </si>
  <si>
    <t>Sunkavalli Surya Teja</t>
  </si>
  <si>
    <t>Sunku Malakonda Sai Lokesh</t>
  </si>
  <si>
    <t>Sunku Venkata Ganesh Kumar</t>
  </si>
  <si>
    <t>Surapaneni Lakshmana Naidu</t>
  </si>
  <si>
    <t>Surarapu Narendra</t>
  </si>
  <si>
    <t>Suri Kavya</t>
  </si>
  <si>
    <t>Syed Abdul Wahab</t>
  </si>
  <si>
    <t>Syed Imran</t>
  </si>
  <si>
    <t>Syed Nasreen Banu</t>
  </si>
  <si>
    <t>T Abhilash</t>
  </si>
  <si>
    <t>Tadikonda Durga Lakshmi Naga Prathyusha</t>
  </si>
  <si>
    <t>Tadisetti Vikram</t>
  </si>
  <si>
    <t>Talabothula Kalyan</t>
  </si>
  <si>
    <t>Talasila Sudharshan</t>
  </si>
  <si>
    <t>Tallem Pavan Kumar Reddy</t>
  </si>
  <si>
    <t>Tamma Maneesh Reddy</t>
  </si>
  <si>
    <t>Tanneeru Hareesh</t>
  </si>
  <si>
    <t>Tanniru Namratha Sai</t>
  </si>
  <si>
    <t>Tarangambadi Aravindsai</t>
  </si>
  <si>
    <t>Tata Mallikarjuna Rao</t>
  </si>
  <si>
    <t>Tatikonda Sarath Chandra</t>
  </si>
  <si>
    <t>Tatiparthi Bhargav Reddy</t>
  </si>
  <si>
    <t>Tattukolla Gowthami</t>
  </si>
  <si>
    <t>Tejaswi Yarramasu</t>
  </si>
  <si>
    <t>Teki Sai Veera Saketh</t>
  </si>
  <si>
    <t>Telaprolu  Durga Siva Lokesh</t>
  </si>
  <si>
    <t>Tetali Rajesh Sai Reddy</t>
  </si>
  <si>
    <t>Thadikonda Harsha Vardhan</t>
  </si>
  <si>
    <t>Thatikonda Yogesh</t>
  </si>
  <si>
    <t>Thirumalasetty Balaji</t>
  </si>
  <si>
    <t>Thommandru Jayaram</t>
  </si>
  <si>
    <t>Thopuri Chanakya</t>
  </si>
  <si>
    <t>Thota Jagadish</t>
  </si>
  <si>
    <t>Thota Sai Sripriya</t>
  </si>
  <si>
    <t>Thota Srikanth</t>
  </si>
  <si>
    <t>Thota Tharani Harshitha</t>
  </si>
  <si>
    <t>Thotakura Abhishek</t>
  </si>
  <si>
    <t>Thottempudi Madhusudhan</t>
  </si>
  <si>
    <t>Thumati Venkatesh</t>
  </si>
  <si>
    <t>Thumma Joseph Pavan Koushik Reddy</t>
  </si>
  <si>
    <t>Thumma Prasanth Kumar Reddy</t>
  </si>
  <si>
    <t>Thummuru Venkateswara Reddy</t>
  </si>
  <si>
    <t>Tirumalasetti Ravalika</t>
  </si>
  <si>
    <t>Tokala Teja</t>
  </si>
  <si>
    <t>Tulasi Parvataneni</t>
  </si>
  <si>
    <t>Tumbeti Suneel Kumar</t>
  </si>
  <si>
    <t>Tummala Akhil Babu</t>
  </si>
  <si>
    <t>Tummala Venkata Kiran Kumar</t>
  </si>
  <si>
    <t>Tummidi Surya Naga Dheeraj</t>
  </si>
  <si>
    <t>Tumpati Lakshmi Vinay</t>
  </si>
  <si>
    <t>Tumpudi Nikhilesh</t>
  </si>
  <si>
    <t>Udatha Rishitha Teja</t>
  </si>
  <si>
    <t>Ullam Venkata Krishna</t>
  </si>
  <si>
    <t>Upamaka Srisiva Karthik</t>
  </si>
  <si>
    <t>Uppala Pavan Venkat</t>
  </si>
  <si>
    <t>Uppalapati Chandu Srinivas</t>
  </si>
  <si>
    <t>Uppela Koti Reddy</t>
  </si>
  <si>
    <t>Uppu Veera Sai Sumanth</t>
  </si>
  <si>
    <t>Upputuri Sai Deepthi</t>
  </si>
  <si>
    <t>Uyyala Naga Bhavani Divya</t>
  </si>
  <si>
    <t>V Sudheep</t>
  </si>
  <si>
    <t>Vaddamanu Ajay Srinivasa Chakravarthy</t>
  </si>
  <si>
    <t>Vaddevalli Pavan Kumar</t>
  </si>
  <si>
    <t>Vaddi Sravya</t>
  </si>
  <si>
    <t>Vaddiraju Yeswanth</t>
  </si>
  <si>
    <t>Vadlamudi Gracy Sai</t>
  </si>
  <si>
    <t>Vadlamudi Venkata Krishna</t>
  </si>
  <si>
    <t>Vakalapudi Sai Rajesh</t>
  </si>
  <si>
    <t>Vale Tarun Kumar</t>
  </si>
  <si>
    <t>Valiboyina Naveen Sai</t>
  </si>
  <si>
    <t>Valiveti Lahari</t>
  </si>
  <si>
    <t>Valiveti Siva Prudhvish</t>
  </si>
  <si>
    <t>Vallabhajosyula Sri Venkata Sai Teja</t>
  </si>
  <si>
    <t>Vallabi Manohar</t>
  </si>
  <si>
    <t>Valluru Keerthana Sri Ram Sharma</t>
  </si>
  <si>
    <t>Vamanapalli Bhanu Prakesh</t>
  </si>
  <si>
    <t>Vanga Yamini</t>
  </si>
  <si>
    <t>Vankayalapati Sudha Sri</t>
  </si>
  <si>
    <t>Varanasi Sri Harsha Vardhan</t>
  </si>
  <si>
    <t>Varthi Karthik</t>
  </si>
  <si>
    <t>Vassireddy Parimala</t>
  </si>
  <si>
    <t>Vattigunta Hyndhavi</t>
  </si>
  <si>
    <t>Vattikuti Madhu Bhargavi</t>
  </si>
  <si>
    <t>Vayilati Sai Narasimha</t>
  </si>
  <si>
    <t>Vechalapu Heeraja</t>
  </si>
  <si>
    <t>Veera Lohit K</t>
  </si>
  <si>
    <t>Veeranki Vamsi Krishna Kumar</t>
  </si>
  <si>
    <t>Veerubhotla Surya Atchyuth</t>
  </si>
  <si>
    <t>Vegi Jethendra</t>
  </si>
  <si>
    <t>Vegirouthu Murali Venkata Sai</t>
  </si>
  <si>
    <t>Velagapudi Venkata Naga Sai Gnana Satwik</t>
  </si>
  <si>
    <t>Velidandi Amarendra Babu</t>
  </si>
  <si>
    <t>Vellanki Venkata Prudhvi</t>
  </si>
  <si>
    <t>Vellaturi Venkata Praveen</t>
  </si>
  <si>
    <t>Velpuri Naga Sai</t>
  </si>
  <si>
    <t>Vempati Bala Teja</t>
  </si>
  <si>
    <t>Vempati Nikhil Chowdary</t>
  </si>
  <si>
    <t>Vempati Ramya  Reddy</t>
  </si>
  <si>
    <t>Vemuri Sahithi</t>
  </si>
  <si>
    <t>Vemuri Sri Sindhu</t>
  </si>
  <si>
    <t>Venkata Krishnasai Sakhamuri</t>
  </si>
  <si>
    <t>Venkata Sai Manoj Pogadadanda</t>
  </si>
  <si>
    <t>Venkateswarlu Rayadurgam</t>
  </si>
  <si>
    <t>Venna Venkat Kumar</t>
  </si>
  <si>
    <t>Vennapusa Abhilash Reddy</t>
  </si>
  <si>
    <t>Vinnakota Sai Indra Sekhar</t>
  </si>
  <si>
    <t>Vishnumolakala Jyothika</t>
  </si>
  <si>
    <t>Vissamsetti Kartheek Sai</t>
  </si>
  <si>
    <t>Vissamsetti Venkata Sai Ajay</t>
  </si>
  <si>
    <t>Vissamsetti Venkata Sainath</t>
  </si>
  <si>
    <t>Voleti Bhargavi</t>
  </si>
  <si>
    <t>Voleti Pavan Kumar</t>
  </si>
  <si>
    <t>Vootla Sai Teja Sree</t>
  </si>
  <si>
    <t>Voruganti Ravivarma</t>
  </si>
  <si>
    <t>Vudatha Veera Venkata Dileep</t>
  </si>
  <si>
    <t>Vulchi Uday Bhanu Prakash</t>
  </si>
  <si>
    <t>Vutukuru Manusekhar</t>
  </si>
  <si>
    <t>Wuyyuru Samyuktha</t>
  </si>
  <si>
    <t>Y Girish Venkata Sai Anudeep</t>
  </si>
  <si>
    <t>Yabaluri Sesha Sai Srikar</t>
  </si>
  <si>
    <t>Yachamaneni Tanmayee</t>
  </si>
  <si>
    <t>Yadavalli Sundar Sai Kumar</t>
  </si>
  <si>
    <t>Yadlapalli Sudha Chandrika</t>
  </si>
  <si>
    <t>Yakkala Venkata Sai Pavan Rakesh</t>
  </si>
  <si>
    <t>Yakkali Harshitha</t>
  </si>
  <si>
    <t>Yalamandala Siva Ranjani</t>
  </si>
  <si>
    <t>Yalavarthi Gunavardhani</t>
  </si>
  <si>
    <t>Yama Mounika</t>
  </si>
  <si>
    <t>Yanamandra Lalitha Sri Vidya Sagari</t>
  </si>
  <si>
    <t>Yarakareddy Supriya Reddy</t>
  </si>
  <si>
    <t>Yarlagadda Sivanaga Babu</t>
  </si>
  <si>
    <t>Yarra Sarva Siddi Ganesh Babu</t>
  </si>
  <si>
    <t>Yarru Sai Avinash Varma</t>
  </si>
  <si>
    <t>Yaswanth Bhimineni</t>
  </si>
  <si>
    <t>Yeddula Jitendra Reddy</t>
  </si>
  <si>
    <t>Yelchuru Narasimha Dheeraj</t>
  </si>
  <si>
    <t>Yemineni Syamala</t>
  </si>
  <si>
    <t>Yenigalla Kireeti Sai</t>
  </si>
  <si>
    <t>Yernagula Vijay Kumar</t>
  </si>
  <si>
    <t>Yeruva Rajasekhar Reddy</t>
  </si>
  <si>
    <t>Itha Ram Sai Manoj</t>
  </si>
  <si>
    <t>Konakalla Geetha Sree</t>
  </si>
  <si>
    <t>Siddana Phaneendra</t>
  </si>
  <si>
    <t>Uppala Harshitha</t>
  </si>
  <si>
    <t>Akula Jaswanth</t>
  </si>
  <si>
    <t>Allamsetty Krishna Vamsi</t>
  </si>
  <si>
    <t>Ammu Samhitha</t>
  </si>
  <si>
    <t>Betala Supriya</t>
  </si>
  <si>
    <t>Chodavarapu Siva Bhargavi</t>
  </si>
  <si>
    <t>Darapureddy Sesha Sai Krishna</t>
  </si>
  <si>
    <t>Janga Satya Rishi Teja</t>
  </si>
  <si>
    <t>Kadamanti Bhaskar</t>
  </si>
  <si>
    <t>Kankanampati Manisha</t>
  </si>
  <si>
    <t>Kodi Sindhuja</t>
  </si>
  <si>
    <t>Kollipara Sai Sree Rohini</t>
  </si>
  <si>
    <t>Kotari Rama Prathyusha</t>
  </si>
  <si>
    <t>Mamilla Narendra</t>
  </si>
  <si>
    <t>Potturi Teja</t>
  </si>
  <si>
    <t>Vemuri Krishna Chaitanya</t>
  </si>
  <si>
    <t>Viluvala Bhanu Teja</t>
  </si>
  <si>
    <t>Vinjamuri Pavan Kumar</t>
  </si>
  <si>
    <t>Yadlapalli Venkatesh</t>
  </si>
  <si>
    <t>Karigadala  Rudregowda Bharat</t>
  </si>
  <si>
    <t>Nagulapalli Varapradeep</t>
  </si>
  <si>
    <t>Batchu Kanaka Ramanjaneyulu</t>
  </si>
  <si>
    <t>Gorripati Divya Sai Teja</t>
  </si>
  <si>
    <t>Gunda Yoga Venkata Siva Shankar</t>
  </si>
  <si>
    <t>Jayanthi Sai Vyshnavi</t>
  </si>
  <si>
    <t>Rapolu Anvesh</t>
  </si>
  <si>
    <t>Shaik Mohammed Ismail</t>
  </si>
  <si>
    <t>Singamsetty Ravi Teja</t>
  </si>
  <si>
    <t>Sirigireddy Sai Sandeep Reddy</t>
  </si>
  <si>
    <t>Uppari Jagadish</t>
  </si>
  <si>
    <t>Vaishnava Vamsi Krishna</t>
  </si>
  <si>
    <t>Venum Sai Charmila</t>
  </si>
  <si>
    <t>Wuligundam Rachana</t>
  </si>
  <si>
    <t>Chikatamalla Prashanth Kumar</t>
  </si>
  <si>
    <t>Dondapati Appajibabu</t>
  </si>
  <si>
    <t>Jaddu Jayasai Kishore</t>
  </si>
  <si>
    <t>Katabattuni Suma</t>
  </si>
  <si>
    <t>Sunkari V Pranitha</t>
  </si>
  <si>
    <t>Golla Mounika</t>
  </si>
  <si>
    <t>Mandava Kokila Lakshmi</t>
  </si>
  <si>
    <t>Marthala Venkata Sai</t>
  </si>
  <si>
    <t>Miriyala Dinesh</t>
  </si>
  <si>
    <t>Mullapudi Venkata Narendra</t>
  </si>
  <si>
    <t>A Rohit Sai</t>
  </si>
  <si>
    <t>Goru Pavan Kumar</t>
  </si>
  <si>
    <t>Gowri Heram</t>
  </si>
  <si>
    <t>Kammili Chiranjeevi Babu</t>
  </si>
  <si>
    <t>Kondugari Somesh Kumar</t>
  </si>
  <si>
    <t>Nagulakonda Venkata Sai Krishna</t>
  </si>
  <si>
    <t>Telaprolu P B M Shanmukha Sree Charan</t>
  </si>
  <si>
    <t>Neelam  Jhansi</t>
  </si>
  <si>
    <t>Base Shankaar</t>
  </si>
  <si>
    <t>Mandadi Karthik</t>
  </si>
  <si>
    <t>Tiyyagura Teja Vijaya Kumar</t>
  </si>
  <si>
    <t>Akula Jaswanth Sai Surya Sandeep</t>
  </si>
  <si>
    <t>Kamisetti Yasaswini  Sahithi</t>
  </si>
  <si>
    <t>Kanneganti Pavan Kumar</t>
  </si>
  <si>
    <t>Ammisetti Vishal Sai Pavan</t>
  </si>
  <si>
    <t>Sumanth T</t>
  </si>
  <si>
    <t>Mekala Ramsai Chakravarthy</t>
  </si>
  <si>
    <t>Mulupuri Divya</t>
  </si>
  <si>
    <t>A  Venkata Vijaya Krishna</t>
  </si>
  <si>
    <t>A Anjana</t>
  </si>
  <si>
    <t>Abbina Yugandhar</t>
  </si>
  <si>
    <t>Achanti Ritwik</t>
  </si>
  <si>
    <t>Addepalli Kavya</t>
  </si>
  <si>
    <t>Adi Venkatsai Kumar</t>
  </si>
  <si>
    <t>Akuthota Venkata Praveen Kumar</t>
  </si>
  <si>
    <t>Alamuri Venkata Sai Kumar</t>
  </si>
  <si>
    <t>Ande Manogna</t>
  </si>
  <si>
    <t>Aneela Garapati</t>
  </si>
  <si>
    <t>Annam Venkata Kalyan Laxman</t>
  </si>
  <si>
    <t>Annavarapu Mani Meghana</t>
  </si>
  <si>
    <t>Anumolu Venkat Vardhan</t>
  </si>
  <si>
    <t>Anupindi  Sri Lakshmi</t>
  </si>
  <si>
    <t>Araga Jahnavi</t>
  </si>
  <si>
    <t>Attaluri Sashank</t>
  </si>
  <si>
    <t>Avula Sai Koushik Reddy</t>
  </si>
  <si>
    <t>B Venkatesh</t>
  </si>
  <si>
    <t>Badam Sampath</t>
  </si>
  <si>
    <t>Balla Mani Chidvilas</t>
  </si>
  <si>
    <t>Baratam Sai Manikanta</t>
  </si>
  <si>
    <t>Batchu Lakshmi Krishna Naga Jyothi</t>
  </si>
  <si>
    <t>Battula Mokshagna Chowdary</t>
  </si>
  <si>
    <t>Battula Raja Sekhar Reddy</t>
  </si>
  <si>
    <t>Battula Sahitya</t>
  </si>
  <si>
    <t>Bethampudi Pranathi</t>
  </si>
  <si>
    <t>Bezawada  Supriya</t>
  </si>
  <si>
    <t>Bhamidipati K L S Keerthana</t>
  </si>
  <si>
    <t>Boddapati Lakshmi Sai Priyanka</t>
  </si>
  <si>
    <t>Boggarapu Jedediah</t>
  </si>
  <si>
    <t>Bommakanti Ankitha</t>
  </si>
  <si>
    <t>Bommireddy   Sai   Kartheek</t>
  </si>
  <si>
    <t>Byrapuneni  Chandini</t>
  </si>
  <si>
    <t>Bysani Naga Kalki Venkatesh</t>
  </si>
  <si>
    <t>Challa Manasa Sai</t>
  </si>
  <si>
    <t>Challagundla Manju Vani</t>
  </si>
  <si>
    <t>Chaluvadi Naga Venkata Satya Padmavathi</t>
  </si>
  <si>
    <t>Chandu Rohanth</t>
  </si>
  <si>
    <t>Chava Saihemantha</t>
  </si>
  <si>
    <t>Cherukuri Lekhya</t>
  </si>
  <si>
    <t>Cherukuru   Sasank</t>
  </si>
  <si>
    <t>Chilukuri Srikanth Reddy</t>
  </si>
  <si>
    <t>Chundu Sindhu Sree</t>
  </si>
  <si>
    <t>D Venkata Revanth Naidu</t>
  </si>
  <si>
    <t>D Vikas</t>
  </si>
  <si>
    <t>Dande Pravachan Paul</t>
  </si>
  <si>
    <t>Dasari Deepika</t>
  </si>
  <si>
    <t>Dasari Ganesh Kumar</t>
  </si>
  <si>
    <t>Devarapu Venkata Lakshman Chowdary</t>
  </si>
  <si>
    <t>Devineni Malakondaiah Chowdary</t>
  </si>
  <si>
    <t>Digvijay Jonna</t>
  </si>
  <si>
    <t>Divi Yamini</t>
  </si>
  <si>
    <t>Dondapati Geethanjali</t>
  </si>
  <si>
    <t>Dubaguntla Hema Harika</t>
  </si>
  <si>
    <t>Duddukuri Vamsikrishna</t>
  </si>
  <si>
    <t>Gaddam  Sai Kiran</t>
  </si>
  <si>
    <t>Gadipudi Ramya</t>
  </si>
  <si>
    <t>Gajavalli Mayank</t>
  </si>
  <si>
    <t>Gangumalla Satya Sri</t>
  </si>
  <si>
    <t>Ganipineni Lavanya</t>
  </si>
  <si>
    <t>Ganta Rajesh</t>
  </si>
  <si>
    <t>Garre Sai Kumar</t>
  </si>
  <si>
    <t>Geethika Avula</t>
  </si>
  <si>
    <t>Ghantasala Kalyan Jaya Simha</t>
  </si>
  <si>
    <t>Gogineni Sasank</t>
  </si>
  <si>
    <t>Goli Akash</t>
  </si>
  <si>
    <t>Goli Yaswanth Kumar</t>
  </si>
  <si>
    <t>Golla Meghana</t>
  </si>
  <si>
    <t>Gopu  Yasaswi</t>
  </si>
  <si>
    <t>Gorantla  Bala  Krishna</t>
  </si>
  <si>
    <t>Gottumukkala Thanmai</t>
  </si>
  <si>
    <t>Guda Navya</t>
  </si>
  <si>
    <t>Gudhe Tharun Deepak</t>
  </si>
  <si>
    <t>Gujjula Sasi Kanth Reddy</t>
  </si>
  <si>
    <t>Gummadi Venkata Bhargav</t>
  </si>
  <si>
    <t>Gunnam Krishna Vamsi</t>
  </si>
  <si>
    <t>Gunta Venkata Lakshmi Narasimha Reddy</t>
  </si>
  <si>
    <t>Guntupalli Charishma</t>
  </si>
  <si>
    <t>Gurijala Sanjaykumar</t>
  </si>
  <si>
    <t>Gutta Gopichand</t>
  </si>
  <si>
    <t>Hari Haga Kalyani Maganti</t>
  </si>
  <si>
    <t>Hima Vaishnavi Pappula</t>
  </si>
  <si>
    <t>Himasri Gubba</t>
  </si>
  <si>
    <t>Jakkampudi Venkata Avinash</t>
  </si>
  <si>
    <t>Jalagam Sukumar</t>
  </si>
  <si>
    <t>Janga Hemanth Reddy</t>
  </si>
  <si>
    <t>Jonnakuti Lakshmi Tirusha</t>
  </si>
  <si>
    <t>Kadiyala Swathi</t>
  </si>
  <si>
    <t>Kalahasthi Bala Venkata Pavan Kumar</t>
  </si>
  <si>
    <t>Kalavala Rakesh Reddy</t>
  </si>
  <si>
    <t>Kamisetty Akhil Kumar</t>
  </si>
  <si>
    <t>Kamma Chaitanya</t>
  </si>
  <si>
    <t>Kanagala Indravathi</t>
  </si>
  <si>
    <t>Kancharla Sai Pavan</t>
  </si>
  <si>
    <t>Kandepi Sri Revanth</t>
  </si>
  <si>
    <t>Kandi Ujwalsai</t>
  </si>
  <si>
    <t>Kanuparthi Aditya  Vamsi</t>
  </si>
  <si>
    <t>Kaparapu Ravi Teja</t>
  </si>
  <si>
    <t>Kari Yamini Priyamvadha</t>
  </si>
  <si>
    <t>Karri Harsha Vardhan</t>
  </si>
  <si>
    <t>Katragadda Reshma</t>
  </si>
  <si>
    <t>Katta Manikanta Nath</t>
  </si>
  <si>
    <t>Kethamakka Karthikeya</t>
  </si>
  <si>
    <t>Kethineni Premnath</t>
  </si>
  <si>
    <t>Kolagotla Aravind Reddy</t>
  </si>
  <si>
    <t>Kolagotla Trinadh Reddy</t>
  </si>
  <si>
    <t>Kolla Maneesha</t>
  </si>
  <si>
    <t>Kolli Pravalika Reddy</t>
  </si>
  <si>
    <t>Kolluri Manoj</t>
  </si>
  <si>
    <t>Kommineni Reshma Naga Jyothi</t>
  </si>
  <si>
    <t>Konakanchi Alekhya</t>
  </si>
  <si>
    <t>Konam Vamsi Krishna Reddy</t>
  </si>
  <si>
    <t>Konda Rajasree</t>
  </si>
  <si>
    <t>Kondapanani Lakshmi Tanuja</t>
  </si>
  <si>
    <t>Konidala Srilekhya</t>
  </si>
  <si>
    <t>Kosaraju Geethika</t>
  </si>
  <si>
    <t>Kota Padma Raga Susmithanjali</t>
  </si>
  <si>
    <t>Koya Durga Sai Kiran Chowdary</t>
  </si>
  <si>
    <t>M Leena Reddy</t>
  </si>
  <si>
    <t>M Poojita</t>
  </si>
  <si>
    <t>Madala Sindhu Vardhan</t>
  </si>
  <si>
    <t>Maddipati Kiran Kumar</t>
  </si>
  <si>
    <t>Maddukuri Harika</t>
  </si>
  <si>
    <t>Madduri Gnana Deepak</t>
  </si>
  <si>
    <t>Madduri Sasivardhan Reddy</t>
  </si>
  <si>
    <t>Madireddy Vinod Kumar Reddy</t>
  </si>
  <si>
    <t>Majeti Harsha Nandini</t>
  </si>
  <si>
    <t>Mandapaneni Gopi Ganesh</t>
  </si>
  <si>
    <t>Manepalli Bala Sai Teja</t>
  </si>
  <si>
    <t>Manepalli Mahesh Sai</t>
  </si>
  <si>
    <t>Mannam Praveen Krishna</t>
  </si>
  <si>
    <t>Mannava Lakshmi Yamini</t>
  </si>
  <si>
    <t>Marneni Sri Karun Joseph</t>
  </si>
  <si>
    <t>Mavireddy Durga Manikanta Chowdary</t>
  </si>
  <si>
    <t>Md Aatif Sumer</t>
  </si>
  <si>
    <t>Meda Sai Krishna</t>
  </si>
  <si>
    <t>Medarametla Monish Sai</t>
  </si>
  <si>
    <t>Medasani Yogitha</t>
  </si>
  <si>
    <t>Medempudi Srimannarayana</t>
  </si>
  <si>
    <t>Morla Mohan Sai</t>
  </si>
  <si>
    <t>Mourya  Kanth  Meruga</t>
  </si>
  <si>
    <t>Mudunuri Bindu Naga Bhargavi</t>
  </si>
  <si>
    <t>Musunuru Sai Vineetha</t>
  </si>
  <si>
    <t>Muvva Anka Rao</t>
  </si>
  <si>
    <t>Muvvala Naga Kalyan</t>
  </si>
  <si>
    <t>Myla Sai Teja</t>
  </si>
  <si>
    <t>Nallagachu Neeraja</t>
  </si>
  <si>
    <t>Namburu Nikhitha</t>
  </si>
  <si>
    <t>Nandigama Saishankar</t>
  </si>
  <si>
    <t>Nandyala Niharika</t>
  </si>
  <si>
    <t>Narala Siva Praveen Reddy</t>
  </si>
  <si>
    <t>Narravula Archna</t>
  </si>
  <si>
    <t>Neeli  Sachin   Kumar</t>
  </si>
  <si>
    <t>Nemala Durga Varaprasad</t>
  </si>
  <si>
    <t>Nunna Vivek</t>
  </si>
  <si>
    <t>P Sasi Raj</t>
  </si>
  <si>
    <t>Pabbati Sai Gupta</t>
  </si>
  <si>
    <t>Pabbisetty Girish Sai</t>
  </si>
  <si>
    <t>Pajjuri Manikanta</t>
  </si>
  <si>
    <t>Pala Ramasai</t>
  </si>
  <si>
    <t>Palle Naga Venkata Satya Sai Aditya</t>
  </si>
  <si>
    <t>Panguluri Yaswanth</t>
  </si>
  <si>
    <t>Parasram Krishna Kishore</t>
  </si>
  <si>
    <t>Pendurthi Nagarjuna</t>
  </si>
  <si>
    <t>Penneru Sri Subhash</t>
  </si>
  <si>
    <t>Pirati Sai Nikhil</t>
  </si>
  <si>
    <t>Pittu Mohan Reddy</t>
  </si>
  <si>
    <t>Prathigudupu Sai Charan Raj</t>
  </si>
  <si>
    <t>Punnamaraju Likhita</t>
  </si>
  <si>
    <t>Puppala Syam Supriya</t>
  </si>
  <si>
    <t>Purnachand Tummala</t>
  </si>
  <si>
    <t>Puvvada Janaki Nivas Rao</t>
  </si>
  <si>
    <t>Ragasudha Malampati</t>
  </si>
  <si>
    <t>Rajan Kumar Chowdary</t>
  </si>
  <si>
    <t>Rajasekhar Reddy Kamireddy</t>
  </si>
  <si>
    <t>Rallapalli Uday Krishna Chaitanya</t>
  </si>
  <si>
    <t>Ramisetti Nikhil</t>
  </si>
  <si>
    <t>Ramya Lingam</t>
  </si>
  <si>
    <t>Ravuri Pavan Venkata Naga Narasimha Kumar</t>
  </si>
  <si>
    <t>Rayala Goresh Chowdary</t>
  </si>
  <si>
    <t>Sadineni Sai Rohith</t>
  </si>
  <si>
    <t>Sakhamuri Manogna</t>
  </si>
  <si>
    <t>Sanaka   Naga Sai  Kiran</t>
  </si>
  <si>
    <t>Sanka Suryanarayana</t>
  </si>
  <si>
    <t>Saragadam Venkata Sai Santosh</t>
  </si>
  <si>
    <t>Seeda Chandra Sekhar</t>
  </si>
  <si>
    <t>Seeram Yaswanthi</t>
  </si>
  <si>
    <t>Shaik Khajavali</t>
  </si>
  <si>
    <t>Shaik Noorjahan</t>
  </si>
  <si>
    <t>Shaik Zeenath</t>
  </si>
  <si>
    <t>Singinedi Anusha</t>
  </si>
  <si>
    <t>Somaraju Kumar Sai</t>
  </si>
  <si>
    <t>Sonti Navyavardhini</t>
  </si>
  <si>
    <t>Suda Mounika</t>
  </si>
  <si>
    <t>Sura Sai Sushma</t>
  </si>
  <si>
    <t>Syed Asif</t>
  </si>
  <si>
    <t>Syed Imam</t>
  </si>
  <si>
    <t>Syed Mahaboob Ali</t>
  </si>
  <si>
    <t>Syed Sahir</t>
  </si>
  <si>
    <t>Tadakamalla Vivek</t>
  </si>
  <si>
    <t>Talagapu Harshavardhan</t>
  </si>
  <si>
    <t>Tangella Kavya Tulasi</t>
  </si>
  <si>
    <t>Tankala  Sai Akhil</t>
  </si>
  <si>
    <t>Thatavarthi Naga Lalitha Sree</t>
  </si>
  <si>
    <t>Thottempudi Bhavani</t>
  </si>
  <si>
    <t>Tippana Kiran Reddy</t>
  </si>
  <si>
    <t>Tirumalasetti Ganesh</t>
  </si>
  <si>
    <t>Tnagadipelli  Tejasweni</t>
  </si>
  <si>
    <t>Trinadh Kumar Nimmakayala</t>
  </si>
  <si>
    <t>Upadhyayula Sai Ravi Teja</t>
  </si>
  <si>
    <t>Vagicharla Bala Naga Koteswara Rao</t>
  </si>
  <si>
    <t>Vajjala Bhagiradh Sarasakumar</t>
  </si>
  <si>
    <t>Valasapalli Sainadh</t>
  </si>
  <si>
    <t>Vangala Sushma Reddy</t>
  </si>
  <si>
    <t>Vardhineedi Madhurima</t>
  </si>
  <si>
    <t>Veluvolu Bhavana</t>
  </si>
  <si>
    <t>Venkata Mukesh Reddy Karasani</t>
  </si>
  <si>
    <t>Venkata Pavan Kalyan Chamarthi</t>
  </si>
  <si>
    <t>Vishnubhatla Valli Aishwarya</t>
  </si>
  <si>
    <t>Vuyyuru Jaswanth Reddy</t>
  </si>
  <si>
    <t>Yadagiri Yamini</t>
  </si>
  <si>
    <t>Yalamanchili Kavya Nandini</t>
  </si>
  <si>
    <t>Yammani Tejaswini</t>
  </si>
  <si>
    <t>Yarra  Rohith</t>
  </si>
  <si>
    <t>Yarra Ruthvik</t>
  </si>
  <si>
    <t>Yarra Tirumala Reddy</t>
  </si>
  <si>
    <t>Yarram Harsha Vardhan Reddy</t>
  </si>
  <si>
    <t>Yenuganti Pragathi</t>
  </si>
  <si>
    <t>Yenumala Dileep</t>
  </si>
  <si>
    <t>Yenumala Upendra</t>
  </si>
  <si>
    <t>Yenumula Kowshik Chandu</t>
  </si>
  <si>
    <t>Yerrajonnagari Sai Tharun</t>
  </si>
  <si>
    <t>Nunna Bharath Babu</t>
  </si>
  <si>
    <t>Rayudu Manjusha</t>
  </si>
  <si>
    <t>Veeranki Bhargavi Devi</t>
  </si>
  <si>
    <t>Arla  Rama Krishna</t>
  </si>
  <si>
    <t>Bobba Sai Teja</t>
  </si>
  <si>
    <t>Sai Krishna Uppuluri</t>
  </si>
  <si>
    <t>Mylarisetty Manideep</t>
  </si>
  <si>
    <t>Sneha Priya Gupta</t>
  </si>
  <si>
    <t>Amar Kumar Sharma</t>
  </si>
  <si>
    <t>Ankit Karak</t>
  </si>
  <si>
    <t>Akula Hruday Sai</t>
  </si>
  <si>
    <t>Akurathi Velangini Raju</t>
  </si>
  <si>
    <t>Alamuru Krishna Priyanka</t>
  </si>
  <si>
    <t>Allu Santhosh Reddy</t>
  </si>
  <si>
    <t>Ambula Madhuri</t>
  </si>
  <si>
    <t>Anam Akhila</t>
  </si>
  <si>
    <t>Anna Amara Srinivas</t>
  </si>
  <si>
    <t>Annepu Chinna Rao</t>
  </si>
  <si>
    <t>Anusha Merugu</t>
  </si>
  <si>
    <t>Arikatla Leela Kavindra Sarma</t>
  </si>
  <si>
    <t>Aryasomayajula Sirisha</t>
  </si>
  <si>
    <t>Bhattiprolu Sai Gargeya</t>
  </si>
  <si>
    <t>Bhimavarapu Eswar Reddy</t>
  </si>
  <si>
    <t>Bonamsetti Madhu</t>
  </si>
  <si>
    <t>Boyina Kanaka Raja Asish</t>
  </si>
  <si>
    <t>C Akshay Kumar</t>
  </si>
  <si>
    <t>Chappidi Kiran Manikanta</t>
  </si>
  <si>
    <t>Charan Teja Kamineni</t>
  </si>
  <si>
    <t>Cheedipudi Samyuktha Reddy</t>
  </si>
  <si>
    <t>Chekka Lakshmi Durga</t>
  </si>
  <si>
    <t>Chintalapudi N V M Sai Teja</t>
  </si>
  <si>
    <t>Chukkapalli T Sai Revanth Baba</t>
  </si>
  <si>
    <t>Chunduru Kavitha</t>
  </si>
  <si>
    <t>Darapuneni Pooja</t>
  </si>
  <si>
    <t>Dasireddy Naga Abhilash Reddy</t>
  </si>
  <si>
    <t>Dhakupati Taraka Rama</t>
  </si>
  <si>
    <t>Duddukuri Swathi</t>
  </si>
  <si>
    <t>Dunga Chetan Srinivas Rao</t>
  </si>
  <si>
    <t>G Seshasai Srikar</t>
  </si>
  <si>
    <t>Gaddam Nithin</t>
  </si>
  <si>
    <t>Gandikota Sai Nikheel</t>
  </si>
  <si>
    <t>Garlapati D V N S L Kumar</t>
  </si>
  <si>
    <t>Gollapalli Harsha Nikhanj</t>
  </si>
  <si>
    <t>Gorantla Koteswara Rao</t>
  </si>
  <si>
    <t>Gowru Venkata Srinadh Naidu</t>
  </si>
  <si>
    <t>Grandhi Lakshmi Narayana</t>
  </si>
  <si>
    <t>Gudavalli Harish</t>
  </si>
  <si>
    <t>Gude  Navya Sree</t>
  </si>
  <si>
    <t>Guduru Ganesh</t>
  </si>
  <si>
    <t>Gumma Mownika</t>
  </si>
  <si>
    <t>Guntamukk Ala Yamuna</t>
  </si>
  <si>
    <t>Gurijala Chaitanya</t>
  </si>
  <si>
    <t>H Harinath Reddy</t>
  </si>
  <si>
    <t>Inakollu Manoj Kumar</t>
  </si>
  <si>
    <t>Jandhyala Sai Srividya</t>
  </si>
  <si>
    <t>Jathi Naveen Yadav</t>
  </si>
  <si>
    <t>Jonnala Bhavya</t>
  </si>
  <si>
    <t>Kalla Sasi Kumar Reddy</t>
  </si>
  <si>
    <t>Kanigolla Yaswanth Sai</t>
  </si>
  <si>
    <t>Kapuganti Venkata Kiran Kumar</t>
  </si>
  <si>
    <t>Karim Faraz Rasheed</t>
  </si>
  <si>
    <t>Karimulla Baig</t>
  </si>
  <si>
    <t>Karnati Manoj Kumar</t>
  </si>
  <si>
    <t>Karri Vinay Sudheer</t>
  </si>
  <si>
    <t>Kasukurthi Ravi Kiran</t>
  </si>
  <si>
    <t>Kataboina Swathi Kiran</t>
  </si>
  <si>
    <t>Katuri Keerthi</t>
  </si>
  <si>
    <t>Kolli Srisai Sudhakar Reddy</t>
  </si>
  <si>
    <t>Konapala Naveen</t>
  </si>
  <si>
    <t>Koraboyina Anil Kumar</t>
  </si>
  <si>
    <t>Kota Lakshmi Amrutha Varshini</t>
  </si>
  <si>
    <t>Kotapati Subhash Reddy</t>
  </si>
  <si>
    <t>Kotha Prudhvi Raj</t>
  </si>
  <si>
    <t>Kuchi Sumanth</t>
  </si>
  <si>
    <t>Kuppala Murali Krishna</t>
  </si>
  <si>
    <t>L Varun Chowdary</t>
  </si>
  <si>
    <t>Lanka Komal Sai Manohar</t>
  </si>
  <si>
    <t>Lourdhu Mary Thumma</t>
  </si>
  <si>
    <t>M  S V Rahul Karthik</t>
  </si>
  <si>
    <t>Madhira Vishal</t>
  </si>
  <si>
    <t>Manipatruni Jasvanth</t>
  </si>
  <si>
    <t>Mannam Nikhitha</t>
  </si>
  <si>
    <t>Maram Bala Bhagya Sree</t>
  </si>
  <si>
    <t>Mathi   Venkata   Rishika</t>
  </si>
  <si>
    <t>Matte Kavya Sree</t>
  </si>
  <si>
    <t>Medipally Sudakshina</t>
  </si>
  <si>
    <t>Mohammed Abdul Ahad</t>
  </si>
  <si>
    <t>Moruboina Pravallika</t>
  </si>
  <si>
    <t>Muktineni Bhargav Sai</t>
  </si>
  <si>
    <t>Mula Jagadeeswara Reddy</t>
  </si>
  <si>
    <t>Mullapudi Nitin Viswanath</t>
  </si>
  <si>
    <t>Muskula Chakradhar Reddy</t>
  </si>
  <si>
    <t>Namburi Chandu Srinivasa Manikantha Surya</t>
  </si>
  <si>
    <t>Nuthanapati Likitha</t>
  </si>
  <si>
    <t>Oruganti Sai Tharun</t>
  </si>
  <si>
    <t>P Ganesh</t>
  </si>
  <si>
    <t>Padidadakala Anil Kumar</t>
  </si>
  <si>
    <t>Paidipati Poorna Anjana Kumari</t>
  </si>
  <si>
    <t>Palla  Narasimha Murthy</t>
  </si>
  <si>
    <t>Pamidimukkula Dharani</t>
  </si>
  <si>
    <t>Pangi Sravya</t>
  </si>
  <si>
    <t>Patan Noorshiba</t>
  </si>
  <si>
    <t>Pathan Shabnam</t>
  </si>
  <si>
    <t>Pattan Mastansharif</t>
  </si>
  <si>
    <t>Peddisetty Sarath Naga Sai Ram</t>
  </si>
  <si>
    <t>Penmatsa Swathi</t>
  </si>
  <si>
    <t>Pinninti Archana</t>
  </si>
  <si>
    <t>Pochana  Lokeswar   Reddy</t>
  </si>
  <si>
    <t>Podugu Dhatri  Shree</t>
  </si>
  <si>
    <t>Polinati Sri Sai Sugandhi</t>
  </si>
  <si>
    <t>Polisetti Nikhil</t>
  </si>
  <si>
    <t>Puggala Viswa Teja</t>
  </si>
  <si>
    <t>Pulakhandam Adithya Sesha Sai Krishna</t>
  </si>
  <si>
    <t>Pulipati Sai Pavan Kiran</t>
  </si>
  <si>
    <t>Punyamurthula Venkata Sri Sivani</t>
  </si>
  <si>
    <t>Rayapeddi Narasimha Phanidhar Sai Anirudh</t>
  </si>
  <si>
    <t>Reddy  Madhavi</t>
  </si>
  <si>
    <t>Reddy Sai Chandan</t>
  </si>
  <si>
    <t>Relangi Bhargavi Venkata Ramya</t>
  </si>
  <si>
    <t>Resu Gowtham Sai</t>
  </si>
  <si>
    <t>Saday Bolem</t>
  </si>
  <si>
    <t>Saketi Shivakumar</t>
  </si>
  <si>
    <t>Sanakkayala Naveen</t>
  </si>
  <si>
    <t>Sasi Sree Phaneedra Eluru</t>
  </si>
  <si>
    <t>Shaik Mohammad Easa</t>
  </si>
  <si>
    <t>Sonti Vasavidutt</t>
  </si>
  <si>
    <t>Suryadevara Kiran Priya</t>
  </si>
  <si>
    <t>Syed Arief</t>
  </si>
  <si>
    <t>Tapal Shaik Althaf</t>
  </si>
  <si>
    <t>Thathari Sai  Kiran</t>
  </si>
  <si>
    <t>Thummala Siva Sai</t>
  </si>
  <si>
    <t>Thummeti Manoj Reddy</t>
  </si>
  <si>
    <t>Tippana Dileepkumar</t>
  </si>
  <si>
    <t>Tiruveedula Veeravenkata Subhadra Geetha</t>
  </si>
  <si>
    <t>Turibelle Laxmi Sai Kiran</t>
  </si>
  <si>
    <t>V S P Chandrika Kota</t>
  </si>
  <si>
    <t>Vaddi Sai Sri Harsha</t>
  </si>
  <si>
    <t>Vattikonda Sai Pranay</t>
  </si>
  <si>
    <t>Vattikuti Yamini Bhagya Sree</t>
  </si>
  <si>
    <t>Velagala Taraka Rama Reddy</t>
  </si>
  <si>
    <t>Vellanki Likhil Charan</t>
  </si>
  <si>
    <t>Vemulapalli Sri Vardhan</t>
  </si>
  <si>
    <t>Vemuri Sai Chand</t>
  </si>
  <si>
    <t>Vinay Are</t>
  </si>
  <si>
    <t>Yeddula  Bhavya   Sree</t>
  </si>
  <si>
    <t>Yenigalla Mohana</t>
  </si>
  <si>
    <t>Boyina Vijayendra Pranav</t>
  </si>
  <si>
    <t>Ambati Chandra Kiran</t>
  </si>
  <si>
    <t>K Roja Mounika</t>
  </si>
  <si>
    <t>M Yeswanth</t>
  </si>
  <si>
    <t>Guddeti Vijay</t>
  </si>
  <si>
    <t>Baru Ashok Kumar</t>
  </si>
  <si>
    <t>Bachcha Ram Harijan</t>
  </si>
  <si>
    <t>Abdul Kareem</t>
  </si>
  <si>
    <t>Akunuri Sai Venkat</t>
  </si>
  <si>
    <t>Akurathi Dinesh Kumar</t>
  </si>
  <si>
    <t>Alla Dharmendra Reddy</t>
  </si>
  <si>
    <t>Aluru Venkata Satya Sai Raghu Vamsi</t>
  </si>
  <si>
    <t>Amara Lakshmi Sai Vineeth</t>
  </si>
  <si>
    <t>Andesivakesava Reddy</t>
  </si>
  <si>
    <t>Anegondi Sreekar</t>
  </si>
  <si>
    <t>Ankala Bhavani Sankar</t>
  </si>
  <si>
    <t>Areti Tirumala Rao</t>
  </si>
  <si>
    <t>Arikatla Akhilesh</t>
  </si>
  <si>
    <t>Atluri Chanikya</t>
  </si>
  <si>
    <t>Atmakuri Siva Naga Mohan</t>
  </si>
  <si>
    <t>Atmakuri Venkata Jithendra</t>
  </si>
  <si>
    <t>Atte Mahender</t>
  </si>
  <si>
    <t>Avinash Varma Gadhiraju</t>
  </si>
  <si>
    <t>Avula  Vamsi Krishna Reddy</t>
  </si>
  <si>
    <t>Avula Ayyappa Reddy</t>
  </si>
  <si>
    <t>Avula Mohana Vamsi</t>
  </si>
  <si>
    <t>Avulamanda Gopi Krishna</t>
  </si>
  <si>
    <t>B Lokesh Rao</t>
  </si>
  <si>
    <t>Badam Kesava Krishna Sai Ram</t>
  </si>
  <si>
    <t>Balusu Vinod Kumar</t>
  </si>
  <si>
    <t>Balusupati Bhargav</t>
  </si>
  <si>
    <t>Bandaru Sai Nagarjun</t>
  </si>
  <si>
    <t>Baratam Madesh</t>
  </si>
  <si>
    <t>Batna Srinivasa Rao</t>
  </si>
  <si>
    <t>Bayapu Sri Siva Sai</t>
  </si>
  <si>
    <t>Beegala Purnavardhan</t>
  </si>
  <si>
    <t>Bevara  Manoj Varma Kumar</t>
  </si>
  <si>
    <t>Bhavana Lokesh</t>
  </si>
  <si>
    <t>Bhavirisetti L N S S Charan Raghavendra</t>
  </si>
  <si>
    <t>Bheemi Reddy Chandra Sekhar Reddy</t>
  </si>
  <si>
    <t>Bhimineni Akhil</t>
  </si>
  <si>
    <t>Boddapati Prudhvi Reddy</t>
  </si>
  <si>
    <t>Boddeda Venkatesh</t>
  </si>
  <si>
    <t>Bodduluri Jagadeesh Naidu</t>
  </si>
  <si>
    <t>Bogaram Jitendra Sai</t>
  </si>
  <si>
    <t>Boina Prudvi</t>
  </si>
  <si>
    <t>Bolisetty Venkata Neerav Vikram</t>
  </si>
  <si>
    <t>Bolla Sai Srikar</t>
  </si>
  <si>
    <t>Bollina Dinesh</t>
  </si>
  <si>
    <t>Bollina Hemanth Sri Satya Surya</t>
  </si>
  <si>
    <t>Bommareddy Jagadeesh Redddy</t>
  </si>
  <si>
    <t>Bonam Madhava Reddy</t>
  </si>
  <si>
    <t>Bonam Naga Pavan</t>
  </si>
  <si>
    <t>Boppana Veera Venkata Satyanarayana</t>
  </si>
  <si>
    <t>Bora Sai Charan</t>
  </si>
  <si>
    <t>Borra Chitti Babu</t>
  </si>
  <si>
    <t>Boyina Somaraju Yadav</t>
  </si>
  <si>
    <t>Chaganti Sai Karthik Mahesh Reddy</t>
  </si>
  <si>
    <t>Challa Prabhu Kumar</t>
  </si>
  <si>
    <t>Chandabaigari Khaja Vali</t>
  </si>
  <si>
    <t>Chandra Murali Krishna</t>
  </si>
  <si>
    <t>Chandu  Tarun Giri Kumar</t>
  </si>
  <si>
    <t>Charala V L N Ramgopal</t>
  </si>
  <si>
    <t>Cheedepudi Rajasekhar Reddy</t>
  </si>
  <si>
    <t>Cheepurupalli Uday Kiran</t>
  </si>
  <si>
    <t>Chennuboina Rajesh</t>
  </si>
  <si>
    <t>Cherukumilli Venkata Satya Sai</t>
  </si>
  <si>
    <t>Cherukuri Yaswanth</t>
  </si>
  <si>
    <t>Chigurupati Raja Krishna Simha</t>
  </si>
  <si>
    <t>Chillalanti L Naga Satya Narasimha Bhargav</t>
  </si>
  <si>
    <t>Chintada Surya Prakash</t>
  </si>
  <si>
    <t>Chintalapudi Durga   Chandra Sekhar</t>
  </si>
  <si>
    <t>Chintapalli Abhishek</t>
  </si>
  <si>
    <t>Chundru Manikanta</t>
  </si>
  <si>
    <t>D Haneesh</t>
  </si>
  <si>
    <t>Darsi Sai Prabhanjan</t>
  </si>
  <si>
    <t>Debata Sanjay Kumar</t>
  </si>
  <si>
    <t>Deepala Tagore Naveen</t>
  </si>
  <si>
    <t>Desiraju Sampath Vinayaka Sriprad</t>
  </si>
  <si>
    <t>Devabathini Pavan Kumar</t>
  </si>
  <si>
    <t>Devireddi Siva Sai Krishna</t>
  </si>
  <si>
    <t>Dhanukoti Venkatesh</t>
  </si>
  <si>
    <t>Dodda Naveen</t>
  </si>
  <si>
    <t>Dogiparthi Likhith</t>
  </si>
  <si>
    <t>Dondapati Bharath Chandra</t>
  </si>
  <si>
    <t>Dondeti Maheswar Reddy</t>
  </si>
  <si>
    <t>Donthireddy Samarasimha Reddy</t>
  </si>
  <si>
    <t>Durga Sai Yashwanth M</t>
  </si>
  <si>
    <t>Dutt Yesu Jeevan</t>
  </si>
  <si>
    <t>Ellanki Vineeth</t>
  </si>
  <si>
    <t>G Venkatesh</t>
  </si>
  <si>
    <t>Gaddam Sai Charan</t>
  </si>
  <si>
    <t>Gali Penchala Narasimha Sai Nikhil</t>
  </si>
  <si>
    <t>Gali Sai Prudhvi</t>
  </si>
  <si>
    <t>Gangisetty Durga Varun</t>
  </si>
  <si>
    <t>Garikapati Hima Kiran</t>
  </si>
  <si>
    <t>Garlapati T N V S Rajesh</t>
  </si>
  <si>
    <t>Gattupalli E N M S Satya Sai</t>
  </si>
  <si>
    <t>Ghanta Vamsi Krishna</t>
  </si>
  <si>
    <t>Goda Madhu Sudhan Reddy</t>
  </si>
  <si>
    <t>Godavarthy Dheeraj Mohan</t>
  </si>
  <si>
    <t>Gollapalli Naga Vinay Chandra</t>
  </si>
  <si>
    <t>Gollapudi Koundinya</t>
  </si>
  <si>
    <t>Gonuguntla Srinivasa Rao</t>
  </si>
  <si>
    <t>Gopichand Kanulla</t>
  </si>
  <si>
    <t>Goriparthi Venkata Ratna Sesha Sai Kalyan</t>
  </si>
  <si>
    <t>Gorle Vamsi Krishna</t>
  </si>
  <si>
    <t>Gotham Venkata Pawan</t>
  </si>
  <si>
    <t>Gubbala Satya Phani Sai Ram</t>
  </si>
  <si>
    <t>Gunishetty Pawan Srinivas</t>
  </si>
  <si>
    <t>Gunji Hari Krishna</t>
  </si>
  <si>
    <t>Guntaka Ram Charan Reddy</t>
  </si>
  <si>
    <t>Gunturu Karthik Pavan Kumar</t>
  </si>
  <si>
    <t>Hanumanthu  Naveen</t>
  </si>
  <si>
    <t>Hanumantu  Niranjan  Kumar</t>
  </si>
  <si>
    <t>Havanam Praveen Kumar Reddy</t>
  </si>
  <si>
    <t>Immadi  Harish Babu</t>
  </si>
  <si>
    <t>Inala Sai Kumar</t>
  </si>
  <si>
    <t>Ippili Rajesh</t>
  </si>
  <si>
    <t>Jakkampudi Abhilash</t>
  </si>
  <si>
    <t>Jana Narendra</t>
  </si>
  <si>
    <t>Janga Guravareddy</t>
  </si>
  <si>
    <t>Jangam Krupesh</t>
  </si>
  <si>
    <t>Janyavula Sri Raghav</t>
  </si>
  <si>
    <t>Jaya Krishna Nadikoppula</t>
  </si>
  <si>
    <t>Jaya Surya Gudipalli</t>
  </si>
  <si>
    <t>Jerripothula Sai Sandeep</t>
  </si>
  <si>
    <t>Jetti Dinesh</t>
  </si>
  <si>
    <t>Joseph Ravi Teja</t>
  </si>
  <si>
    <t>Joseph Sunand Penubothu</t>
  </si>
  <si>
    <t>K Giri Sainath Reddy</t>
  </si>
  <si>
    <t>K Hem Sai Charan</t>
  </si>
  <si>
    <t>K V N S Siva Ganesh</t>
  </si>
  <si>
    <t>Kakani   S N R K  Naga Sai  Praveen</t>
  </si>
  <si>
    <t>Kakani Pavankalyan</t>
  </si>
  <si>
    <t>Kakarla Veera Venkata Satya Ganesh</t>
  </si>
  <si>
    <t>Kaki Jayavardhan</t>
  </si>
  <si>
    <t>Kala Anurag Ayyappa Sarma</t>
  </si>
  <si>
    <t>Kalangi  Venkata Ashik</t>
  </si>
  <si>
    <t>Kalluru Siddardha</t>
  </si>
  <si>
    <t>Kamarouthu Naga Upendra</t>
  </si>
  <si>
    <t>Kambhampati Sai Ram</t>
  </si>
  <si>
    <t>Kammara Manideep</t>
  </si>
  <si>
    <t>Kandhimalla Bhuvana Chandra Reddy</t>
  </si>
  <si>
    <t>Kandukuri Parjanya</t>
  </si>
  <si>
    <t>Kapavarapu Bala Sri Sai Sudhir</t>
  </si>
  <si>
    <t>Karri Satya Narayana Reddy</t>
  </si>
  <si>
    <t>Katragadda Pavan Sai</t>
  </si>
  <si>
    <t>Katta Goutham Kumar</t>
  </si>
  <si>
    <t>Ketham Deveshwar</t>
  </si>
  <si>
    <t>Kethireddy Brahma Reddy</t>
  </si>
  <si>
    <t>Khandavelli Sri Harsha</t>
  </si>
  <si>
    <t>Kodamagulla Venkata Ajay Kasyap</t>
  </si>
  <si>
    <t>Kodapaka Pranith Kousik</t>
  </si>
  <si>
    <t>Koganti Jagadeesh</t>
  </si>
  <si>
    <t>Kolipakula Sai Mani Dheeraj</t>
  </si>
  <si>
    <t>Kolla Tarun Venkat</t>
  </si>
  <si>
    <t>Kolli Bala Murali Krishna</t>
  </si>
  <si>
    <t>Kolli Vidya Sagar</t>
  </si>
  <si>
    <t>Kolluri Sai Krishna</t>
  </si>
  <si>
    <t>Kolusu Naga Sai Anirudh Yadav</t>
  </si>
  <si>
    <t>Komakula Bala Murali Krishna</t>
  </si>
  <si>
    <t>Kommanaboina Vamsi Gangadhar</t>
  </si>
  <si>
    <t>Kommineni Dileep</t>
  </si>
  <si>
    <t>Kommineni Jyothish Babu</t>
  </si>
  <si>
    <t>Kommu Aravind</t>
  </si>
  <si>
    <t>Konatham Ramesh</t>
  </si>
  <si>
    <t>Kongani Raja Gopal</t>
  </si>
  <si>
    <t>Kongara Bhanu Prakash</t>
  </si>
  <si>
    <t>Koppaka Sri Naveen</t>
  </si>
  <si>
    <t>Koppisetty Venkata Sudrendranath Tripathi</t>
  </si>
  <si>
    <t>Koppula Prithvi</t>
  </si>
  <si>
    <t>Kota Pavan Kotesh</t>
  </si>
  <si>
    <t>Kota Sai Manideep</t>
  </si>
  <si>
    <t>Kota Tejeswara Reddy</t>
  </si>
  <si>
    <t>Kotapati Mohana Krishna</t>
  </si>
  <si>
    <t>Kotari  Nomi  Phanindra</t>
  </si>
  <si>
    <t>Kotte Kishore</t>
  </si>
  <si>
    <t>Kotti Venkata Srikrishna</t>
  </si>
  <si>
    <t>Kovvali Veera Venkata Santosh Kumar</t>
  </si>
  <si>
    <t>Kowtarapu Sai Kondaiah</t>
  </si>
  <si>
    <t>Kukkala Teja Sumanth</t>
  </si>
  <si>
    <t>Kunapareddy Sai Nikhil</t>
  </si>
  <si>
    <t>Kunchala Dinesh Kumar</t>
  </si>
  <si>
    <t>Kundrapu Pradeep Naidu</t>
  </si>
  <si>
    <t>Lankalapalli Sarath  Kumar</t>
  </si>
  <si>
    <t>Lingamaneni Sai Ram Pavan</t>
  </si>
  <si>
    <t>Lolakapuri  Anurag</t>
  </si>
  <si>
    <t>Lukka Ravi Kiran</t>
  </si>
  <si>
    <t>M Sumanth Reddy</t>
  </si>
  <si>
    <t>Maddala Vineeth</t>
  </si>
  <si>
    <t>Maddela Ravi Teja</t>
  </si>
  <si>
    <t>Maddipati Karthik</t>
  </si>
  <si>
    <t>Madhamanchi Satya Varma</t>
  </si>
  <si>
    <t>Madhavarapu Ajay</t>
  </si>
  <si>
    <t>Madhavarapu Vijay Ratna</t>
  </si>
  <si>
    <t>Maka Gopala Krishna</t>
  </si>
  <si>
    <t>Makupalli Pruthvi Dilleswara Rao</t>
  </si>
  <si>
    <t>Mamidisetti Mahesh</t>
  </si>
  <si>
    <t>Mamillapalli Varun</t>
  </si>
  <si>
    <t>Mandalapu Siva Sai Sandeep</t>
  </si>
  <si>
    <t>Mandalreddy Akhilreddy</t>
  </si>
  <si>
    <t>Manikonda Hemanth Kumar</t>
  </si>
  <si>
    <t>Marella Gowtham Sai Madhav</t>
  </si>
  <si>
    <t>Marella Yaswanth Goutham</t>
  </si>
  <si>
    <t>Marrivada Chaitanya Reddy</t>
  </si>
  <si>
    <t>Mekala Sai Yshwanth Kumar</t>
  </si>
  <si>
    <t>Mekala Vinay Babu</t>
  </si>
  <si>
    <t>Merugu Sai Kumar Reddy</t>
  </si>
  <si>
    <t>Metla Yaswanth Pavan Sai</t>
  </si>
  <si>
    <t>Miriyala Sai Raju</t>
  </si>
  <si>
    <t>Mittapalli Udaykumar</t>
  </si>
  <si>
    <t>Modadugu Venkata Avinash Kumar</t>
  </si>
  <si>
    <t>Mohammad Yezdan Samad</t>
  </si>
  <si>
    <t>Mohammed Ikram</t>
  </si>
  <si>
    <t>Mohammed Muzamil Hasan Khan</t>
  </si>
  <si>
    <t>Mohammed Sajjad</t>
  </si>
  <si>
    <t>Mohammed Zainul Arfeen</t>
  </si>
  <si>
    <t>Mokhamatam Durga Prasad</t>
  </si>
  <si>
    <t>Monish Varma Konda</t>
  </si>
  <si>
    <t>Motamarri Rakesh</t>
  </si>
  <si>
    <t>Motamarri Shanmukha Lakshmi Siva Sai</t>
  </si>
  <si>
    <t>Motharapu Hemanth</t>
  </si>
  <si>
    <t>Mothukuri Pavan Satya Kalyan</t>
  </si>
  <si>
    <t>Mouli Sai Venkat Samineni</t>
  </si>
  <si>
    <t>Mulaka Dinesh Reddy</t>
  </si>
  <si>
    <t>Mulpuri Bilhan Kumar</t>
  </si>
  <si>
    <t>Munnangi Somanath</t>
  </si>
  <si>
    <t>Muppidi Dheeraj</t>
  </si>
  <si>
    <t>Muthyala Sandeep Kumar</t>
  </si>
  <si>
    <t>Myle Gopi Krishna</t>
  </si>
  <si>
    <t>Nadendla Chandra Sai Kamal</t>
  </si>
  <si>
    <t>Nagisetti Mohan Sai</t>
  </si>
  <si>
    <t>Nagisetty Koti Naga Sainath</t>
  </si>
  <si>
    <t>Naidu Dileep Kumar</t>
  </si>
  <si>
    <t>Narala Sai Teja</t>
  </si>
  <si>
    <t>Narayana Rahul Parepalli</t>
  </si>
  <si>
    <t>Narendra Kumar Patnaik</t>
  </si>
  <si>
    <t>Nazharullah Md</t>
  </si>
  <si>
    <t>Nedunuri Eswara Satya Sai Kumar</t>
  </si>
  <si>
    <t>Neelam  Sai Sumanth</t>
  </si>
  <si>
    <t>Nidadavolu S Anjaneya Raju</t>
  </si>
  <si>
    <t>P Ravi Kiran</t>
  </si>
  <si>
    <t>Padilam Gopi Nath</t>
  </si>
  <si>
    <t>Paidi Ganesh Kumar</t>
  </si>
  <si>
    <t>Paila Bhanu Prakash Naidu</t>
  </si>
  <si>
    <t>Pallagani Naga Venkata Ravi Teja</t>
  </si>
  <si>
    <t>Pallapothu Subhani</t>
  </si>
  <si>
    <t>Pallempati Lakshmi Naga Bhargav</t>
  </si>
  <si>
    <t>Pamarthi Lakshmi Sainadh</t>
  </si>
  <si>
    <t>Pamu Praneeth</t>
  </si>
  <si>
    <t>Pandalaneni Naveen Krishna</t>
  </si>
  <si>
    <t>Panganamamula Rahul Kanth</t>
  </si>
  <si>
    <t>Pappala Sandeep</t>
  </si>
  <si>
    <t>Parasa Praveen Kumar</t>
  </si>
  <si>
    <t>Parimi Chandra Chuda Datta</t>
  </si>
  <si>
    <t>Parise Rohithbabu</t>
  </si>
  <si>
    <t>Parvatha Reddy Pavan Teja</t>
  </si>
  <si>
    <t>Parvathareddy Kalyan</t>
  </si>
  <si>
    <t>Parvathareddy Sri Jayanth</t>
  </si>
  <si>
    <t>Parvathini Satyanarayana Chowdary</t>
  </si>
  <si>
    <t>Pasala Sailikhit</t>
  </si>
  <si>
    <t>Pasupuleti Nithin</t>
  </si>
  <si>
    <t>Patcha Vamsi</t>
  </si>
  <si>
    <t>Pati Chanakya</t>
  </si>
  <si>
    <t>Patturi Akhil</t>
  </si>
  <si>
    <t>Pedada Leela Sagar</t>
  </si>
  <si>
    <t>Pedasinu Saradh Lakshman</t>
  </si>
  <si>
    <t>Peketi Venkateswara Reddy</t>
  </si>
  <si>
    <t>Pendyala Abhijith</t>
  </si>
  <si>
    <t>Penupothu Narendra Babu</t>
  </si>
  <si>
    <t>Perumareddy Sasidhar Reddy</t>
  </si>
  <si>
    <t>Peruri Sai Prudhvi Raj</t>
  </si>
  <si>
    <t>Peta Mahesh</t>
  </si>
  <si>
    <t>Pichhikala Jaya Surya Rajesh</t>
  </si>
  <si>
    <t>Pinnaka Bhargav</t>
  </si>
  <si>
    <t>Pithani Venkata Sai Kishore</t>
  </si>
  <si>
    <t>Podili Harish</t>
  </si>
  <si>
    <t>Polakati Uday</t>
  </si>
  <si>
    <t>Polam Manohar</t>
  </si>
  <si>
    <t>Polasi Tarun Sai</t>
  </si>
  <si>
    <t>Polavarapu Srikar</t>
  </si>
  <si>
    <t>Polishetti Sriharsha</t>
  </si>
  <si>
    <t>Ponnekanti Raviteja</t>
  </si>
  <si>
    <t>Pothula  Sivan  Narayana</t>
  </si>
  <si>
    <t>Potta  Sai Prudhvi</t>
  </si>
  <si>
    <t>Praneeth Inturi</t>
  </si>
  <si>
    <t>Praneeth Reddy Allam</t>
  </si>
  <si>
    <t>Prasangi Venkata Vinesh Varma</t>
  </si>
  <si>
    <t>Prasanth Yaramareddy</t>
  </si>
  <si>
    <t>Prathipati Nikhil</t>
  </si>
  <si>
    <t>Prathipati Rama Chandra Rao</t>
  </si>
  <si>
    <t>Pujari Mohit Ratna</t>
  </si>
  <si>
    <t>Puli Raghava</t>
  </si>
  <si>
    <t>Pullakhandam Vineeth Kumar</t>
  </si>
  <si>
    <t>Pynda Sai Vishal</t>
  </si>
  <si>
    <t>Raamana Raja Krishna</t>
  </si>
  <si>
    <t>Rajanala Chaitanya</t>
  </si>
  <si>
    <t>Rajulapati Sai Chaitanya</t>
  </si>
  <si>
    <t>Ramineni Phani Kumar</t>
  </si>
  <si>
    <t>Ramireddy Suraj Krishna Sai</t>
  </si>
  <si>
    <t>Raparla Pavan Kumar</t>
  </si>
  <si>
    <t>Rayala Hema Naga Ashok</t>
  </si>
  <si>
    <t>Rayala Ravi  Kiran</t>
  </si>
  <si>
    <t>Reddybathula Tirumala Sai Prashanth Reddy</t>
  </si>
  <si>
    <t>Rolla Jaya Rama Krishna</t>
  </si>
  <si>
    <t>Sabbana Sai Nikhil</t>
  </si>
  <si>
    <t>Sai Sankar Reddy Manda</t>
  </si>
  <si>
    <t>Sana Siva Kumar</t>
  </si>
  <si>
    <t>Sanagapalli Venkata Siva Rama Prakash</t>
  </si>
  <si>
    <t>Sanam Rohitchand</t>
  </si>
  <si>
    <t>Sankarasetty Rakesh</t>
  </si>
  <si>
    <t>Shaik  Karimulla</t>
  </si>
  <si>
    <t>Shaik Abdulla</t>
  </si>
  <si>
    <t>Shaik Mahammed Nasimulla</t>
  </si>
  <si>
    <t>Shaik Mohammad Yesdani</t>
  </si>
  <si>
    <t>Shaik Yousuf Ali</t>
  </si>
  <si>
    <t>Singu Dharmesh</t>
  </si>
  <si>
    <t>Sirigina Sai Krishna</t>
  </si>
  <si>
    <t>Sodabathula Saikumar</t>
  </si>
  <si>
    <t>Sp Azeez</t>
  </si>
  <si>
    <t>Sravan Kumar Reddy Bhavanam</t>
  </si>
  <si>
    <t>Sreemathtirumalapurihella V K A Sudarshan</t>
  </si>
  <si>
    <t>Sreeramagiri Anirudh</t>
  </si>
  <si>
    <t>Sudagani Durgarao</t>
  </si>
  <si>
    <t>Sujith Kumar S</t>
  </si>
  <si>
    <t>Sunkara Akhil</t>
  </si>
  <si>
    <t>Susarla Narayana Murthy</t>
  </si>
  <si>
    <t>Syed Ejazs</t>
  </si>
  <si>
    <t>Talasila Uma Mahendra</t>
  </si>
  <si>
    <t>Talliboina Kesavardhan</t>
  </si>
  <si>
    <t>Talluri Rajesh</t>
  </si>
  <si>
    <t>Tangi Sai Manikanta</t>
  </si>
  <si>
    <t>Tanguturi Rakesh</t>
  </si>
  <si>
    <t>Tejo Krishna Yanamadala</t>
  </si>
  <si>
    <t>Thippanaboina Hemanth</t>
  </si>
  <si>
    <t>Thodime Lokeesh Kumar Reddy</t>
  </si>
  <si>
    <t>Thogati Gopi Pulla Rao</t>
  </si>
  <si>
    <t>Thota Sai Venkata Manideep</t>
  </si>
  <si>
    <t>Thota Siva Gopi</t>
  </si>
  <si>
    <t>Thota Veera Siva Sankar Yadav</t>
  </si>
  <si>
    <t>Thota Yaswanth</t>
  </si>
  <si>
    <t>Thotakura Sai Surya Prakash</t>
  </si>
  <si>
    <t>Thoutam Varun</t>
  </si>
  <si>
    <t>Thumma Bala Saloman Reddy</t>
  </si>
  <si>
    <t>Tirucheti Rahul Dev</t>
  </si>
  <si>
    <t>Tulasi Venkata Bala Surya</t>
  </si>
  <si>
    <t>Tumu Durga Krishna Chaitanya</t>
  </si>
  <si>
    <t>Turimella Bala Chaitanya Subba Rao</t>
  </si>
  <si>
    <t>Unnava Durga Venkata Sasikanth</t>
  </si>
  <si>
    <t>Uppatala Sasi Kumar</t>
  </si>
  <si>
    <t>Upputuri Pranay Reddy</t>
  </si>
  <si>
    <t>V S Aditya Subrahmanyam Sista</t>
  </si>
  <si>
    <t>V S S Dheeraj Y</t>
  </si>
  <si>
    <t>V Sai Sandeep</t>
  </si>
  <si>
    <t>Vabilisetti U Manikanta Subrahmanya Swamy</t>
  </si>
  <si>
    <t>Vaddemani Shasidhar Reddy</t>
  </si>
  <si>
    <t>Vaddipalli Mohan Krishna</t>
  </si>
  <si>
    <t>Vajrala Gurusai Manikanta Reddy</t>
  </si>
  <si>
    <t>Vaka Venkata Sai</t>
  </si>
  <si>
    <t>Vallabhaneni Harsha Sai</t>
  </si>
  <si>
    <t>Valluru Sridhar Sai Suman</t>
  </si>
  <si>
    <t>Vamkdoth Shanmukh Srinivas Reddy Naik</t>
  </si>
  <si>
    <t>Vangara Vinay Naga Krishna</t>
  </si>
  <si>
    <t>Vangavolu Yaswanth</t>
  </si>
  <si>
    <t>Vattumilli Sai Rakesh</t>
  </si>
  <si>
    <t>Veeramalla Pavankalyan</t>
  </si>
  <si>
    <t>Vegesna  Venkata  Sai Ramakrishnamraju</t>
  </si>
  <si>
    <t>Vegesna S Satya Krishnam Raju</t>
  </si>
  <si>
    <t>Velivela Puneeth</t>
  </si>
  <si>
    <t>Vellampalli Sai Sahith</t>
  </si>
  <si>
    <t>Vema Venkata Sai Kumar</t>
  </si>
  <si>
    <t>Vemula Nitish Kumar Bala Krishna</t>
  </si>
  <si>
    <t>Venna Venkata Reddy</t>
  </si>
  <si>
    <t>Vulli  Deva Raj</t>
  </si>
  <si>
    <t>Vundi Rohit Ram Varma</t>
  </si>
  <si>
    <t>Vutukuri Purna Prakash</t>
  </si>
  <si>
    <t>Vuyyuru Bala Ganesh Reddy</t>
  </si>
  <si>
    <t>Vuyyuru Sai Praveen</t>
  </si>
  <si>
    <t>Yadlapati Bhanuday</t>
  </si>
  <si>
    <t>Yandapalli Venkata Naga Akhil</t>
  </si>
  <si>
    <t>Yandra Sai Kumar</t>
  </si>
  <si>
    <t>Yarasi Charan Sai</t>
  </si>
  <si>
    <t>Yekkisetty Jagan Mohan Sasidhar</t>
  </si>
  <si>
    <t>Yellineedi Naveen Kumar</t>
  </si>
  <si>
    <t>Yeluri Anudeep</t>
  </si>
  <si>
    <t>Yerrabothula Gnana Sai Karthik Reddy</t>
  </si>
  <si>
    <t>Shubham Mohindru</t>
  </si>
  <si>
    <t>Animelli Elisha</t>
  </si>
  <si>
    <t>Challapalli Shanmukha Sai Teja</t>
  </si>
  <si>
    <t>Katuru Sai Kiran</t>
  </si>
  <si>
    <t>Nagaraju Sumanth Varma</t>
  </si>
  <si>
    <t>Ruvva Jugal Kishore</t>
  </si>
  <si>
    <t>S V Pavan Kalyan</t>
  </si>
  <si>
    <t>Tamidela Rajasekhar Reddy</t>
  </si>
  <si>
    <t>Boddu Joshith Kumar</t>
  </si>
  <si>
    <t>Ganguru Avinash</t>
  </si>
  <si>
    <t>Paparaju Sasidhar</t>
  </si>
  <si>
    <t>Sampasala Sai</t>
  </si>
  <si>
    <t>Mohammed Hafeezur Rahman</t>
  </si>
  <si>
    <t>Nadikattu Sai Nithin Kumar Reddy</t>
  </si>
  <si>
    <t>Ajit Singh</t>
  </si>
  <si>
    <t>Dokku Jagadeesh Sai</t>
  </si>
  <si>
    <t>Kunchala Pavan Kalyan</t>
  </si>
  <si>
    <t>Malireddy Venkata  Akhil Reddy</t>
  </si>
  <si>
    <t>Kesiraju Sai Ram Rohit</t>
  </si>
  <si>
    <t>Sindhri Vijay Kumar</t>
  </si>
  <si>
    <t>Varun Mutchina</t>
  </si>
  <si>
    <t>Bommadevara Bhumika</t>
  </si>
  <si>
    <t>Daram Pavan Kumar Reddy</t>
  </si>
  <si>
    <t>Jonnala Lokeswara Reddy</t>
  </si>
  <si>
    <t>Kallam Ravi Sankar Reddy</t>
  </si>
  <si>
    <t>Krantikiran Akkapally</t>
  </si>
  <si>
    <t>Niten Arya</t>
  </si>
  <si>
    <t>Prathyusha Badisetti</t>
  </si>
  <si>
    <t>Somu Jyothi Sai Manikanta</t>
  </si>
  <si>
    <t>Sunkara Devi Prasanth</t>
  </si>
  <si>
    <t>Vulasi Phani Venkata Sai Krishna</t>
  </si>
  <si>
    <t>David Vincent Shita</t>
  </si>
  <si>
    <t>Jacquline Yoram Panga</t>
  </si>
  <si>
    <t>Rajan Gupta</t>
  </si>
  <si>
    <t>Raju Kumar Yadav</t>
  </si>
  <si>
    <t>Pawan Kumar Gupta</t>
  </si>
  <si>
    <t>Ramakrishna Kumar</t>
  </si>
  <si>
    <t>Rajan Kumar Thakur</t>
  </si>
  <si>
    <t>Pamela Joseph Towilo</t>
  </si>
  <si>
    <t>Subham Gupta</t>
  </si>
  <si>
    <t>Bikash Paswan</t>
  </si>
  <si>
    <t>Kishan Baishay</t>
  </si>
  <si>
    <t>Ankeshwor Kumar Mishra</t>
  </si>
  <si>
    <t>Pritika Kanchan</t>
  </si>
  <si>
    <t>Ramesh Sah</t>
  </si>
  <si>
    <t>Ankit Kumar Singh</t>
  </si>
  <si>
    <t>Amit Kumar Sinha</t>
  </si>
  <si>
    <t>Ram Kumar Yadav</t>
  </si>
  <si>
    <t>Gaya Prasad Kurmi</t>
  </si>
  <si>
    <t xml:space="preserve">  </t>
  </si>
  <si>
    <t>Kunche Haveela Priya Darshini</t>
  </si>
  <si>
    <t>Salumuri Vemani</t>
  </si>
  <si>
    <t>Nellibandla Arunasree</t>
  </si>
  <si>
    <t>Karavadi Sai Sravya</t>
  </si>
  <si>
    <t>Dandamudi Sai Snigdha</t>
  </si>
  <si>
    <t>Pallem Vaishnavi</t>
  </si>
  <si>
    <t>Thota Akhil Krishna</t>
  </si>
  <si>
    <t>Tadigadapa Venkata Aswini Kumar</t>
  </si>
  <si>
    <t>Dasari Vijaya Sree</t>
  </si>
  <si>
    <t>Devi Pravalika Peravali</t>
  </si>
  <si>
    <t>Buravalli Sree Harsha</t>
  </si>
  <si>
    <t>Ghanta Sai Sanjana</t>
  </si>
  <si>
    <t>Chemitiganti Sree Lalitha Poornima</t>
  </si>
  <si>
    <t>Kodi Tabitha</t>
  </si>
  <si>
    <t>Karri Naveena Reddy</t>
  </si>
  <si>
    <t>Sai Harini Palaparthi</t>
  </si>
  <si>
    <t>Faiza Yaseen</t>
  </si>
  <si>
    <t>Ramanadham Sudha Rani</t>
  </si>
  <si>
    <t>Chilakapati Lakshmi Sravani</t>
  </si>
  <si>
    <t>Devaki Likhitha</t>
  </si>
  <si>
    <t>Nekkalapudi Phani Durga</t>
  </si>
  <si>
    <t>Chikkala Sai Sameera</t>
  </si>
  <si>
    <t>Charita Rallabhandi</t>
  </si>
  <si>
    <t>Ganta Nikhil Krishna</t>
  </si>
  <si>
    <t>Muskam Venkatesh</t>
  </si>
  <si>
    <t>Debiprasad Devkumar Padhy</t>
  </si>
  <si>
    <t>Kilaru Dhanakrupa</t>
  </si>
  <si>
    <t>Mukkamala Aditya Sai Swarup</t>
  </si>
  <si>
    <t>Bandi Mahesh</t>
  </si>
  <si>
    <t>Nali Sandhya Rani</t>
  </si>
  <si>
    <t>Yarajarla Krishnaveni</t>
  </si>
  <si>
    <t>Bandela Reena Rechal</t>
  </si>
  <si>
    <t>K Abhinav Reddy</t>
  </si>
  <si>
    <t>Yadavalli Sri Lalitha Aishwarya</t>
  </si>
  <si>
    <t>Reethu Sankari Bayana</t>
  </si>
  <si>
    <t>Dutta Meena Amrutha</t>
  </si>
  <si>
    <t>Pidikiti Harshitha</t>
  </si>
  <si>
    <t>Charishma Venkata Sai Anne</t>
  </si>
  <si>
    <t>Bobba Naveena</t>
  </si>
  <si>
    <t>Aripaka Sai Rahul</t>
  </si>
  <si>
    <t>Kolli Divya</t>
  </si>
  <si>
    <t>Vijay Sai J</t>
  </si>
  <si>
    <t>Shaik Sharuk Nawaz</t>
  </si>
  <si>
    <t>Sangu Sri Lakshmi</t>
  </si>
  <si>
    <t>Ruksar Mubeen</t>
  </si>
  <si>
    <t>Kotharu Anusha</t>
  </si>
  <si>
    <t>Amirisetty Divya Sri</t>
  </si>
  <si>
    <t>Kurre Sai Chand Reddy</t>
  </si>
  <si>
    <t>Aramandla Moria Suratna</t>
  </si>
  <si>
    <t>Bejjam Bhargav Babu</t>
  </si>
  <si>
    <t>Mahati Are</t>
  </si>
  <si>
    <t>Talluri Nithej</t>
  </si>
  <si>
    <t>Ellipilla Sai Prathyusha</t>
  </si>
  <si>
    <t>Sakhamuri Sahithya</t>
  </si>
  <si>
    <t>Veerapaneni Kavya Krishna</t>
  </si>
  <si>
    <t>Kancharla Chaithra</t>
  </si>
  <si>
    <t>Moganti Prema</t>
  </si>
  <si>
    <t>Tejaswini Ommi</t>
  </si>
  <si>
    <t>Bhimavarapu Madhu Priya</t>
  </si>
  <si>
    <t>Viswaja Yadlapalli</t>
  </si>
  <si>
    <t>Nalajala Sirisha</t>
  </si>
  <si>
    <t>Gayam Teja Sri</t>
  </si>
  <si>
    <t>Vinnakota Bhavani Akshitha</t>
  </si>
  <si>
    <t>Uppalapadu Rahul Goel</t>
  </si>
  <si>
    <t>Godavarthi Chidananda Krishna Vineel</t>
  </si>
  <si>
    <t>Komali G V Lakshmi Buddha</t>
  </si>
  <si>
    <t>Umesh</t>
  </si>
  <si>
    <t>Bandi Sai Spandana</t>
  </si>
  <si>
    <t>Gali Swetha Priya</t>
  </si>
  <si>
    <t>Reddybathula Subba Reddy</t>
  </si>
  <si>
    <t>Mettu V S Krishna Reddy</t>
  </si>
  <si>
    <t>Medabalimi Pravallika</t>
  </si>
  <si>
    <t>Ayush Lawania</t>
  </si>
  <si>
    <t>Nagireddy Poojitha</t>
  </si>
  <si>
    <t>Atiya Tanveer</t>
  </si>
  <si>
    <t>Merlyn Sarah John</t>
  </si>
  <si>
    <t>Divya Y</t>
  </si>
  <si>
    <t>Shekhar Samal</t>
  </si>
  <si>
    <t>Cherukuri Charishma</t>
  </si>
  <si>
    <t>Tv Sowmya Sri</t>
  </si>
  <si>
    <t>Valluri Jai Hanuman</t>
  </si>
  <si>
    <t>Tarun Sai Raavi</t>
  </si>
  <si>
    <t>Pagala Ravi Teja</t>
  </si>
  <si>
    <t>Deepthi Chandrika Chatarajupalli</t>
  </si>
  <si>
    <t>Kandula Usha Rani</t>
  </si>
  <si>
    <t>Thota Geetha Priyanka</t>
  </si>
  <si>
    <t>Rukmani</t>
  </si>
  <si>
    <t>Gummadi Vamsi Prabhakar</t>
  </si>
  <si>
    <t>Gummadi Raviteja</t>
  </si>
  <si>
    <t>Kodi Mani Deep</t>
  </si>
  <si>
    <t>Gudekota Jai Shankar</t>
  </si>
  <si>
    <t>Vengala Venkata Sai Krishna</t>
  </si>
  <si>
    <t>Pratthigadapa Prasanth</t>
  </si>
  <si>
    <t>Burila Ganesh</t>
  </si>
  <si>
    <t>N V S Nishnanth Dulam</t>
  </si>
  <si>
    <t>Ginnela Sai Vamsee Krishna</t>
  </si>
  <si>
    <t>Nallapati Priya</t>
  </si>
  <si>
    <t>Thogaru Ravi Teja</t>
  </si>
  <si>
    <t>Chittari Sreenivasulu Varma</t>
  </si>
  <si>
    <t>Sogana Sai Karthikeya</t>
  </si>
  <si>
    <t>Vadranapu Dheeraj Bhargav</t>
  </si>
  <si>
    <t>Daggupati Sreekanth</t>
  </si>
  <si>
    <t>Mareedu Jaya Sravani</t>
  </si>
  <si>
    <t>Anneboina Praveen Bhaskar</t>
  </si>
  <si>
    <t>Bonthagorla Lakshmikanth</t>
  </si>
  <si>
    <t>Kadapa Bharadwaj</t>
  </si>
  <si>
    <t>Nallapati Vedanth</t>
  </si>
  <si>
    <t>Kolluru Ravi Teja</t>
  </si>
  <si>
    <t>S Bharat Raj</t>
  </si>
  <si>
    <t>Steven K</t>
  </si>
  <si>
    <t>Ghanta Vivek Teja</t>
  </si>
  <si>
    <t>Annyam Yeshwanth</t>
  </si>
  <si>
    <t>Dasari Pradeep</t>
  </si>
  <si>
    <t>Pujari Pavan Kumar</t>
  </si>
  <si>
    <t>Angirekula Bhanu Prakash</t>
  </si>
  <si>
    <t>Munnangi Naga Dharmendra Reddy</t>
  </si>
  <si>
    <t>Kommineni Pedda Phaneendra</t>
  </si>
  <si>
    <t>Kokkiligadda Muktheswara Rao</t>
  </si>
  <si>
    <t>Amara Prudhvi Vijay Kumar Guptha</t>
  </si>
  <si>
    <t>Pinnamaneni Yeswanth</t>
  </si>
  <si>
    <t>Chitturi Girish Sai Prasan</t>
  </si>
  <si>
    <t>Shaik Abdul Azeem</t>
  </si>
  <si>
    <t>Goluguri Sai Kiran Reddy</t>
  </si>
  <si>
    <t>Undavalli Manikanta</t>
  </si>
  <si>
    <t>Paladugula Sai Pradeep</t>
  </si>
  <si>
    <t>Paladi Gopi Krishna</t>
  </si>
  <si>
    <t>Doguparthi Sai Lokesh</t>
  </si>
  <si>
    <t>Masireddy Lakshmi Venkata Siva Ram</t>
  </si>
  <si>
    <t>Bolisetti Sai Satya Swaroop</t>
  </si>
  <si>
    <t>Pasupuleti Sai Venkata Subbarao</t>
  </si>
  <si>
    <t>Ottikunta Kalyan</t>
  </si>
  <si>
    <t>Buramdodi Nithesh Ikshwaak</t>
  </si>
  <si>
    <t>Bhukya Bhavani</t>
  </si>
  <si>
    <t>Dusanapudi Bharath Chand</t>
  </si>
  <si>
    <t>Uddagiri Aditya</t>
  </si>
  <si>
    <t>Bovilla Vishnu</t>
  </si>
  <si>
    <t>Venkateswara Reddy Siddi Reddy</t>
  </si>
  <si>
    <t>Madiraju Shravan Kumar</t>
  </si>
  <si>
    <t>Mandala Nagarjuna Reddy</t>
  </si>
  <si>
    <t>Chegireddy Venkata Sai Saran Reddy</t>
  </si>
  <si>
    <t>Gundu Sandeep Kumar</t>
  </si>
  <si>
    <t>Mohammad Safdar Hussain</t>
  </si>
  <si>
    <t>M Praneeth Kumar</t>
  </si>
  <si>
    <t>Geddam Vinay Sai Nageswara Rao</t>
  </si>
  <si>
    <t>Vangala Vali Punna Reddy</t>
  </si>
  <si>
    <t>Tamanampudi Dinesh Reddy</t>
  </si>
  <si>
    <t>Nadimpalli Jaya Prakash Venkata Varma</t>
  </si>
  <si>
    <t>Potnuru Sai Kumar</t>
  </si>
  <si>
    <t>Buddana Jaswanth</t>
  </si>
  <si>
    <t>Gundam Jagadeeswara Reddy</t>
  </si>
  <si>
    <t>Yarlagadda Sai Krishna</t>
  </si>
  <si>
    <t>Thommandru Yeswanth Gupta</t>
  </si>
  <si>
    <t>Medicharla Praveen</t>
  </si>
  <si>
    <t>Velaga Navya</t>
  </si>
  <si>
    <t>Kannikanti Kiran</t>
  </si>
  <si>
    <t>Pothuraju Bala Prudvi Raj</t>
  </si>
  <si>
    <t>Valeti Venkata Naga Sai Likith Kumar</t>
  </si>
  <si>
    <t>Kallakuri Sandeep</t>
  </si>
  <si>
    <t>Gampa Venkata Siva Ram</t>
  </si>
  <si>
    <t>Korrapati Sai Rohith</t>
  </si>
  <si>
    <t>Thondepu Sri Charan</t>
  </si>
  <si>
    <t>Bollu Sivakeshava</t>
  </si>
  <si>
    <t>Vadloni Ashok Kumar</t>
  </si>
  <si>
    <t>Chatrati Sai Deepa</t>
  </si>
  <si>
    <t>Ramisetty Rana Prathap</t>
  </si>
  <si>
    <t>Sangireddy Eswar Reddy</t>
  </si>
  <si>
    <t>Chandu Delhi Police</t>
  </si>
  <si>
    <t>Nethala Prasanna Kumar</t>
  </si>
  <si>
    <t>Mulla Sadiq</t>
  </si>
  <si>
    <t>Sai Santosh Kokku</t>
  </si>
  <si>
    <t>Eleme Rohit Sai Yadav</t>
  </si>
  <si>
    <t>Madi Reddy Naga Aslesha</t>
  </si>
  <si>
    <t>Atagara Kolli Harshavardhan</t>
  </si>
  <si>
    <t>Kallam Tarun Sai Kumar Reddy</t>
  </si>
  <si>
    <t>Ajay Kapalavai</t>
  </si>
  <si>
    <t>Korepu Rajashekar</t>
  </si>
  <si>
    <t>Anumolu Roshan</t>
  </si>
  <si>
    <t>Nandaluru Sreenadha Reddy</t>
  </si>
  <si>
    <t>Panchaparvala Lohit Hanuman Prasad</t>
  </si>
  <si>
    <t>Sikhakolli Sai Priya</t>
  </si>
  <si>
    <t>Appala Sasidhar</t>
  </si>
  <si>
    <t>Sai Purnima Naidu Gade</t>
  </si>
  <si>
    <t>Cherukula Vema Reddy</t>
  </si>
  <si>
    <t>Chellamcharla Mouli</t>
  </si>
  <si>
    <t>Mohammed Yasar Javad</t>
  </si>
  <si>
    <t>Pragada Hima Surya Ratna Sahithi</t>
  </si>
  <si>
    <t>Shaik Rasheed</t>
  </si>
  <si>
    <t>Annem Ramana Reddy</t>
  </si>
  <si>
    <t>Korukonda Rama Krishna Koushik</t>
  </si>
  <si>
    <t>Morramreddygari Venkata Sai</t>
  </si>
  <si>
    <t>Pantham Venkata Padmaja</t>
  </si>
  <si>
    <t>Thammineni Prashanth</t>
  </si>
  <si>
    <t>Kathi Venkata Satya Narayana Reddy</t>
  </si>
  <si>
    <t>Gottam Sarveswara Reddy</t>
  </si>
  <si>
    <t>Kema Dharma Teja</t>
  </si>
  <si>
    <t>Guntupalli Anusha</t>
  </si>
  <si>
    <t>Mungara Gopinath</t>
  </si>
  <si>
    <t>Yerrapothu Deepika</t>
  </si>
  <si>
    <t>Kothapalli Chaitanya Kumar Reddy</t>
  </si>
  <si>
    <t>Vemula Abhilash Reddy</t>
  </si>
  <si>
    <t>Eluri Sai Swaroop Reddy</t>
  </si>
  <si>
    <t>Chandana Vijaya Sravani</t>
  </si>
  <si>
    <t>Gutti Divya Teja</t>
  </si>
  <si>
    <t>Chapala Venkateswara Rao</t>
  </si>
  <si>
    <t>Peddi Jaswanth</t>
  </si>
  <si>
    <t>Konda Jitendravarma</t>
  </si>
  <si>
    <t>Oruganti Sai Teja</t>
  </si>
  <si>
    <t>Chennareddy Sravanthi</t>
  </si>
  <si>
    <t>Chembeti Penchala Sai Anudeep</t>
  </si>
  <si>
    <t>Medagam Vishnu Vardhan Reddy</t>
  </si>
  <si>
    <t>Yarlagadda Prabhu Vishal</t>
  </si>
  <si>
    <t>Alla Lokesh Reddy</t>
  </si>
  <si>
    <t>Mathi Kadambari Sri Kiran</t>
  </si>
  <si>
    <t>Kunapareddy Pavan Kalyan</t>
  </si>
  <si>
    <t>Darimadugu Ankapa Naidu</t>
  </si>
  <si>
    <t>Ialam Siva Sai Pavan Kumar</t>
  </si>
  <si>
    <t>Poondla Kundan Sukumar</t>
  </si>
  <si>
    <t>Karumudi Chaitanya</t>
  </si>
  <si>
    <t>Ganta Venkateswara Chowdary</t>
  </si>
  <si>
    <t>Ramasahayam Varshith Reddy</t>
  </si>
  <si>
    <t>Jaya Simha Reddy Bhavanam</t>
  </si>
  <si>
    <t>Chavvakula Vamsidhar</t>
  </si>
  <si>
    <t>Peeta Veera Venkata Sai Sandeep</t>
  </si>
  <si>
    <t>P Sai Krishna</t>
  </si>
  <si>
    <t>Somu Bala Chowda Reddy</t>
  </si>
  <si>
    <t>Donthireddy Saichand Reddy</t>
  </si>
  <si>
    <t>Jutta Rajeev</t>
  </si>
  <si>
    <t>Jampala Vamsi Sai</t>
  </si>
  <si>
    <t>Singarapu Venkatesh</t>
  </si>
  <si>
    <t>Jayamangala Durga Hemanth</t>
  </si>
  <si>
    <t>Thopudurthy Amarnath Reddy</t>
  </si>
  <si>
    <t>Kilaru Rahul Chowdary</t>
  </si>
  <si>
    <t>Kotina Rahul</t>
  </si>
  <si>
    <t>Govada Venkata Siva Sai Rajesh</t>
  </si>
  <si>
    <t>Gurupa Jagadeesh</t>
  </si>
  <si>
    <t>Pulipaka Gnana Praveena</t>
  </si>
  <si>
    <t xml:space="preserve">Abel Dungana </t>
  </si>
  <si>
    <t>Paraslz</t>
  </si>
  <si>
    <t>Potluri Sai Babu Chowdary</t>
  </si>
  <si>
    <t>Konnipati Venkata Ratnavali</t>
  </si>
  <si>
    <t>Kankanala Anuradha</t>
  </si>
  <si>
    <t>Alla Harshavardhan Reddy</t>
  </si>
  <si>
    <t>Pusapuri Manojkumar</t>
  </si>
  <si>
    <t>Nuthalapati Yashwanth</t>
  </si>
  <si>
    <t>Madapati Srinivas Reddy</t>
  </si>
  <si>
    <t>Pasupuleti Sravan Kumar</t>
  </si>
  <si>
    <t>Alla Kowshik</t>
  </si>
  <si>
    <t>Mahir</t>
  </si>
  <si>
    <t>Tattukolla Venkata Sai Krishna</t>
  </si>
  <si>
    <t>Prabhakar Biyani</t>
  </si>
  <si>
    <t>Torlikonda Hemanth Kumar</t>
  </si>
  <si>
    <t>Nivesh.S</t>
  </si>
  <si>
    <t>Rajesh.G</t>
  </si>
  <si>
    <t>Mahanth</t>
  </si>
  <si>
    <t>Annavarapu Bhargavee Spandana</t>
  </si>
  <si>
    <t>Bhujangaraya Sarma Ch</t>
  </si>
  <si>
    <t>Harshitha Raj Medida</t>
  </si>
  <si>
    <t>Gunti Meghana</t>
  </si>
  <si>
    <t>Sarihaddu Rajakumari Siri Chandana</t>
  </si>
  <si>
    <t>Telagathoti Jeevan Francis</t>
  </si>
  <si>
    <t>Madooru Pramod</t>
  </si>
  <si>
    <t>Nandam Bhavana Lakshmi Siva Kumari</t>
  </si>
  <si>
    <t>Jatothu Priyanka</t>
  </si>
  <si>
    <t>Uppu Lakshmi Sowmya</t>
  </si>
  <si>
    <t>Sorapalli Yaswanth Sri Venkatesh</t>
  </si>
  <si>
    <t>Bevara Jagadeesh</t>
  </si>
  <si>
    <t>Vuttaravilli Bhargavi</t>
  </si>
  <si>
    <t>Kola Naga Divya</t>
  </si>
  <si>
    <t>Matcha Siva Sai Prudhvi</t>
  </si>
  <si>
    <t>Kona Venkata Padma Sree</t>
  </si>
  <si>
    <t>Tulabandula Vineetha</t>
  </si>
  <si>
    <t>Gullupelli Kusuma Priyanjali</t>
  </si>
  <si>
    <t>Sadhu Pavan Kumar</t>
  </si>
  <si>
    <t>Onteru Sree Priyanka</t>
  </si>
  <si>
    <t>Mahanthi Harsha Vardhan</t>
  </si>
  <si>
    <t>Marrapu Satvika</t>
  </si>
  <si>
    <t>Chinthala Sruthi</t>
  </si>
  <si>
    <t>Shaik Sai Babu</t>
  </si>
  <si>
    <t>Battu Sowmya</t>
  </si>
  <si>
    <t>Jannu Prathyusha</t>
  </si>
  <si>
    <t>Seshavarapu Bharath</t>
  </si>
  <si>
    <t>Anupoju Ramya</t>
  </si>
  <si>
    <t>Nakkala Lokesh Kumar</t>
  </si>
  <si>
    <t>Boddeti Manoj Kumar</t>
  </si>
  <si>
    <t>Sunkara Tarun Kumar</t>
  </si>
  <si>
    <t>Akurathi Dasaradha Sri Rama Chandra</t>
  </si>
  <si>
    <t>Rajaputra Sai Deepthi</t>
  </si>
  <si>
    <t>Vallabhapuram Sai Deepak</t>
  </si>
  <si>
    <t>Kshtri Kumar Bala Naveen Singh</t>
  </si>
  <si>
    <t>Sajja Sri Lekha</t>
  </si>
  <si>
    <t>Mallarapu Sai Kiran</t>
  </si>
  <si>
    <t>Gottipati Sai Mounika</t>
  </si>
  <si>
    <t>Sree Lalitha Kolukula</t>
  </si>
  <si>
    <t>Pamarti Likhitha</t>
  </si>
  <si>
    <t>Madaram Sai Vivek</t>
  </si>
  <si>
    <t>Tadiboina Sai Sudheera</t>
  </si>
  <si>
    <t>Janardhanapuram Nagalakshmi</t>
  </si>
  <si>
    <t>Nalluri Raj Kumar</t>
  </si>
  <si>
    <t>Gedala Sona</t>
  </si>
  <si>
    <t>Gunti Prasanth</t>
  </si>
  <si>
    <t>Gogula Suresh Babu</t>
  </si>
  <si>
    <t>Rachabattuni Durga Ramyasree</t>
  </si>
  <si>
    <t>Krishnavarapu Prem Kumar</t>
  </si>
  <si>
    <t>Deevi Divya</t>
  </si>
  <si>
    <t>Komal Bharti</t>
  </si>
  <si>
    <t>Vadaga Venkatesh Prasad</t>
  </si>
  <si>
    <t>Shaik Mahaboob Sharif</t>
  </si>
  <si>
    <t>Gandla Karthik</t>
  </si>
  <si>
    <t>Minna Harshitha</t>
  </si>
  <si>
    <t>Mena Pranay Kumar</t>
  </si>
  <si>
    <t>Tammisetty Sai Sri</t>
  </si>
  <si>
    <t>Yelike Bhuvana</t>
  </si>
  <si>
    <t>Kotte Gowthami</t>
  </si>
  <si>
    <t>Eedara Ratna Keerthi</t>
  </si>
  <si>
    <t>Paruchuri Navyasri</t>
  </si>
  <si>
    <t>Boppana Bhargavi</t>
  </si>
  <si>
    <t>Parisa Kumar Raja</t>
  </si>
  <si>
    <t>Vejendla Manendra Kumar</t>
  </si>
  <si>
    <t>Tata Harshitha</t>
  </si>
  <si>
    <t>Veeranki Mounika</t>
  </si>
  <si>
    <t>Gurram Durga Bhavani</t>
  </si>
  <si>
    <t>Mandala Manoj Pruthvi</t>
  </si>
  <si>
    <t>Yaram Hari Krishna</t>
  </si>
  <si>
    <t>Kommaraju Sesha Sravani</t>
  </si>
  <si>
    <t>Gundala Sathraja</t>
  </si>
  <si>
    <t>Gelli Krishna Pravin</t>
  </si>
  <si>
    <t>Shaik Shabzan</t>
  </si>
  <si>
    <t>Pathinavalasa Venkata Sai Nikhileswar</t>
  </si>
  <si>
    <t>Kemisetty Gowthami Nagadurga</t>
  </si>
  <si>
    <t>Sindhu Bhargavi Daggu</t>
  </si>
  <si>
    <t>Chodiboyina Ajay</t>
  </si>
  <si>
    <t>Tummala Swathi Syamala</t>
  </si>
  <si>
    <t>Sri Harsha Gorrepati</t>
  </si>
  <si>
    <t>Kavuri Hema Chowdary</t>
  </si>
  <si>
    <t>Gali Bhargav Reddy</t>
  </si>
  <si>
    <t>Guthikonda Sudheer</t>
  </si>
  <si>
    <t>Gumpena Manikanta Varma</t>
  </si>
  <si>
    <t>Battula Veera Kiran</t>
  </si>
  <si>
    <t>Muvvala Vamsi Krishna</t>
  </si>
  <si>
    <t>Pushyami Manohar</t>
  </si>
  <si>
    <t>Tammisetty Venkatesh</t>
  </si>
  <si>
    <t>Chaudhari Umang Kishor</t>
  </si>
  <si>
    <t>Kothagorla Navya</t>
  </si>
  <si>
    <t>Pendem Venkata Pavan Kumar</t>
  </si>
  <si>
    <t>Velpuri Swarupa Tejaswi</t>
  </si>
  <si>
    <t>Jarugumalli Lahari Priya</t>
  </si>
  <si>
    <t>Chilakala Tharun</t>
  </si>
  <si>
    <t>Kandanuru Priyanka</t>
  </si>
  <si>
    <t>Meduri Pavan Kumar</t>
  </si>
  <si>
    <t>Sajja Harsha Vardhan</t>
  </si>
  <si>
    <t>Dhullipala Nageswari</t>
  </si>
  <si>
    <t>Goli Krishna Venkata Sunil</t>
  </si>
  <si>
    <t>Medapalli Karthik</t>
  </si>
  <si>
    <t>Racharla Naveen</t>
  </si>
  <si>
    <t>Jillepalli Sri Sai Krishna</t>
  </si>
  <si>
    <t>Guddanti Arun Sai</t>
  </si>
  <si>
    <t>Yemineni Manideep</t>
  </si>
  <si>
    <t>Vemulakonda Harika</t>
  </si>
  <si>
    <t>Madhu Sri Nukala</t>
  </si>
  <si>
    <t>Batti Durga Sai Pavan Kumar</t>
  </si>
  <si>
    <t>Harish Valluri</t>
  </si>
  <si>
    <t>Grandhi Sai Vamsi Krishna</t>
  </si>
  <si>
    <t>Chaganti Sandeep Reddy</t>
  </si>
  <si>
    <t>Ambati Jayasimha Reddy</t>
  </si>
  <si>
    <t>Kotha Hari Venkata Krishna</t>
  </si>
  <si>
    <t>Popuri Sai Krishna</t>
  </si>
  <si>
    <t>Kondeti Vijay Kumar</t>
  </si>
  <si>
    <t>Kasaraneni Dheeraj</t>
  </si>
  <si>
    <t>Nallamilli Veerraghava Reddy</t>
  </si>
  <si>
    <t>Kandula Jigeesha</t>
  </si>
  <si>
    <t>Muttamsetty Manoj</t>
  </si>
  <si>
    <t>Sidda Gokul Sahith</t>
  </si>
  <si>
    <t>Nuka Raga Rohith Simha Reddy</t>
  </si>
  <si>
    <t>Gade Naga Venkata Krish Mohan</t>
  </si>
  <si>
    <t>Sai Ruthwik Adusumilli</t>
  </si>
  <si>
    <t>Rachapudi Pavana Sahitya</t>
  </si>
  <si>
    <t>Yemireddy Venugopal Reddy</t>
  </si>
  <si>
    <t>Pulipaka Srikar Kashyap</t>
  </si>
  <si>
    <t>Kurapati Gnana Surya Teja</t>
  </si>
  <si>
    <t>Moida Rubhavan</t>
  </si>
  <si>
    <t>Lakku Sai Jagan Reddy</t>
  </si>
  <si>
    <t>Tangirala Venkata Nagendra Kiran</t>
  </si>
  <si>
    <t>Thalupunuri Tejaswini</t>
  </si>
  <si>
    <t>Vemulapalli Venkata Naga Sandeep</t>
  </si>
  <si>
    <t>Venkata Lakshmi Gayatri Somisetty</t>
  </si>
  <si>
    <t>Tadikonda Sravya Nandini</t>
  </si>
  <si>
    <t>Shaik Shahbaz</t>
  </si>
  <si>
    <t>Bonthu Rohitha</t>
  </si>
  <si>
    <t>Movva Durga Sai Prasanth</t>
  </si>
  <si>
    <t>Vinnakota Bindu Sravani</t>
  </si>
  <si>
    <t>Dinne Aajay Kumar</t>
  </si>
  <si>
    <t>Nimmagadda Sai Prasanna</t>
  </si>
  <si>
    <t>Bijjam Raja Sekhar Reddy</t>
  </si>
  <si>
    <t>Myneni Vishnu Priya</t>
  </si>
  <si>
    <t>Yashwant Bezawada</t>
  </si>
  <si>
    <t>Vankayalapativaishnavi</t>
  </si>
  <si>
    <t>Kaveti Sai Sowmya</t>
  </si>
  <si>
    <t>Aluru Dhavalya</t>
  </si>
  <si>
    <t>Salimidi Vishnuvardhan Reddy</t>
  </si>
  <si>
    <t>Bhavanam Lakshmi Tulasi</t>
  </si>
  <si>
    <t>Yalavarthy Sri Harshini</t>
  </si>
  <si>
    <t>Rahil Wadhya</t>
  </si>
  <si>
    <t>Perali Sai Teja</t>
  </si>
  <si>
    <t>Rajitha Giri Surya Pavan Kotha</t>
  </si>
  <si>
    <t>Tokala Harshita</t>
  </si>
  <si>
    <t>Ramineni Vyshnavi</t>
  </si>
  <si>
    <t>Naram Ganesh Chandra Sekhar</t>
  </si>
  <si>
    <t>Jampala Mahathi</t>
  </si>
  <si>
    <t>Modukuru Lakshmi Naga Lavanya</t>
  </si>
  <si>
    <t>Gudimella Venkata Sai Bharath</t>
  </si>
  <si>
    <t>Surampalli Sowmya</t>
  </si>
  <si>
    <t>Narra Lakshmi Chandana</t>
  </si>
  <si>
    <t>Vankayalapati Nikhil</t>
  </si>
  <si>
    <t>Chitturi Vinay Babu</t>
  </si>
  <si>
    <t>Challa Neelima</t>
  </si>
  <si>
    <t>Musunuru Navya</t>
  </si>
  <si>
    <t>Kamaraju Lalitha Swathi</t>
  </si>
  <si>
    <t>Shaik Hafeez</t>
  </si>
  <si>
    <t>Bhimireddi Nobesh Reddy</t>
  </si>
  <si>
    <t>Vaka Sai Krishna Prathap</t>
  </si>
  <si>
    <t>Parepalli Pavan Kumar</t>
  </si>
  <si>
    <t>Kothamasu Veera Venkata Naga Prasanth</t>
  </si>
  <si>
    <t>Vankadaru Bhargav Raj</t>
  </si>
  <si>
    <t>Surya Gowtham Peri</t>
  </si>
  <si>
    <t>Innamuri Bhavitha</t>
  </si>
  <si>
    <t>Kusampudi Chakri Ajit</t>
  </si>
  <si>
    <t>Kodali Sai Anusha</t>
  </si>
  <si>
    <t>Maddula Vvsrks Anudeep</t>
  </si>
  <si>
    <t>Thunguntla Lakshmi Sai Tejaswi</t>
  </si>
  <si>
    <t>Mattapalli Susmitha</t>
  </si>
  <si>
    <t>Palem Manoj Kumar Reddy</t>
  </si>
  <si>
    <t>Sammeta Mounika</t>
  </si>
  <si>
    <t>Pigili Venkata Narasimha Lokjith</t>
  </si>
  <si>
    <t>Kadulla Lavanya</t>
  </si>
  <si>
    <t>Upputuri Dushyanth Kumar Reddy</t>
  </si>
  <si>
    <t>Talasala Anusha</t>
  </si>
  <si>
    <t>Chukkapalli Sravana Bhargavi</t>
  </si>
  <si>
    <t>Velagapudi Bhavya</t>
  </si>
  <si>
    <t>Vadapalli Ashok Babu</t>
  </si>
  <si>
    <t>Kasaraneni Chaitanya Krishna</t>
  </si>
  <si>
    <t>Vanama Lakshmi Naga Saranya Manasa</t>
  </si>
  <si>
    <t>Vakalapudi Surya Vamsi</t>
  </si>
  <si>
    <t>Mundru Venkata Siva Sai Sandeep</t>
  </si>
  <si>
    <t>Mahankali Jagannadha Krishna Surya</t>
  </si>
  <si>
    <t>Bhuvaneswari Gorthi</t>
  </si>
  <si>
    <t>Yerasi Mahitha</t>
  </si>
  <si>
    <t>Jyothsna Ayitam</t>
  </si>
  <si>
    <t>Godithi Sireesha</t>
  </si>
  <si>
    <t>Kavuri Lakshmi Priyanka</t>
  </si>
  <si>
    <t>Chitti Venkata Naga Uday Bhaskar</t>
  </si>
  <si>
    <t>Kondreddy Uday Kiran Reddy</t>
  </si>
  <si>
    <t>Batchu Tejaswi</t>
  </si>
  <si>
    <t>Avutu Veena</t>
  </si>
  <si>
    <t>Palchani Sai Chakradhar Reddy</t>
  </si>
  <si>
    <t>P.Siva Sravani</t>
  </si>
  <si>
    <t>Puralasetty Ravi Teja</t>
  </si>
  <si>
    <t>Akula Krishna Priya</t>
  </si>
  <si>
    <t>Sreeram Venkata Naga Priyanka</t>
  </si>
  <si>
    <t>Yalamati Lakshmi Saranya</t>
  </si>
  <si>
    <t>Manukonda Yaswanth Reddy</t>
  </si>
  <si>
    <t>Gayala Akhila</t>
  </si>
  <si>
    <t>Nori Vamsi Krishna</t>
  </si>
  <si>
    <t>Mohammed Sameer Ahmed</t>
  </si>
  <si>
    <t>Kottakota Meghana</t>
  </si>
  <si>
    <t>Geddam Sai Lakshmi</t>
  </si>
  <si>
    <t>Kotte Meghana Naidu</t>
  </si>
  <si>
    <t>Padala Satya Akhil Pavan Kumar Reddy</t>
  </si>
  <si>
    <t>Talla Maneesha</t>
  </si>
  <si>
    <t>Srighakollapu V V S N Sarna Gupta</t>
  </si>
  <si>
    <t>Kolluru Kirthana</t>
  </si>
  <si>
    <t>Gopi Vinyas Musunuru</t>
  </si>
  <si>
    <t>Kadiyala Venkata Sai Ramesh</t>
  </si>
  <si>
    <t>Navyasri Davuluri</t>
  </si>
  <si>
    <t>Yalamarthi Rajesh</t>
  </si>
  <si>
    <t>Kesavarapu Kowshik</t>
  </si>
  <si>
    <t>Durgada Sai Rohith</t>
  </si>
  <si>
    <t>Chennam Koteswara Rao</t>
  </si>
  <si>
    <t>Meka Dinesh Reddy</t>
  </si>
  <si>
    <t>Addepalli Rishitha</t>
  </si>
  <si>
    <t>Paruchuri Chakravarthi</t>
  </si>
  <si>
    <t>Kanagala Bharath Kumar</t>
  </si>
  <si>
    <t>Palacharla Harshita</t>
  </si>
  <si>
    <t>Nekkanti Sathya Sumana</t>
  </si>
  <si>
    <t>Vempati Lakshmi Soumya</t>
  </si>
  <si>
    <t>Veeramachaneni Jeevan Sai Subhash</t>
  </si>
  <si>
    <t>Ram Sandeep Naidu</t>
  </si>
  <si>
    <t>Munagala Hari Krishna Reddy</t>
  </si>
  <si>
    <t>Salagrama Kalyani</t>
  </si>
  <si>
    <t>A Lakshmi Pravallika</t>
  </si>
  <si>
    <t>Ponnam Krishna Vamsi</t>
  </si>
  <si>
    <t>Nareddy Tejaswi Reddy</t>
  </si>
  <si>
    <t>Aluri Sasank</t>
  </si>
  <si>
    <t>Chakka Shanmuk Sai</t>
  </si>
  <si>
    <t>Yellina Bhavya Sree</t>
  </si>
  <si>
    <t>Mamidala Anusha</t>
  </si>
  <si>
    <t>Talluri Lakshman</t>
  </si>
  <si>
    <t>Kolli Krishnakanth</t>
  </si>
  <si>
    <t>Allampati Gangadhar Raja Simha Reddy</t>
  </si>
  <si>
    <t>Vishnumolakala Akhila</t>
  </si>
  <si>
    <t>Gurajada Bhagavathi Lalitha</t>
  </si>
  <si>
    <t>Kuppala Anthony Rahul Showry</t>
  </si>
  <si>
    <t>Lanka Lakshmi Manasa</t>
  </si>
  <si>
    <t>Peesapati Swathi Prathyusha</t>
  </si>
  <si>
    <t>Meduri Pavana Surya Subrahmanyam</t>
  </si>
  <si>
    <t>Edupuganti Sai Keerthi</t>
  </si>
  <si>
    <t>Bolli Raveena</t>
  </si>
  <si>
    <t>Kudumula Rajesh Kumar Reddy</t>
  </si>
  <si>
    <t>Yenikapati Meghana</t>
  </si>
  <si>
    <t>Maddala Sri Saranya</t>
  </si>
  <si>
    <t>Gowtham Tumati</t>
  </si>
  <si>
    <t>Mangalampalli Siva Krishna</t>
  </si>
  <si>
    <t>Booreddy Rajashekar Reddy</t>
  </si>
  <si>
    <t>Inampudi Sai Siva Charan</t>
  </si>
  <si>
    <t>Tadepalli Naga Sivaram</t>
  </si>
  <si>
    <t>Mittapalli Niveditha</t>
  </si>
  <si>
    <t>Varada Harika</t>
  </si>
  <si>
    <t>Gundam Vijaya Lakshmi</t>
  </si>
  <si>
    <t>Gorantla Keerthi</t>
  </si>
  <si>
    <t>Polu Harshitha</t>
  </si>
  <si>
    <t>Marella Sai Prakash</t>
  </si>
  <si>
    <t>Devisetti Sathvika</t>
  </si>
  <si>
    <t>Marni Sai Praneeth</t>
  </si>
  <si>
    <t>Sabbisetty Vishnu Bhargavi</t>
  </si>
  <si>
    <t>Kompella Aditya</t>
  </si>
  <si>
    <t>Bodempudi Sravani</t>
  </si>
  <si>
    <t>Tumu Sravan Kumar</t>
  </si>
  <si>
    <t>Pedakanti Bhavana</t>
  </si>
  <si>
    <t>Inuganti Nava Sahitha</t>
  </si>
  <si>
    <t>Yarava Vani Spandana</t>
  </si>
  <si>
    <t>Yaramala Samba Siva Reddy</t>
  </si>
  <si>
    <t>Yarra Rahul</t>
  </si>
  <si>
    <t>Maddineni Venkata Sai Lohith</t>
  </si>
  <si>
    <t>Atluri Bhogendra Phani</t>
  </si>
  <si>
    <t>Narasani Sravani</t>
  </si>
  <si>
    <t>Bhimireddy Pooja Reddy</t>
  </si>
  <si>
    <t>Challa Sri Lakshmi</t>
  </si>
  <si>
    <t>Mutyala Ganesh Vara Prasad Chowdary</t>
  </si>
  <si>
    <t>Asha Chowdary</t>
  </si>
  <si>
    <t>Vittamsetty Navya Sri</t>
  </si>
  <si>
    <t>Vuyyuru Tejaswi</t>
  </si>
  <si>
    <t>Parchuri Divya</t>
  </si>
  <si>
    <t>Kanakamedala Nanda Vardhini</t>
  </si>
  <si>
    <t>Gudapati Narendra Kumar</t>
  </si>
  <si>
    <t>Kandagatla Roshini</t>
  </si>
  <si>
    <t>Masani Sai Kumar Reddy</t>
  </si>
  <si>
    <t>Marella Srinagamani</t>
  </si>
  <si>
    <t>Ponukupati Ravi Teja</t>
  </si>
  <si>
    <t>Arika Srikanth Reddy</t>
  </si>
  <si>
    <t>Nallamilli Prasanna Kumar Reddy</t>
  </si>
  <si>
    <t>Battula Divyanjali</t>
  </si>
  <si>
    <t>Ravula Naga Laxman Dileep</t>
  </si>
  <si>
    <t>Tumma Sai Pranay</t>
  </si>
  <si>
    <t>Vineetha Batchu</t>
  </si>
  <si>
    <t>Maddali Manasa</t>
  </si>
  <si>
    <t>Satyam Kumar Lala</t>
  </si>
  <si>
    <t>Thotakura Ramya</t>
  </si>
  <si>
    <t>Burugupalli Geetha Sree Lakshmi</t>
  </si>
  <si>
    <t>Talupunuri Praveena</t>
  </si>
  <si>
    <t>Botta Lohit Krishna Reddy</t>
  </si>
  <si>
    <t>Padala Ayyappa Reddy</t>
  </si>
  <si>
    <t>Koneru Mitra Sricharan</t>
  </si>
  <si>
    <t>Voggu Suman Venkata Sai</t>
  </si>
  <si>
    <t>Kapa Krishna Sai Reddy</t>
  </si>
  <si>
    <t>Seelam Ankalugari Yogananda Sai</t>
  </si>
  <si>
    <t>Garikipati Dinesh Chowdary</t>
  </si>
  <si>
    <t>Kokkandla Venkata Lakshmi Sita Ratnam</t>
  </si>
  <si>
    <t>Varshitha Gudi</t>
  </si>
  <si>
    <t>Chinta Vamsi Krishna</t>
  </si>
  <si>
    <t>Gollamudi Sai Sandeep</t>
  </si>
  <si>
    <t>Valivarthi Harika</t>
  </si>
  <si>
    <t>Seelamneni Trijan Kumar</t>
  </si>
  <si>
    <t>G Pradeepa</t>
  </si>
  <si>
    <t>Pavuluri Jaya Sri</t>
  </si>
  <si>
    <t>Korada Vinay Kumar</t>
  </si>
  <si>
    <t>Vagicharla Bhavana</t>
  </si>
  <si>
    <t>Bodala Sruthi</t>
  </si>
  <si>
    <t>Gaddipati Dhanya</t>
  </si>
  <si>
    <t>Mandavilli Leela Prasad</t>
  </si>
  <si>
    <t>Dogiparthi Venkatesh Babu</t>
  </si>
  <si>
    <t>Reshma Sai Sri Alla</t>
  </si>
  <si>
    <t>Devisetty Alekhya</t>
  </si>
  <si>
    <t>Yellamanchili Vamshi Krishna</t>
  </si>
  <si>
    <t>Tiwari Naga Siva Poojitha</t>
  </si>
  <si>
    <t>Yelamanchili Sreelekha</t>
  </si>
  <si>
    <t>Vallabhaneni Srinivas</t>
  </si>
  <si>
    <t>Yasaswini Aluru</t>
  </si>
  <si>
    <t>Varikuti Vaishnavi</t>
  </si>
  <si>
    <t>Mamidipaka Naga Teja</t>
  </si>
  <si>
    <t>Eluri Rohith Chowdary</t>
  </si>
  <si>
    <t>Talari Venkat</t>
  </si>
  <si>
    <t>Jarugubilli Venkateswara Bharadwaj</t>
  </si>
  <si>
    <t>Farhaan Ahmed Shaik</t>
  </si>
  <si>
    <t>Paladugu Haritha</t>
  </si>
  <si>
    <t>Majety Tejaswi</t>
  </si>
  <si>
    <t>Gattu Ajay Kumar</t>
  </si>
  <si>
    <t>Narne Yoshita</t>
  </si>
  <si>
    <t>Malraju Eshwar Naidu</t>
  </si>
  <si>
    <t>Maddi Pavan Kumar</t>
  </si>
  <si>
    <t>Chanumolu Vasan Sai Krishna</t>
  </si>
  <si>
    <t>Golla Monika Bala</t>
  </si>
  <si>
    <t>Lingampalli Amrutha</t>
  </si>
  <si>
    <t>Sabbella Wenkaatt Rama Redde</t>
  </si>
  <si>
    <t>Garigapuram Naveena</t>
  </si>
  <si>
    <t>Tirumalasetty Sainadh</t>
  </si>
  <si>
    <t>Vemuri Dharma Teja</t>
  </si>
  <si>
    <t>Puli Satish Kumar</t>
  </si>
  <si>
    <t>Sindiri Arun Kumar</t>
  </si>
  <si>
    <t>Kota V L Pushpanjali</t>
  </si>
  <si>
    <t>Manukonda Santhi</t>
  </si>
  <si>
    <t>Dongari Durga Mahesh</t>
  </si>
  <si>
    <t>Uppalapati Vinay Kumar</t>
  </si>
  <si>
    <t>Maddhukuri Shiva Krishna</t>
  </si>
  <si>
    <t>Guntupalli Venkata Sai Akhil</t>
  </si>
  <si>
    <t>Kamadana Thanmai Asritha</t>
  </si>
  <si>
    <t>Durisala Naga Venkata Sai Krishna</t>
  </si>
  <si>
    <t>Vanga Sai Abhinay Reddy</t>
  </si>
  <si>
    <t>Marella Nishitha</t>
  </si>
  <si>
    <t>Chunchu Akhil</t>
  </si>
  <si>
    <t>Chitturi Rama Rupesh Kumar</t>
  </si>
  <si>
    <t>Kota Vasavi Devi</t>
  </si>
  <si>
    <t>Tummala Tejaswi</t>
  </si>
  <si>
    <t>Koyi Angel Prathyusha</t>
  </si>
  <si>
    <t>Kona Siva Sai Krishna</t>
  </si>
  <si>
    <t>Koya Govardhani Mounica</t>
  </si>
  <si>
    <t>Nanda Venkata Siva Sai Jayendra</t>
  </si>
  <si>
    <t>Srinivas Gowtham Devireddy</t>
  </si>
  <si>
    <t>Maganti Sabari Anantha Leelavathi</t>
  </si>
  <si>
    <t>Katragadda Sindhu Priya</t>
  </si>
  <si>
    <t>Bandi Asha Jyothi</t>
  </si>
  <si>
    <t>Seeni Ravichand</t>
  </si>
  <si>
    <t>Jagini Santhoshi</t>
  </si>
  <si>
    <t>Gudapti Deep Chand</t>
  </si>
  <si>
    <t>Yekkali Prem Satish</t>
  </si>
  <si>
    <t>Devarasetty Nandu</t>
  </si>
  <si>
    <t>S Vikas Gandhi</t>
  </si>
  <si>
    <t>Jakkireddy Venkata Rajasekhar Reddy</t>
  </si>
  <si>
    <t>Vattem Huti Naga Venkata Rama Sri Saipavan</t>
  </si>
  <si>
    <t>Vangipurapu Pavan Kumar</t>
  </si>
  <si>
    <t>V.V.Durga Ravali Amara</t>
  </si>
  <si>
    <t>Kakarla Sai Teja</t>
  </si>
  <si>
    <t>Pulluru Mourya</t>
  </si>
  <si>
    <t>Nunna Venkatesh</t>
  </si>
  <si>
    <t>Poosarla Sriharsha</t>
  </si>
  <si>
    <t>Doppalapudi Rohit</t>
  </si>
  <si>
    <t>Yekambram Ramesh Naidu</t>
  </si>
  <si>
    <t>Balijepalli Nikhil Kumar</t>
  </si>
  <si>
    <t>Vennam Divya Sai</t>
  </si>
  <si>
    <t>Vamaraju Akhil</t>
  </si>
  <si>
    <t>Are Nihil</t>
  </si>
  <si>
    <t>Vadde Sai Kumar</t>
  </si>
  <si>
    <t>Malneedi Manisha</t>
  </si>
  <si>
    <t>Vasantha Navya</t>
  </si>
  <si>
    <t>Tirumalasetty Ramu</t>
  </si>
  <si>
    <t>Botta Lavanya</t>
  </si>
  <si>
    <t>Konduri Vinitha Reddy</t>
  </si>
  <si>
    <t>Varada Yeswanth Kumar</t>
  </si>
  <si>
    <t>Nakirikanti Dhatrija</t>
  </si>
  <si>
    <t>Nelakurthi Jaya Venkata Vineetha</t>
  </si>
  <si>
    <t>Dogiparthy Naga Yeshwanth</t>
  </si>
  <si>
    <t>Sai Suguna Yarlagadda</t>
  </si>
  <si>
    <t>Garapati Kavya</t>
  </si>
  <si>
    <t>Reddymolu Naveen</t>
  </si>
  <si>
    <t>A V Gautham</t>
  </si>
  <si>
    <t>Gunisetty Sai Bhaskar</t>
  </si>
  <si>
    <t>Seelam Srivalli</t>
  </si>
  <si>
    <t>Araveeti Lashya Pravallika</t>
  </si>
  <si>
    <t>Kanukollu Siva Shreya</t>
  </si>
  <si>
    <t>Kambhapati Phani Kumar</t>
  </si>
  <si>
    <t>Nethi Vijaya Bharathi</t>
  </si>
  <si>
    <t>Tirumuru Ketha</t>
  </si>
  <si>
    <t>Piratla Tejasri</t>
  </si>
  <si>
    <t>Pamulapati Chaithanya</t>
  </si>
  <si>
    <t>Bommisetty Vamsi Krishna</t>
  </si>
  <si>
    <t>Sandeep Reddy Annapureddy</t>
  </si>
  <si>
    <t>Amirineni Phani Teja</t>
  </si>
  <si>
    <t>Vanukuru Indra Kiran Reddy</t>
  </si>
  <si>
    <t>Veera Venkata Gowtham Srujan Nulu</t>
  </si>
  <si>
    <t>Morampudi Hemanth Kumar</t>
  </si>
  <si>
    <t>Peri Kadambini</t>
  </si>
  <si>
    <t>Challa Prasannanjaneyulu Reddy</t>
  </si>
  <si>
    <t>Bonthala Venkata Ratna Sai Abhinav</t>
  </si>
  <si>
    <t>P Sai Manasa</t>
  </si>
  <si>
    <t>Naraparaju Chandra Sowmya</t>
  </si>
  <si>
    <t>Challagolla Dileep Chowdary</t>
  </si>
  <si>
    <t>Gadde Raviteja</t>
  </si>
  <si>
    <t>Chandika Alekhya Sri</t>
  </si>
  <si>
    <t>Gudivada Manikanta Dinesh</t>
  </si>
  <si>
    <t>K S V A G Sudheer</t>
  </si>
  <si>
    <t>Marri Manogna Devi</t>
  </si>
  <si>
    <t>Killa Narayana Murthy</t>
  </si>
  <si>
    <t>Jasthi Mani Kanta Sai</t>
  </si>
  <si>
    <t>Injarapu Akshay</t>
  </si>
  <si>
    <t>Nallamilli Venkata Rama Reddy</t>
  </si>
  <si>
    <t>Ramisetti Vamsi Krishna</t>
  </si>
  <si>
    <t>P Pavan Kumar</t>
  </si>
  <si>
    <t>Nandigam Sai Prasanna</t>
  </si>
  <si>
    <t>Verapalle Kushal Kumar Chowdary</t>
  </si>
  <si>
    <t>Katakam Sri Lakshmi Sahithi</t>
  </si>
  <si>
    <t>Gubbala Rama Venkata Sai</t>
  </si>
  <si>
    <t>Kurra Sai Bhargavi</t>
  </si>
  <si>
    <t>Yarrapathruni Venkata Sai Sri Vidya Gayathri</t>
  </si>
  <si>
    <t>Nadella Mounika</t>
  </si>
  <si>
    <t>Kandlagunta Devi Prasanna</t>
  </si>
  <si>
    <t>Valluru Satish</t>
  </si>
  <si>
    <t>Gangavarapu Manisha</t>
  </si>
  <si>
    <t>Siddanthapu Nithin Tej</t>
  </si>
  <si>
    <t>C Karthik</t>
  </si>
  <si>
    <t>Mudem Harika Sri Lakshmi</t>
  </si>
  <si>
    <t>Pulupula Chenchu Naga Venkata Sairam</t>
  </si>
  <si>
    <t>Gamidi Sreelekha</t>
  </si>
  <si>
    <t>Guddeti Vaisali</t>
  </si>
  <si>
    <t>Mallavarapu Sai Akhila</t>
  </si>
  <si>
    <t>Gunturu Yaswanth Kumar</t>
  </si>
  <si>
    <t>Chandra Prudhvi</t>
  </si>
  <si>
    <t>Chinta Veera Venkata Sivananda Reddy</t>
  </si>
  <si>
    <t>Thumuluri Manogna</t>
  </si>
  <si>
    <t>Lanka Venkata Sai Vijaya Lakshmi</t>
  </si>
  <si>
    <t>Garapati Jaya Sai</t>
  </si>
  <si>
    <t>Dandu Rama Raju</t>
  </si>
  <si>
    <t>Damacharla Sravani</t>
  </si>
  <si>
    <t>Vempali Arun Kumar</t>
  </si>
  <si>
    <t>Alla Sai Venu Madhav Reddy</t>
  </si>
  <si>
    <t>Abburi Adithya</t>
  </si>
  <si>
    <t>Shaik Naseem Ahmed</t>
  </si>
  <si>
    <t>Anubrolu Jaswitha</t>
  </si>
  <si>
    <t>Potlacheruvu Naga Sai Lokesh</t>
  </si>
  <si>
    <t>Kodeboyina Naveen Kumar</t>
  </si>
  <si>
    <t>Garre Venkata Sai Sindhu Vaishnavi</t>
  </si>
  <si>
    <t>Dontireddy Siva Sree</t>
  </si>
  <si>
    <t>Peddaveeti Sai Vineeth Reddy</t>
  </si>
  <si>
    <t>Inampudi Vamsi Krishna</t>
  </si>
  <si>
    <t>Ponnaganti Ashok Kumar</t>
  </si>
  <si>
    <t>Palacharla Sri Swetha</t>
  </si>
  <si>
    <t>Dasari Maharshi</t>
  </si>
  <si>
    <t>Kari Manikrishna</t>
  </si>
  <si>
    <t>Boppana Sravani</t>
  </si>
  <si>
    <t>Andru Sandeep</t>
  </si>
  <si>
    <t>Tajudeen J.</t>
  </si>
  <si>
    <t>Gogineni Indira</t>
  </si>
  <si>
    <t>Chebrolu Lakshmi Harika</t>
  </si>
  <si>
    <t>Varada Venkata Rama Srikar</t>
  </si>
  <si>
    <t>Dhara Shanmukh Sai Abhishek</t>
  </si>
  <si>
    <t>Karri L Venkata Krishna Reddy</t>
  </si>
  <si>
    <t>Akella K M L Rajitha Valli Virajitha</t>
  </si>
  <si>
    <t>Vallabhaneni Sai Vineetha</t>
  </si>
  <si>
    <t>Shaik Chandavaram Abusaleha</t>
  </si>
  <si>
    <t>Kathi Priyanka Reddy</t>
  </si>
  <si>
    <t>Achanti Divyamallika</t>
  </si>
  <si>
    <t>Mohammad Haseeb</t>
  </si>
  <si>
    <t>Nalajala Ramya</t>
  </si>
  <si>
    <t>Salichemaladevarajulu Balakrishna</t>
  </si>
  <si>
    <t>Ch Lakshmi Deepika</t>
  </si>
  <si>
    <t>Pachipulusu Devi Indu Priya</t>
  </si>
  <si>
    <t>Venum Sai Parimala</t>
  </si>
  <si>
    <t>Adharapurapu Yeshwanth Srinath</t>
  </si>
  <si>
    <t>Kanagala Mukhul</t>
  </si>
  <si>
    <t>Bommasani Lahari Vyshnavi</t>
  </si>
  <si>
    <t>Rachamadugu Jaya Raju</t>
  </si>
  <si>
    <t>Devarasetty Tejaswini</t>
  </si>
  <si>
    <t>Reddy Tanmai Gayatri</t>
  </si>
  <si>
    <t>Desireddy Venkateswara Reddy</t>
  </si>
  <si>
    <t>Boggarapu Ajay Kumar</t>
  </si>
  <si>
    <t>Akaveeti Sai Prasanth</t>
  </si>
  <si>
    <t>Bethampudi Satyasai Teja</t>
  </si>
  <si>
    <t>Yerineni Navya Sri</t>
  </si>
  <si>
    <t>Acchukolu Amrutha Varshini</t>
  </si>
  <si>
    <t>Yeredla Akhil Reddy</t>
  </si>
  <si>
    <t>Neelisetti Reshma</t>
  </si>
  <si>
    <t>Gopavarapu Phanindra Kumar</t>
  </si>
  <si>
    <t>Chitturi Harshit</t>
  </si>
  <si>
    <t>Archana Yalamanchli</t>
  </si>
  <si>
    <t>Singamreddy Mounika</t>
  </si>
  <si>
    <t>Mohammad Zindavali</t>
  </si>
  <si>
    <t>Mareddy Sahithya</t>
  </si>
  <si>
    <t>Bhimavarapu Akhil Reddy</t>
  </si>
  <si>
    <t>Tellakula Veera Manikanta Jayanth</t>
  </si>
  <si>
    <t>Mulapareddy Sai Ram Chandu</t>
  </si>
  <si>
    <t>Munnangi Yamini Priyanka</t>
  </si>
  <si>
    <t>Puttamraju Akhila</t>
  </si>
  <si>
    <t>Yadla Manisha</t>
  </si>
  <si>
    <t>Gunda Sai Thriveni</t>
  </si>
  <si>
    <t>J Aravind</t>
  </si>
  <si>
    <t>Badita Teja Naga Sri</t>
  </si>
  <si>
    <t>Jayavarapu Ajay</t>
  </si>
  <si>
    <t>Vemuri Vinay Kumar</t>
  </si>
  <si>
    <t>Kilaru Sai Likhitha</t>
  </si>
  <si>
    <t>Bharat Kumar Bolisetty</t>
  </si>
  <si>
    <t>Shaik Chandini</t>
  </si>
  <si>
    <t>Mandava Gowtham</t>
  </si>
  <si>
    <t>Sure Dileep Kumar</t>
  </si>
  <si>
    <t>Munnelli Poojitha</t>
  </si>
  <si>
    <t>Bondalakunta Lavanya</t>
  </si>
  <si>
    <t>Pothineni Keerthi</t>
  </si>
  <si>
    <t>Tummuri Sai Sowmya</t>
  </si>
  <si>
    <t>Kondasani Sai Shirini</t>
  </si>
  <si>
    <t>Athota Sri Vidya</t>
  </si>
  <si>
    <t>Nallabothula Achutha Rama Rao</t>
  </si>
  <si>
    <t>K. Shikha</t>
  </si>
  <si>
    <t>Chebrolu Ujwala Pavani</t>
  </si>
  <si>
    <t>Neha Shikha</t>
  </si>
  <si>
    <t>Madineni Hurshitha</t>
  </si>
  <si>
    <t>Chittamuru Ramya Geethika</t>
  </si>
  <si>
    <t>Vechalapu Uday Teja</t>
  </si>
  <si>
    <t>Punam Priya Pingua</t>
  </si>
  <si>
    <t>Swastik Barik</t>
  </si>
  <si>
    <t>Karakavalasa Tanushri</t>
  </si>
  <si>
    <t>Jasthi Likhitha</t>
  </si>
  <si>
    <t>Chimata Sravan</t>
  </si>
  <si>
    <t>Ancha Bhavana</t>
  </si>
  <si>
    <t>Mundra Sai Krishna</t>
  </si>
  <si>
    <t>Geda Harsha</t>
  </si>
  <si>
    <t>Addanki Venkata Satyavani</t>
  </si>
  <si>
    <t>Ankit Kumar Verma</t>
  </si>
  <si>
    <t>Aakash Dutta</t>
  </si>
  <si>
    <t>Aman Sharma</t>
  </si>
  <si>
    <t>Koya Nikitha Sai</t>
  </si>
  <si>
    <t>Kondraju Shri Vishnu</t>
  </si>
  <si>
    <t>Prabhala Subrahmanya Yeswanth</t>
  </si>
  <si>
    <t>Nanduri Mahendra Venkata Raghu Shyam</t>
  </si>
  <si>
    <t>Samanchi Lakshmi Sowndarya</t>
  </si>
  <si>
    <t>Namburi Sai</t>
  </si>
  <si>
    <t>Jupalli Sneha Latha</t>
  </si>
  <si>
    <t>Penuballi Abhinav</t>
  </si>
  <si>
    <t>Govindani Lalit Kumar</t>
  </si>
  <si>
    <t>Archisman Roy</t>
  </si>
  <si>
    <t>Kadavakollu Gowthami</t>
  </si>
  <si>
    <t>Kathula Navya</t>
  </si>
  <si>
    <t>Syamala Lakshmi Narayana Reddy</t>
  </si>
  <si>
    <t>Bommareddy Kavya Reddy</t>
  </si>
  <si>
    <t>Mikkili Kranthi Kumar</t>
  </si>
  <si>
    <t>Vummettala Devendra Sainath</t>
  </si>
  <si>
    <t>Kathika Hemanth Kumar</t>
  </si>
  <si>
    <t>Saggurthi Akhil</t>
  </si>
  <si>
    <t>Janga Naga Teja Sri</t>
  </si>
  <si>
    <t>Adhunuri Kalyani</t>
  </si>
  <si>
    <t>Bommu Divya Harika</t>
  </si>
  <si>
    <t>Koppisetti Sandhya</t>
  </si>
  <si>
    <t>Msv Ravi Karthik</t>
  </si>
  <si>
    <t>Chepuri Sai Venkat</t>
  </si>
  <si>
    <t>Patchala Sai Mounish</t>
  </si>
  <si>
    <t>Konakanchi Mohan Siva Krishna</t>
  </si>
  <si>
    <t>Veeramachaneni Praneeth Chandra</t>
  </si>
  <si>
    <t>Dasari Deva Surya Sainath</t>
  </si>
  <si>
    <t>Sakkara Akhil Kumar</t>
  </si>
  <si>
    <t>Kona Krishna Mahitha</t>
  </si>
  <si>
    <t>Burramukku Yaswitha Reddy</t>
  </si>
  <si>
    <t>Mattupalli Sai Ram</t>
  </si>
  <si>
    <t>Gaddam Satish Kumar</t>
  </si>
  <si>
    <t>Yellamraju Venkata Siva Sai Charan</t>
  </si>
  <si>
    <t>Inuganti Srikar Babu</t>
  </si>
  <si>
    <t>Chunchu Priyanka</t>
  </si>
  <si>
    <t>Sure Pravallika</t>
  </si>
  <si>
    <t>B V G R L Anjana Triveda</t>
  </si>
  <si>
    <t>Sri Ram Varma Dantuluri</t>
  </si>
  <si>
    <t>Shaik Shabanaazmi</t>
  </si>
  <si>
    <t>Lankireddy Deepika</t>
  </si>
  <si>
    <t>Gogineni Saranya</t>
  </si>
  <si>
    <t>Sairam Pamarthi</t>
  </si>
  <si>
    <t>Suda Akhil</t>
  </si>
  <si>
    <t>Vadarevu Sai Narasimha Anurag</t>
  </si>
  <si>
    <t>Annabathina Mounish</t>
  </si>
  <si>
    <t>Saval Balraj Yadav</t>
  </si>
  <si>
    <t>Singuluri Satyasai Venkatanarasimha Nikhil</t>
  </si>
  <si>
    <t>Medam Surendra Kumar</t>
  </si>
  <si>
    <t>Ummadisetti Sai Sravan</t>
  </si>
  <si>
    <t>Koneru Harshitha</t>
  </si>
  <si>
    <t>Nagandla Prasanna Sai</t>
  </si>
  <si>
    <t>Aakrit James Pakalapati</t>
  </si>
  <si>
    <t>Devireddy Sainadh Reddy</t>
  </si>
  <si>
    <t>Arun Mandarapu</t>
  </si>
  <si>
    <t>Rangawar Shubam</t>
  </si>
  <si>
    <t>Kota Bhavana Deepthi</t>
  </si>
  <si>
    <t>Kancharla Jyotsna Priya</t>
  </si>
  <si>
    <t>Tammana Krishna Sujay</t>
  </si>
  <si>
    <t>Garapati Samhitha</t>
  </si>
  <si>
    <t>Syed Mahiya Sultana</t>
  </si>
  <si>
    <t>Bathina Supritha</t>
  </si>
  <si>
    <t>Karlapudi Janaki Ram</t>
  </si>
  <si>
    <t>Motamarri Vineel</t>
  </si>
  <si>
    <t>Bhuma Sai Tejaswini</t>
  </si>
  <si>
    <t>Nomula Gayathri</t>
  </si>
  <si>
    <t>Chowdary Suresh</t>
  </si>
  <si>
    <t>Surapaneni Sai Sriram</t>
  </si>
  <si>
    <t>Kommoju Venkata Satya Sai</t>
  </si>
  <si>
    <t>Veneela Konagalla</t>
  </si>
  <si>
    <t>Gadchanda Vineeth</t>
  </si>
  <si>
    <t>Kommineni Hemanth Kumar</t>
  </si>
  <si>
    <t>Venkata Yashwanth Yadhav Kongala</t>
  </si>
  <si>
    <t>Jujjuri Ravi Teja</t>
  </si>
  <si>
    <t>Puttagunta Divya</t>
  </si>
  <si>
    <t>Sai Kiran Madivada</t>
  </si>
  <si>
    <t>Kari Sarath</t>
  </si>
  <si>
    <t>Panasakarla Shanmukha Sai Teja</t>
  </si>
  <si>
    <t>Nomula Anil Kumar</t>
  </si>
  <si>
    <t>Kandregula Ravali</t>
  </si>
  <si>
    <t>Shaik Ejaz Hussain</t>
  </si>
  <si>
    <t>Pulagam Lalitha Devi</t>
  </si>
  <si>
    <t>Sahul Khan</t>
  </si>
  <si>
    <t>Maganti Radhay Shyam</t>
  </si>
  <si>
    <t>Veerlapati Hari Nandan</t>
  </si>
  <si>
    <t>Jayavarapu Dundi Sai Krishna Teja</t>
  </si>
  <si>
    <t>Guntupalli Moulika</t>
  </si>
  <si>
    <t>Vulli Keerthi Durga</t>
  </si>
  <si>
    <t>Mulagolla Aravund Reddy</t>
  </si>
  <si>
    <t>Mythri Valluru</t>
  </si>
  <si>
    <t>Kuruganti Gowtham Reddy</t>
  </si>
  <si>
    <t>Tummuru Karthik Reddy</t>
  </si>
  <si>
    <t>Bodapati Likhitha Chowdary</t>
  </si>
  <si>
    <t>Sri Hari Addagarla</t>
  </si>
  <si>
    <t>Maddina Bhavana Sri</t>
  </si>
  <si>
    <t>Mullapudi Sravani</t>
  </si>
  <si>
    <t>Nellure Vasundhara</t>
  </si>
  <si>
    <t>Raghu Babu Patibandla</t>
  </si>
  <si>
    <t>Konda Madhu Babu</t>
  </si>
  <si>
    <t>Prem Karthik Thotakura</t>
  </si>
  <si>
    <t>Ananthula Akhila</t>
  </si>
  <si>
    <t>Shivam .</t>
  </si>
  <si>
    <t>Halonen Suchetha</t>
  </si>
  <si>
    <t>Karempudi Sandeep</t>
  </si>
  <si>
    <t>Swetabh Sinhku</t>
  </si>
  <si>
    <t>Chitturi Jaya Bharathi</t>
  </si>
  <si>
    <t>Doddaoanneni Sowjanya</t>
  </si>
  <si>
    <t>Devireddy Aditya Charan Reddy</t>
  </si>
  <si>
    <t>Nimmala Bhavani Naga Sai</t>
  </si>
  <si>
    <t>Hari Priya Ankala</t>
  </si>
  <si>
    <t>Godithi Ajay Rahul</t>
  </si>
  <si>
    <t>Tadepalli Dinesh</t>
  </si>
  <si>
    <t>Sai Krishna Muddineni</t>
  </si>
  <si>
    <t>Muddineni Rama Krishna</t>
  </si>
  <si>
    <t>Kalluri Srikanth</t>
  </si>
  <si>
    <t>Bhimavarapu Vinutna</t>
  </si>
  <si>
    <t>Dasoju Sharath Kumar</t>
  </si>
  <si>
    <t>Kuricheti R V Siva Naga Durga Sai</t>
  </si>
  <si>
    <t>Chakka Sri Lakshmi Sowmya</t>
  </si>
  <si>
    <t>Sanakkayala Sri Venkat Sumanth</t>
  </si>
  <si>
    <t>Kanchukommula Nagarjuna</t>
  </si>
  <si>
    <t>Tallapaneni Vengama Naidu</t>
  </si>
  <si>
    <t>Donapati Priyanka</t>
  </si>
  <si>
    <t>Mandava Sri Sai Naga Vishal</t>
  </si>
  <si>
    <t>Alla Sai Abhishek Reddy</t>
  </si>
  <si>
    <t>G Frieda Angel</t>
  </si>
  <si>
    <t>Katta Kalyan Sai</t>
  </si>
  <si>
    <t>Yanamandra Kesava Karthikeya</t>
  </si>
  <si>
    <t>Sava Maneesha Durga</t>
  </si>
  <si>
    <t>Musamalla Tanoj</t>
  </si>
  <si>
    <t>Bommareddy Ramya</t>
  </si>
  <si>
    <t>Ravinuthala Lakshmi Jhanavi Meghana</t>
  </si>
  <si>
    <t>Kanneganti Gowtham</t>
  </si>
  <si>
    <t>V Jhansi Lakshmi</t>
  </si>
  <si>
    <t>Telaprolu Naga Manoj Kumar</t>
  </si>
  <si>
    <t>Pathan Sameera Afroze</t>
  </si>
  <si>
    <t>Gunda Venkata Kalyani</t>
  </si>
  <si>
    <t>Chakka Nikhil Krishna</t>
  </si>
  <si>
    <t>Kanchanapalli Akhila</t>
  </si>
  <si>
    <t>Bejawada Katyayani</t>
  </si>
  <si>
    <t>Thondapu Praveen Kumar</t>
  </si>
  <si>
    <t>Popuri Prabhuram</t>
  </si>
  <si>
    <t>Kottamasu Mohana Vamsi</t>
  </si>
  <si>
    <t>Aremanda Nihar</t>
  </si>
  <si>
    <t>Pasurla Lakshmi Bhavani</t>
  </si>
  <si>
    <t>Koneru Sri Sravya</t>
  </si>
  <si>
    <t>Arumalla Saikumar Reddy</t>
  </si>
  <si>
    <t>Pasupuleti Akhil Venkatsai</t>
  </si>
  <si>
    <t>Annavajhula Subramanya Rahul</t>
  </si>
  <si>
    <t>Kadiyala Suma</t>
  </si>
  <si>
    <t>Sri Sagar Gummadapu</t>
  </si>
  <si>
    <t>Popuri Chandu Sai</t>
  </si>
  <si>
    <t>Padala Sai Durga</t>
  </si>
  <si>
    <t>Kosaraju Surya Sai Mourya</t>
  </si>
  <si>
    <t>Kakarla Uma Maheswari</t>
  </si>
  <si>
    <t>Killi Kiirran</t>
  </si>
  <si>
    <t>Putta Suryateja</t>
  </si>
  <si>
    <t>Kadiyala Aparna</t>
  </si>
  <si>
    <t>Pappula Kanthi Aishwarya</t>
  </si>
  <si>
    <t>Amrita Singh</t>
  </si>
  <si>
    <t>Dodda Lakshmi Sai Priyanka</t>
  </si>
  <si>
    <t>Vadali Sai Gayatri</t>
  </si>
  <si>
    <t>Chappidi Smyrna</t>
  </si>
  <si>
    <t>Pravallika Kambhampati</t>
  </si>
  <si>
    <t>Vishesh Soni</t>
  </si>
  <si>
    <t>Majeti Nishitha</t>
  </si>
  <si>
    <t>Gowtham Gutha</t>
  </si>
  <si>
    <t>Kumari Amisha Sharma</t>
  </si>
  <si>
    <t>Gunturi Siva Kesava Varma (Cancel)</t>
  </si>
  <si>
    <t>Kathula Adish Kumar</t>
  </si>
  <si>
    <t>Nallapalli Nikhil Teja</t>
  </si>
  <si>
    <t>Nalla Madhubhavana</t>
  </si>
  <si>
    <t>Borada Lavanya</t>
  </si>
  <si>
    <t>Vantela Gopi Krishna</t>
  </si>
  <si>
    <t>Kolipaka Venkata Lavanya</t>
  </si>
  <si>
    <t>Kari Mounika</t>
  </si>
  <si>
    <t>Ogirala Phanindra Reddy</t>
  </si>
  <si>
    <t>Balusu Phani Venkata Satya Koushik</t>
  </si>
  <si>
    <t>Kurra Subhani</t>
  </si>
  <si>
    <t>Akkineni Chandu Lakshmi Gangadhar</t>
  </si>
  <si>
    <t>Kurra Roopkanth</t>
  </si>
  <si>
    <t>Guddanti Mohith Surya Teja</t>
  </si>
  <si>
    <t>Challa Lakshmi Himaja</t>
  </si>
  <si>
    <t>Bontu Hema Lahari</t>
  </si>
  <si>
    <t>Yeddula Tejo Mahitha</t>
  </si>
  <si>
    <t>Parikshit Sharma</t>
  </si>
  <si>
    <t>Deepesh Gautham</t>
  </si>
  <si>
    <t>Kolagotla Raja Sekhar Reddy</t>
  </si>
  <si>
    <t>Shaik Ayesha Muskan</t>
  </si>
  <si>
    <t>Kuchipudi Akhilendra</t>
  </si>
  <si>
    <t>Thupakula Sai Prasanna</t>
  </si>
  <si>
    <t>Nekkalapu Raghupriya</t>
  </si>
  <si>
    <t>Chaitanya Raghava Kumar Tupakula</t>
  </si>
  <si>
    <t>Medarametla Subhash Chandrabosu</t>
  </si>
  <si>
    <t>Krishna Vamshi Kandregula</t>
  </si>
  <si>
    <t>Bodapati Reshma</t>
  </si>
  <si>
    <t>Aremanda Sunaina</t>
  </si>
  <si>
    <t>Badugu Pooja Victoria</t>
  </si>
  <si>
    <t>Medabalimi Rohit</t>
  </si>
  <si>
    <t>Sikha Charles Spurjeon</t>
  </si>
  <si>
    <t>Manvith Gone</t>
  </si>
  <si>
    <t>Rebba Nikhil</t>
  </si>
  <si>
    <t>Adapureddy Avinash</t>
  </si>
  <si>
    <t>Gubbala Venkata Sai Veerendra</t>
  </si>
  <si>
    <t>Prathuru Alekhya</t>
  </si>
  <si>
    <t>Akkala Baburao</t>
  </si>
  <si>
    <t>Jalagadugu Rahul</t>
  </si>
  <si>
    <t>Bommuluri Shivani Tejasree</t>
  </si>
  <si>
    <t>Mangipudi Shanmukha Sri Harsha</t>
  </si>
  <si>
    <t>Vayilati Durga Bhavani</t>
  </si>
  <si>
    <t>Akuri Sai Kumar</t>
  </si>
  <si>
    <t>Kondeti Meghana</t>
  </si>
  <si>
    <t>Pragada Sai Kumar</t>
  </si>
  <si>
    <t>Sunkara Sarvya</t>
  </si>
  <si>
    <t>Desaboina Amulya</t>
  </si>
  <si>
    <t>Kagitha Veena</t>
  </si>
  <si>
    <t>Macharla Lavanya</t>
  </si>
  <si>
    <t>Gajarla Shankar Krishna Varma</t>
  </si>
  <si>
    <t>Narepalem Prasanth Varma</t>
  </si>
  <si>
    <t>Dasari Sai Suresh Naidu</t>
  </si>
  <si>
    <t>Muthe Sirisha</t>
  </si>
  <si>
    <t>Battina Sri Harsha</t>
  </si>
  <si>
    <t>Nanneboina Abhishek</t>
  </si>
  <si>
    <t>Suruboina Sanjay Babu</t>
  </si>
  <si>
    <t>Sumitra Siramdas</t>
  </si>
  <si>
    <t>Javangula Kranthi Kumar</t>
  </si>
  <si>
    <t>Bhima Sankar Karachi</t>
  </si>
  <si>
    <t>Gangula Naga Mahalakshmi</t>
  </si>
  <si>
    <t>Parisa Venkata Naga Sai Revanth</t>
  </si>
  <si>
    <t>Akkala Divya</t>
  </si>
  <si>
    <t>Vennela Naga Venkata Saiteja</t>
  </si>
  <si>
    <t>Kuraku Uday Sai Kumar</t>
  </si>
  <si>
    <t>Sachidananda Choudhury</t>
  </si>
  <si>
    <t>Thummala Vaibhav</t>
  </si>
  <si>
    <t>Goli Sai Srinivas</t>
  </si>
  <si>
    <t>Prathigudupu Sai Prithvi Raj</t>
  </si>
  <si>
    <t>Macharla Naga Anusha</t>
  </si>
  <si>
    <t>Sunadham Sai Venkat</t>
  </si>
  <si>
    <t>Kathika Jayavardhani</t>
  </si>
  <si>
    <t>Gopidesi Vamsi Krishna</t>
  </si>
  <si>
    <t>Yandamuri Surekha</t>
  </si>
  <si>
    <t>Papanaboyina Sireesha</t>
  </si>
  <si>
    <t>Goli Mahesh</t>
  </si>
  <si>
    <t>Alluri Venkatesh</t>
  </si>
  <si>
    <t>Goriparthi Roja Vithal Kanth</t>
  </si>
  <si>
    <t>Chattu Gayatri</t>
  </si>
  <si>
    <t>Putti Siva Kameswari</t>
  </si>
  <si>
    <t>Evuru Lokesh</t>
  </si>
  <si>
    <t>Akety Sai Prathyusha</t>
  </si>
  <si>
    <t>Chappidi Revanth Krishna Babu</t>
  </si>
  <si>
    <t>Sai Teja Rontala</t>
  </si>
  <si>
    <t>Kella Kavya Sri</t>
  </si>
  <si>
    <t>Kuruba Sai Krishna Kanth</t>
  </si>
  <si>
    <t>Uppala Dinesh</t>
  </si>
  <si>
    <t>Pullagura Rammadhav Sreenivasan</t>
  </si>
  <si>
    <t>Kota Sai Rahul Billa</t>
  </si>
  <si>
    <t>Veeranki Kalyani</t>
  </si>
  <si>
    <t>Kanaka Thirumala Rao</t>
  </si>
  <si>
    <t>Tadepalli Venkata Naveen</t>
  </si>
  <si>
    <t>Loya Eswar Kumar</t>
  </si>
  <si>
    <t>Shaik Noureen Fathima</t>
  </si>
  <si>
    <t>Gudipudi Sanjay Harshanth</t>
  </si>
  <si>
    <t>Chappa Lakshmi Sravya</t>
  </si>
  <si>
    <t>Suravarapu Nagaraju</t>
  </si>
  <si>
    <t>Shaik Khadar Imran</t>
  </si>
  <si>
    <t>Mudumunthala Vamsi Krishna</t>
  </si>
  <si>
    <t>Metikala Joshna</t>
  </si>
  <si>
    <t>Kommuri Durga Koteswara Rao</t>
  </si>
  <si>
    <t>Sayala Harika</t>
  </si>
  <si>
    <t>Dokku Naga Venkata Bhupesh</t>
  </si>
  <si>
    <t>Sandeep Katta</t>
  </si>
  <si>
    <t>Koppisetti Sowmya</t>
  </si>
  <si>
    <t>Gangu Chandravamsi</t>
  </si>
  <si>
    <t>Mannam Chinna Somaiah</t>
  </si>
  <si>
    <t>Chevuru Gayathri Ramya Sri</t>
  </si>
  <si>
    <t>Dudekula Rafi</t>
  </si>
  <si>
    <t>Sonti Pooja</t>
  </si>
  <si>
    <t>Landa Chandu</t>
  </si>
  <si>
    <t>Karanki Teja Gopal</t>
  </si>
  <si>
    <t>Muthyalampati Koteswara Rao</t>
  </si>
  <si>
    <t>Nikhileshwar Bandaru</t>
  </si>
  <si>
    <t>Kethe Chetan Sai</t>
  </si>
  <si>
    <t>Dharanikota Rajendra Kamal</t>
  </si>
  <si>
    <t>Santharavuri Yagnasri Anuradha</t>
  </si>
  <si>
    <t>Vambara Tejesh</t>
  </si>
  <si>
    <t>Tammisetty Sudha Baby</t>
  </si>
  <si>
    <t>Koyyana Biswanth</t>
  </si>
  <si>
    <t>Mallavolu Nikitha</t>
  </si>
  <si>
    <t>Gangula Sravan Kumar</t>
  </si>
  <si>
    <t>Gundala Siva Sai Krishna</t>
  </si>
  <si>
    <t>Arepalle Pitchaiah</t>
  </si>
  <si>
    <t>Jonnalagadda Venkateswara Rao</t>
  </si>
  <si>
    <t>Suvarnakanti Pavan Teja</t>
  </si>
  <si>
    <t>Raghavendra Buddha</t>
  </si>
  <si>
    <t>Pirudula Sai Teja</t>
  </si>
  <si>
    <t>Kukati Manoj Kumar</t>
  </si>
  <si>
    <t>Peetha Sumanth Krishna</t>
  </si>
  <si>
    <t>Manepalli Alekhya Rani</t>
  </si>
  <si>
    <t>Kottakondawar Lokesh</t>
  </si>
  <si>
    <t>Prasangi Aravind</t>
  </si>
  <si>
    <t>Mukku Rahul</t>
  </si>
  <si>
    <t>Balla Meghana</t>
  </si>
  <si>
    <t>Dasari Bharat Krishna</t>
  </si>
  <si>
    <t>Pothina Venkata Teja</t>
  </si>
  <si>
    <t>Donthi Shashank</t>
  </si>
  <si>
    <t>Chillapalli Surendra</t>
  </si>
  <si>
    <t>Bharath Teja Reddy Polaka</t>
  </si>
  <si>
    <t>Anil Kumar Bora</t>
  </si>
  <si>
    <t>Vakamullu Vijay Kumar</t>
  </si>
  <si>
    <t>Mutyala Tanmai Sri Ranga Nayaki</t>
  </si>
  <si>
    <t>Murikipudi Hanusri Ragamai</t>
  </si>
  <si>
    <t>Samatam Veera Kota Sai Sekhar</t>
  </si>
  <si>
    <t>Chagantipati Sandesh</t>
  </si>
  <si>
    <t>Ponamala Manikanta</t>
  </si>
  <si>
    <t>Sai Hanumantharao Veeepuri</t>
  </si>
  <si>
    <t>Akunuri Mohan Chakravarthy</t>
  </si>
  <si>
    <t>Annam Naga Venkata Gopala Rao</t>
  </si>
  <si>
    <t>Kolusu Siva Sankar</t>
  </si>
  <si>
    <t>Akula Susmitha</t>
  </si>
  <si>
    <t>Chittibomma Karunakar</t>
  </si>
  <si>
    <t>Orsu Mounika</t>
  </si>
  <si>
    <t>Shaik Mahaboob Subhani</t>
  </si>
  <si>
    <t>Danduboina Sai Satya Bhargav</t>
  </si>
  <si>
    <t>Nakka Gowtham Kumar</t>
  </si>
  <si>
    <t>Dodda Shiny Sowmya</t>
  </si>
  <si>
    <t>Kollipara Ooha</t>
  </si>
  <si>
    <t>Amrutavakkula Sai Anusha</t>
  </si>
  <si>
    <t>Jaliparthi Sai Babu</t>
  </si>
  <si>
    <t>Paida Sai Deepthi</t>
  </si>
  <si>
    <t>Nidadavolu Veera Jayakrishna</t>
  </si>
  <si>
    <t>Dandamudi Sriram Teja</t>
  </si>
  <si>
    <t>Kurakula Bala Venkata Srinivas</t>
  </si>
  <si>
    <t>Yarlagadda Sahithi</t>
  </si>
  <si>
    <t>Naveen Tatikonda</t>
  </si>
  <si>
    <t>Rajanedi Siri Chandana</t>
  </si>
  <si>
    <t>Yagateela Sriranga Gopika Manisha</t>
  </si>
  <si>
    <t>Korrapati Revathi</t>
  </si>
  <si>
    <t>Bharthipudi Venkata Pavana Naga Manasa</t>
  </si>
  <si>
    <t>Alavala Keerthi Kishan</t>
  </si>
  <si>
    <t>Nallamilli Dharma Reddy</t>
  </si>
  <si>
    <t>Guntupalli Kalyan</t>
  </si>
  <si>
    <t>P Reddy Gurunatha Swamy</t>
  </si>
  <si>
    <t>Mosali Geetha Priya</t>
  </si>
  <si>
    <t>Yeruva Hemanth Kumar Reddy</t>
  </si>
  <si>
    <t>Guntupalli Bhargavi</t>
  </si>
  <si>
    <t>Kakumanu Lasya</t>
  </si>
  <si>
    <t>Maddula Bindu Ratna Mounika</t>
  </si>
  <si>
    <t>Challa Renukavalli</t>
  </si>
  <si>
    <t>Guntupalli Venkata Sai Kalyan</t>
  </si>
  <si>
    <t>Valiveti Sai Krishna</t>
  </si>
  <si>
    <t>Bedadala Ramya Latha</t>
  </si>
  <si>
    <t>Nerella Deepika</t>
  </si>
  <si>
    <t>D S Alekhya</t>
  </si>
  <si>
    <t>Muvva Mukesh</t>
  </si>
  <si>
    <t>Hota S R S Nagendra Sri Varun</t>
  </si>
  <si>
    <t>Prasanth Gollapudi</t>
  </si>
  <si>
    <t>Juttada Hanumatchastry</t>
  </si>
  <si>
    <t>Beemavarapu Chandana</t>
  </si>
  <si>
    <t>Sai Krishna Velivela</t>
  </si>
  <si>
    <t>Gorthy Praneeth</t>
  </si>
  <si>
    <t>Nichenametla Sai Venkatesh</t>
  </si>
  <si>
    <t>Chinni Puneet</t>
  </si>
  <si>
    <t>Sara Navya Sri</t>
  </si>
  <si>
    <t>Chintha Rahul</t>
  </si>
  <si>
    <t>Tadi Roshini</t>
  </si>
  <si>
    <t>Bonagiri Sai Santhosh</t>
  </si>
  <si>
    <t>Katakam Likhith</t>
  </si>
  <si>
    <t>Immadisetty Venkateswarlu</t>
  </si>
  <si>
    <t>Muvvala Naga Venkata Siva Syam Kumar</t>
  </si>
  <si>
    <t>Kondapalli Sai Tejasri</t>
  </si>
  <si>
    <t>Yarramreddy Manoj Sai Teja</t>
  </si>
  <si>
    <t>Kancherla Nikhilsai</t>
  </si>
  <si>
    <t>Bhimireddy Ananth Reddy</t>
  </si>
  <si>
    <t>Syed Khaja Moin Hussain</t>
  </si>
  <si>
    <t>Gogineni Sowdamini</t>
  </si>
  <si>
    <t>Sravan Kumar Patnayakuni</t>
  </si>
  <si>
    <t>Pulleti Lekha Sri Sahithi</t>
  </si>
  <si>
    <t>Darapaneni Akhila</t>
  </si>
  <si>
    <t>Koppaka Satya Sai Sandeep</t>
  </si>
  <si>
    <t>Chennupati Sai Divya</t>
  </si>
  <si>
    <t>K.Niharika</t>
  </si>
  <si>
    <t>Parvataneni Harika</t>
  </si>
  <si>
    <t>Bhanu Prakash Gudipati</t>
  </si>
  <si>
    <t>Telidevulapalli Saisantosh</t>
  </si>
  <si>
    <t>Bodapati Srikanth Chowdary</t>
  </si>
  <si>
    <t>Vunnam Sasi Priya</t>
  </si>
  <si>
    <t>Tirumalasetty Supriya</t>
  </si>
  <si>
    <t>Shaik Azma</t>
  </si>
  <si>
    <t>Adabala Sri Naga Hema Pranusha</t>
  </si>
  <si>
    <t>Molpuru Tanuja</t>
  </si>
  <si>
    <t>Kasaraneni Nikhitha</t>
  </si>
  <si>
    <t>Peddada Venkata Pavan Sai Nikhil</t>
  </si>
  <si>
    <t>Valluri Charishma Devi</t>
  </si>
  <si>
    <t>Mandapalli Naga Bharath</t>
  </si>
  <si>
    <t>Karumuri Nikitha</t>
  </si>
  <si>
    <t>Vattikonda Sreeja</t>
  </si>
  <si>
    <t>Maddi Raghu Mohan Raghava</t>
  </si>
  <si>
    <t>Nyshadham Venkata Padmapriya</t>
  </si>
  <si>
    <t>Chivukula Sai Kiran</t>
  </si>
  <si>
    <t>Kolla Gayathri</t>
  </si>
  <si>
    <t>Puppala Akhila Kumari</t>
  </si>
  <si>
    <t>Kasivi Ramesh Dheeraj</t>
  </si>
  <si>
    <t>Mule Vasudha</t>
  </si>
  <si>
    <t>Pathan Mahboob Subhani</t>
  </si>
  <si>
    <t>Bandi Sri Pravallika</t>
  </si>
  <si>
    <t>Vetcha Venkata Sai Shanmukh</t>
  </si>
  <si>
    <t>Kandula Hemeema</t>
  </si>
  <si>
    <t>Bhimavarapu Raja Sekhar Reddy</t>
  </si>
  <si>
    <t>Akhil Teja Kanugolu</t>
  </si>
  <si>
    <t>Yerramilli S N Adithya</t>
  </si>
  <si>
    <t>Thiparani Sri Venkata Sravani</t>
  </si>
  <si>
    <t>Nadimpalli Satish Babu</t>
  </si>
  <si>
    <t>Narla Pavan Sai Prasad</t>
  </si>
  <si>
    <t>Kommineni Goutham Krishna</t>
  </si>
  <si>
    <t>Samudrala Sai Manikanta</t>
  </si>
  <si>
    <t>Bandi Ganga Devi</t>
  </si>
  <si>
    <t>Kommineni Sravanthi</t>
  </si>
  <si>
    <t>Vasireddy Bhavana Chowdary</t>
  </si>
  <si>
    <t>Vennapusa Radha</t>
  </si>
  <si>
    <t>Kumbham Himaval Reddy</t>
  </si>
  <si>
    <t>Nedamarthi Gopi</t>
  </si>
  <si>
    <t>Allamneni Praneeth</t>
  </si>
  <si>
    <t>Kola Kanaka Sravani</t>
  </si>
  <si>
    <t>Kappaganthula Aravind</t>
  </si>
  <si>
    <t>Turaga Vivek</t>
  </si>
  <si>
    <t>Peddu Sri Harsha</t>
  </si>
  <si>
    <t>Koppisetty Srinija</t>
  </si>
  <si>
    <t>Boggaram V N P Phani Rohith</t>
  </si>
  <si>
    <t>Eagala Anil</t>
  </si>
  <si>
    <t>Telluri Vaasudeva Reddy</t>
  </si>
  <si>
    <t>Yerukola Swara</t>
  </si>
  <si>
    <t>Vippala Madhavi Latha</t>
  </si>
  <si>
    <t>Pericharla Srinivas Varma</t>
  </si>
  <si>
    <t>Devi Nihitha Modugula</t>
  </si>
  <si>
    <t>Narapureddygari Yaswanth Reddy</t>
  </si>
  <si>
    <t>Vanga Divya</t>
  </si>
  <si>
    <t>Muppa Vijay Ram</t>
  </si>
  <si>
    <t>Sadineni Sai Teja Sakesh</t>
  </si>
  <si>
    <t>Daggula Ajith Reddy</t>
  </si>
  <si>
    <t>Bapatla Bhavani Prasad</t>
  </si>
  <si>
    <t>Kola Sai Gowtham</t>
  </si>
  <si>
    <t>Jeevana Sravya Gundapu</t>
  </si>
  <si>
    <t>Durla Indra Jagadeesh</t>
  </si>
  <si>
    <t>Ganipisetti Bhumika</t>
  </si>
  <si>
    <t>Chitturi Mounica</t>
  </si>
  <si>
    <t>Mingi Venkata Rama Dora</t>
  </si>
  <si>
    <t>Penumarty Hiranmayi</t>
  </si>
  <si>
    <t>Bade Hima Bindu</t>
  </si>
  <si>
    <t>Kotharu Babu Mehar Chand</t>
  </si>
  <si>
    <t>Vundavalli Sudhakar</t>
  </si>
  <si>
    <t>Gunupudi Teja</t>
  </si>
  <si>
    <t>Gaddipati Lakshmi Sirisha</t>
  </si>
  <si>
    <t>Yella Yashwanth</t>
  </si>
  <si>
    <t>Sai Sri Harsha Ambati</t>
  </si>
  <si>
    <t>Namburu Anudeep</t>
  </si>
  <si>
    <t>Chakka Harika</t>
  </si>
  <si>
    <t>Eluri Aditya Chowdary</t>
  </si>
  <si>
    <t>Lakkimsetty Suma Bhanu</t>
  </si>
  <si>
    <t>Kadiyala Himadhar</t>
  </si>
  <si>
    <t>Maddineni Sriharsha</t>
  </si>
  <si>
    <t>Guntimadugu Monisha</t>
  </si>
  <si>
    <t>Gaddam Padma Priyanka</t>
  </si>
  <si>
    <t>Navali Mohammed Sharique</t>
  </si>
  <si>
    <t>Shaik Rehana</t>
  </si>
  <si>
    <t>Bhodula Yogitha</t>
  </si>
  <si>
    <t>Sunkara Satyanarayana</t>
  </si>
  <si>
    <t>Vegineti Lakshmi Triveni</t>
  </si>
  <si>
    <t>Nalluri Sushma</t>
  </si>
  <si>
    <t>Kamineni Chandra Prakash</t>
  </si>
  <si>
    <t>Rayedi Meghana Chowdary</t>
  </si>
  <si>
    <t>Bhattiprolu Nikhil Prabhat</t>
  </si>
  <si>
    <t>E L N Rohit Madhukar</t>
  </si>
  <si>
    <t>Veera Saikiran</t>
  </si>
  <si>
    <t>Bandi Akhila</t>
  </si>
  <si>
    <t>Donkada Saikrishna Chandradhar</t>
  </si>
  <si>
    <t>Gurram Teja Vamsi</t>
  </si>
  <si>
    <t>Aditya Lavu</t>
  </si>
  <si>
    <t>Anyam Bharath Kumar Reddy</t>
  </si>
  <si>
    <t>Chigurupati Yamini Surya Teja</t>
  </si>
  <si>
    <t>Mandapati Surya Teja</t>
  </si>
  <si>
    <t>Kundurthi Akhilanand</t>
  </si>
  <si>
    <t>Badduri Vijay Gopal Reddy</t>
  </si>
  <si>
    <t>Suryadevara Sriharsha</t>
  </si>
  <si>
    <t>Marupudi Manoj Krishna</t>
  </si>
  <si>
    <t>Kalluri Viveka Chetana</t>
  </si>
  <si>
    <t>Vasundhara Pilli</t>
  </si>
  <si>
    <t>Yalavarthi Giridhar</t>
  </si>
  <si>
    <t>Vemuri Mohan Ram</t>
  </si>
  <si>
    <t>Chinnaru Venkata Ajayreddy</t>
  </si>
  <si>
    <t>Pala Supriya</t>
  </si>
  <si>
    <t>Syed Muzammil</t>
  </si>
  <si>
    <t>Bijivemula Venkata Pavan Kumar Reddy</t>
  </si>
  <si>
    <t>Tejaswara Tejo Kiran</t>
  </si>
  <si>
    <t>Kalangi Venkata Rama Krishna Suraj</t>
  </si>
  <si>
    <t>Ponnaganti Sri Ashish</t>
  </si>
  <si>
    <t>Muthireddy Neelima</t>
  </si>
  <si>
    <t>Kolla Sai Harshitha</t>
  </si>
  <si>
    <t>Gudibandi Himasailaja</t>
  </si>
  <si>
    <t>Atmuri Sai Aiswarya</t>
  </si>
  <si>
    <t>Varikuti Chandra Kanth Reddy</t>
  </si>
  <si>
    <t>Gade Sai Krishna</t>
  </si>
  <si>
    <t>Ramakrishna Marathula</t>
  </si>
  <si>
    <t>Batchu Vaishnavi</t>
  </si>
  <si>
    <t>Lingala Sai Priya</t>
  </si>
  <si>
    <t>Gudimella Sai Vennela</t>
  </si>
  <si>
    <t>Sikharam Giridhar Sai</t>
  </si>
  <si>
    <t>Narava Manoj Kumar</t>
  </si>
  <si>
    <t>Bandi Pavani</t>
  </si>
  <si>
    <t>Arrepu Kalki Bhagavan</t>
  </si>
  <si>
    <t>Vajah Naga Sri Kausik</t>
  </si>
  <si>
    <t>Daddala Satyanarayana</t>
  </si>
  <si>
    <t>Machabathuni Leela Venkata Sai Kumar</t>
  </si>
  <si>
    <t>Addagada Harsha Vardhan</t>
  </si>
  <si>
    <t>Singu Naimisha</t>
  </si>
  <si>
    <t>Asritha Koneru</t>
  </si>
  <si>
    <t>Divya Guntaka</t>
  </si>
  <si>
    <t>Kurapati Nagavenkata Nikesh</t>
  </si>
  <si>
    <t>Nalluri Anvitha</t>
  </si>
  <si>
    <t>Gour Akhil</t>
  </si>
  <si>
    <t>Cherukupalli Satya Srinivas</t>
  </si>
  <si>
    <t>K Ravali</t>
  </si>
  <si>
    <t>Narnur Sidhanth Sahu</t>
  </si>
  <si>
    <t>Addagalla Karthikeswar</t>
  </si>
  <si>
    <t>Reminisetty Gowtham</t>
  </si>
  <si>
    <t>Vemulapalli Prakhya Vaishali</t>
  </si>
  <si>
    <t>Maddu Veera Uday Kumar</t>
  </si>
  <si>
    <t>Kona Sri Kapardi</t>
  </si>
  <si>
    <t>Paruchuri Ravi Teja</t>
  </si>
  <si>
    <t>Kalluri Srinivas</t>
  </si>
  <si>
    <t>Tammana Naga Venkata Chandra Sekhar</t>
  </si>
  <si>
    <t>Chinta Jaya Lakshmi Nagaraja</t>
  </si>
  <si>
    <t>Kollu Jaya Lakshmi</t>
  </si>
  <si>
    <t>Tunuguntla Kiran Sai Manikanta</t>
  </si>
  <si>
    <t>Yadavalli Harika</t>
  </si>
  <si>
    <t>Ganapathi Deva Prakash</t>
  </si>
  <si>
    <t>Golla Jayanth Krishna</t>
  </si>
  <si>
    <t>Busa Ravi Teja Sai</t>
  </si>
  <si>
    <t>Goli Rohitha</t>
  </si>
  <si>
    <t>Atmakuri Lakshmi Naga Prathyusha</t>
  </si>
  <si>
    <t>Kelam Bhuvan Sai Ganesh</t>
  </si>
  <si>
    <t>Nelluru Mounisha</t>
  </si>
  <si>
    <t>Dama Akhil</t>
  </si>
  <si>
    <t>Velivala Pavani</t>
  </si>
  <si>
    <t>Manuvarthi Prathyusha</t>
  </si>
  <si>
    <t>Chaluvadi Mythily Chandra Sri</t>
  </si>
  <si>
    <t>Devabhakuni Gayatri</t>
  </si>
  <si>
    <t>Potnuru Pooja</t>
  </si>
  <si>
    <t>Yerramsetty Venkata Naga Mounika</t>
  </si>
  <si>
    <t>Suru Sindhu</t>
  </si>
  <si>
    <t>Veluri Gayatri Niharika</t>
  </si>
  <si>
    <t>Appikatla Tejasri</t>
  </si>
  <si>
    <t>Thatavarthi Venkata Sailesh</t>
  </si>
  <si>
    <t>Beera Bodhan Sai Shankar</t>
  </si>
  <si>
    <t>Sandeep Kumpaty</t>
  </si>
  <si>
    <t>Venigalla Surya Teja</t>
  </si>
  <si>
    <t>Uriti Sateesh Kumar</t>
  </si>
  <si>
    <t>Modali Srinadha Vamsi Krishna</t>
  </si>
  <si>
    <t>Kaluva Megha Chandana</t>
  </si>
  <si>
    <t>Saraswathi Srinivas Saketh</t>
  </si>
  <si>
    <t>B Mohith</t>
  </si>
  <si>
    <t>Gorantla Swarupa</t>
  </si>
  <si>
    <t>Peddi Lakshmi Prasanna</t>
  </si>
  <si>
    <t>Chillimuntha Jonathan</t>
  </si>
  <si>
    <t>Janaki Padala</t>
  </si>
  <si>
    <t>Tummala Lakshmi Naveena</t>
  </si>
  <si>
    <t>Puppala Veera Hanumanthu</t>
  </si>
  <si>
    <t>Raavi Medhaswi</t>
  </si>
  <si>
    <t>Pabbisetty Toshiba Lakshmi Jagarnithi</t>
  </si>
  <si>
    <t>Medicharla Arun Sumanth</t>
  </si>
  <si>
    <t>Gajula Hima Tej</t>
  </si>
  <si>
    <t>Madasu Venkata Sai Chandu</t>
  </si>
  <si>
    <t>Eachampati V S Harsha Ramanujam</t>
  </si>
  <si>
    <t>Syam Akhil Repalle</t>
  </si>
  <si>
    <t>Gundapaneni Hithasree</t>
  </si>
  <si>
    <t>Shanmugam Swetha</t>
  </si>
  <si>
    <t>Tatikonda Anusha</t>
  </si>
  <si>
    <t>Bellamkonda Sravanthi</t>
  </si>
  <si>
    <t>Vurakaranam V Surya Prakash</t>
  </si>
  <si>
    <t>Challa Venkata Mohan Krishna</t>
  </si>
  <si>
    <t>Gorantla Nikhil Chowdary</t>
  </si>
  <si>
    <t>Tirumala Reddy Madina</t>
  </si>
  <si>
    <t>Bandaru Lokesh</t>
  </si>
  <si>
    <t>Lavu Gnana Teja</t>
  </si>
  <si>
    <t>Maguluri Srikanth</t>
  </si>
  <si>
    <t>Bandi Lakshmi Komali</t>
  </si>
  <si>
    <t>Saguturu V S S Prudhvi Krishna</t>
  </si>
  <si>
    <t>Panakala Venkatesh</t>
  </si>
  <si>
    <t>Ananthasetty Sree Daksha</t>
  </si>
  <si>
    <t>Makineni Geetanjali</t>
  </si>
  <si>
    <t>Naredla Sai Rohith Reddy</t>
  </si>
  <si>
    <t>Karicheti Sai Sri Tanmaie</t>
  </si>
  <si>
    <t>Vemulapalli Mourya</t>
  </si>
  <si>
    <t>Yadagiri Yaswanth</t>
  </si>
  <si>
    <t>Gannavarapu Lakshmi Sindhuja</t>
  </si>
  <si>
    <t>Bhimavarapu Karthik Reddy</t>
  </si>
  <si>
    <t>Kolapalli Mahesh Kumar</t>
  </si>
  <si>
    <t>Yarlagadda Nagarjuna</t>
  </si>
  <si>
    <t>Chodisetti Vaishnavi Sai Naga Prabha</t>
  </si>
  <si>
    <t>Devireddy Priya Lakshmi</t>
  </si>
  <si>
    <t>Yenike Krishna Sowjanya</t>
  </si>
  <si>
    <t>Sadula Lakshmi Manasa</t>
  </si>
  <si>
    <t>Ghanta Pavan Kumar</t>
  </si>
  <si>
    <t>Donthireddy Sowmya</t>
  </si>
  <si>
    <t>Arumalla Alekhya</t>
  </si>
  <si>
    <t>Peeta Sravani</t>
  </si>
  <si>
    <t>Maddali Keertan</t>
  </si>
  <si>
    <t>Kesari Brahma Sai</t>
  </si>
  <si>
    <t>Kuppa Surya Teja</t>
  </si>
  <si>
    <t>Gadde Vamsi Krishna</t>
  </si>
  <si>
    <t>Gollapudi Shanmukh</t>
  </si>
  <si>
    <t>Vemula Neelima</t>
  </si>
  <si>
    <t>Bhuvanagiri Srivalli</t>
  </si>
  <si>
    <t>Rajashekar Reddy Donthana</t>
  </si>
  <si>
    <t>Chenna Amulya Deepthi</t>
  </si>
  <si>
    <t>Kotha Ravi Sankar</t>
  </si>
  <si>
    <t>Yarapothina Bhargav</t>
  </si>
  <si>
    <t>Mannuru Dharani Reddy</t>
  </si>
  <si>
    <t>Patibandla Hima Sri</t>
  </si>
  <si>
    <t>Kallakuri Saisreeram</t>
  </si>
  <si>
    <t>Sanikommu Venkata Rami Reddy</t>
  </si>
  <si>
    <t>Bandaru Satya Santhosh Phani Raj</t>
  </si>
  <si>
    <t>Desu Likita Ratna</t>
  </si>
  <si>
    <t>Koritala Mani Sahithi</t>
  </si>
  <si>
    <t>Dhara Sai Satya Sarvani</t>
  </si>
  <si>
    <t>Kanamarlapudi Bhanu Sindhush</t>
  </si>
  <si>
    <t>Arakuti Saritha</t>
  </si>
  <si>
    <t>Dontineni Kranthiveer</t>
  </si>
  <si>
    <t>Eanumula Sai Sumanth</t>
  </si>
  <si>
    <t>Bijjam Prathyusha</t>
  </si>
  <si>
    <t>Vagolu Josephspurgeon</t>
  </si>
  <si>
    <t>Athmakuri Ravi Teja</t>
  </si>
  <si>
    <t>Dhulipalla Bhanu Prakash</t>
  </si>
  <si>
    <t>Sudhabathula Neelima</t>
  </si>
  <si>
    <t>Nallamilli Sri Devi</t>
  </si>
  <si>
    <t>Saini Sai Theja</t>
  </si>
  <si>
    <t>Aravapalli Pavan Kumar</t>
  </si>
  <si>
    <t>Thota Saral Lakshmi</t>
  </si>
  <si>
    <t>Valivarthi Subba Raju</t>
  </si>
  <si>
    <t>Kasaragadda Naga Santosh Sai Tejeswar</t>
  </si>
  <si>
    <t>Shaik Matinkausar</t>
  </si>
  <si>
    <t>Munnangi Parvathi</t>
  </si>
  <si>
    <t>Gourisetty Keerthika</t>
  </si>
  <si>
    <t>Yerram Soumya</t>
  </si>
  <si>
    <t>Maddineni Anveshkumar</t>
  </si>
  <si>
    <t>Yaramakula Sai Sunaina</t>
  </si>
  <si>
    <t>Sunkara Manoj Kumar</t>
  </si>
  <si>
    <t>Karri Manoj</t>
  </si>
  <si>
    <t>Korrapati Jagadish</t>
  </si>
  <si>
    <t>Muvva Sonali</t>
  </si>
  <si>
    <t>Vaddineni Tejaswini</t>
  </si>
  <si>
    <t>Velaga Sravya</t>
  </si>
  <si>
    <t>Batchu Mourya</t>
  </si>
  <si>
    <t>Seelam Vamsi Krishna Reddy</t>
  </si>
  <si>
    <t>Batchu Chaithanya Krishna</t>
  </si>
  <si>
    <t>Matti Vandana</t>
  </si>
  <si>
    <t>Yarlagadda Bojjiyya Chowdary</t>
  </si>
  <si>
    <t>Vijay Sai Tejan Bogani</t>
  </si>
  <si>
    <t>Alla Prasanna Kumar Reddy</t>
  </si>
  <si>
    <t>Lagadapati Naresh</t>
  </si>
  <si>
    <t>Dadi Mahesh Babu</t>
  </si>
  <si>
    <t>Kongara Aarathi</t>
  </si>
  <si>
    <t>Yarramsetty Sri Ganesh</t>
  </si>
  <si>
    <t>Bejjipuram Prabhu Lokesh</t>
  </si>
  <si>
    <t>Illuri Siva Satya Mohan Raj</t>
  </si>
  <si>
    <t>Anaparthi Renuka</t>
  </si>
  <si>
    <t>Vasireddy Karthik Raja</t>
  </si>
  <si>
    <t>Pedaballe Karunya</t>
  </si>
  <si>
    <t>Kandru Sri Priya</t>
  </si>
  <si>
    <t>Salecha Poonamjain</t>
  </si>
  <si>
    <t>Phani Sarad Perabattula</t>
  </si>
  <si>
    <t>Dintakurthy S L N V P Sireesha</t>
  </si>
  <si>
    <t>Muthyala Kyathi Sree</t>
  </si>
  <si>
    <t>Koya Abhilash</t>
  </si>
  <si>
    <t>Yagnika Munnangi</t>
  </si>
  <si>
    <t>Thakkalapally Dhanush Rao</t>
  </si>
  <si>
    <t>Meda Nikesh</t>
  </si>
  <si>
    <t>Chittamuru Kavya Maalika</t>
  </si>
  <si>
    <t>Mallidi Venkata Krishna Reddy</t>
  </si>
  <si>
    <t>Surampudi Vnss Siva Krishna</t>
  </si>
  <si>
    <t>Vanapalli Akhil Chakravarthy</t>
  </si>
  <si>
    <t>Peddagada Naveen Kumar</t>
  </si>
  <si>
    <t>Yanamandra Venkata Subranhmany Prajith</t>
  </si>
  <si>
    <t>Yelchuri Mani Venkata Krishna</t>
  </si>
  <si>
    <t>Appala Naga Venkata Ravi Karthik</t>
  </si>
  <si>
    <t>Kommuri Swetha Sai</t>
  </si>
  <si>
    <t>Andaluri Sri Sahitya</t>
  </si>
  <si>
    <t>Kaza Sitaram Bhargav</t>
  </si>
  <si>
    <t>Eswar Kiran Pathuri</t>
  </si>
  <si>
    <t>Kinthada Vikas</t>
  </si>
  <si>
    <t>Yepuri Sandeep</t>
  </si>
  <si>
    <t>S. Avanthi</t>
  </si>
  <si>
    <t>Karumudi Sandeep Reddy</t>
  </si>
  <si>
    <t>Atluri Hari Chandana</t>
  </si>
  <si>
    <t>Pamula Venkata Ranjith Kumar</t>
  </si>
  <si>
    <t>Kudaravalli Sai Venkata Ramana</t>
  </si>
  <si>
    <t>Uppugandla Prathyusha</t>
  </si>
  <si>
    <t>Shaik Rahamath Arma</t>
  </si>
  <si>
    <t>Mekala Deepika</t>
  </si>
  <si>
    <t>Mekala Bindu Bhargavi</t>
  </si>
  <si>
    <t>Arun Kumar Jha</t>
  </si>
  <si>
    <t>Susarla Viswanadha Sarma</t>
  </si>
  <si>
    <t>Cherukuri Dharma Teja</t>
  </si>
  <si>
    <t>Sourav Khawas</t>
  </si>
  <si>
    <t>Shaik Meera Mohiddin</t>
  </si>
  <si>
    <t>Jaishree Jaishankar</t>
  </si>
  <si>
    <t>Mekala Satya Sai Kiran</t>
  </si>
  <si>
    <t>Anisetty Rajesh</t>
  </si>
  <si>
    <t>Kakarla Komali</t>
  </si>
  <si>
    <t>Nunna V V Satyanarayana Chowdary</t>
  </si>
  <si>
    <t>Koduri Jagadeesh Babu</t>
  </si>
  <si>
    <t>Jwala Lakshmamma Bommisetty</t>
  </si>
  <si>
    <t>Nalukurthi Supravarth</t>
  </si>
  <si>
    <t>Karthik Kambampati</t>
  </si>
  <si>
    <t>Kavi Santhosh Kumar</t>
  </si>
  <si>
    <t>Kolluru Arvind Murugan</t>
  </si>
  <si>
    <t>Matta Steve Johnson</t>
  </si>
  <si>
    <t>Majeti Venkata Naga Manoja</t>
  </si>
  <si>
    <t>Burramsetty Venkata Sai Phanindra</t>
  </si>
  <si>
    <t>Chatakondu Sai Lakshmi Venkata Vyshnavi</t>
  </si>
  <si>
    <t>Adusumalli Suvarna Kaluvari Jospher</t>
  </si>
  <si>
    <t>Chinni Swetha</t>
  </si>
  <si>
    <t>Tirumala Megha Shyam</t>
  </si>
  <si>
    <t>Garikipati Naga Abdija</t>
  </si>
  <si>
    <t>Loknath Sarath Chandra Yabaluri</t>
  </si>
  <si>
    <t>Kambala Sai Lokesh</t>
  </si>
  <si>
    <t>Emadabattuni Prasanna Kumar</t>
  </si>
  <si>
    <t>Amam Poorna Teja</t>
  </si>
  <si>
    <t>Vedula Lohith</t>
  </si>
  <si>
    <t>Naga Venkata Raghu Sai Mamunuru</t>
  </si>
  <si>
    <t>Sannapureddy Vaishnavi</t>
  </si>
  <si>
    <t>Chivukula Lakshmi Gayatri</t>
  </si>
  <si>
    <t>Muppa Harika Naga Sai</t>
  </si>
  <si>
    <t>Akula Siva Priyanka</t>
  </si>
  <si>
    <t>Barinala Haridhar</t>
  </si>
  <si>
    <t>Ramaraju Sravani</t>
  </si>
  <si>
    <t>Kota Abhiram</t>
  </si>
  <si>
    <t>Pothakamuri Naga Krishna Sanjeev</t>
  </si>
  <si>
    <t>Ikkaurthi Venkatesh</t>
  </si>
  <si>
    <t>Vasanthapuram Raviteja</t>
  </si>
  <si>
    <t>Chinnam Phanindra</t>
  </si>
  <si>
    <t>Meruva Vineel</t>
  </si>
  <si>
    <t>Boddu Avinash</t>
  </si>
  <si>
    <t>M Ramya Sharmada</t>
  </si>
  <si>
    <t>Bireddy Uma Kanth Datta Sai Reddy</t>
  </si>
  <si>
    <t>Bingi Dinesh</t>
  </si>
  <si>
    <t>Nagisetti Mahesh</t>
  </si>
  <si>
    <t>Koneru Krishna Chaitanya</t>
  </si>
  <si>
    <t>Cherukuri Venkata Sai Pradeep</t>
  </si>
  <si>
    <t>Konda Harsha Vardhan Reddy</t>
  </si>
  <si>
    <t>Sammeta Vaishnavi</t>
  </si>
  <si>
    <t>Pandalaneni Rajesh</t>
  </si>
  <si>
    <t>Pavan Aakarsh Somisetty</t>
  </si>
  <si>
    <t>Sai Chandana Puliverthi</t>
  </si>
  <si>
    <t>Pattem Venkata Kundhana Prathika</t>
  </si>
  <si>
    <t>Asadi Venkata Sreekanth Reddy</t>
  </si>
  <si>
    <t>Kollipara Jaideep</t>
  </si>
  <si>
    <t>Ghanta Kaushik</t>
  </si>
  <si>
    <t>Yenumula Sai Vamsi</t>
  </si>
  <si>
    <t>Veluri Harika Sai Lakshmi</t>
  </si>
  <si>
    <t>Jammulla Harshad Balaji</t>
  </si>
  <si>
    <t>Gourisetti Venkata Sai Teja</t>
  </si>
  <si>
    <t>Tunuguntla Thanmayee</t>
  </si>
  <si>
    <t>Kakani Bhargavi</t>
  </si>
  <si>
    <t>Atyam Lekhaz</t>
  </si>
  <si>
    <t>Saptarishi Dutta</t>
  </si>
  <si>
    <t>Annapareddy Sanjeev Reddy</t>
  </si>
  <si>
    <t>Polisetti Venkata Ranga Anjani Kumar</t>
  </si>
  <si>
    <t>Boddakayala Nikhitha</t>
  </si>
  <si>
    <t>Yalamarthy Naga Mahalakshmi</t>
  </si>
  <si>
    <t>Shaik Hasanjama</t>
  </si>
  <si>
    <t>Haridasu Venkata Snehith</t>
  </si>
  <si>
    <t>Pathuri Bhavani</t>
  </si>
  <si>
    <t>Kanchanapalli Sri Vaishnavi</t>
  </si>
  <si>
    <t>Janumpally Sai Krishna</t>
  </si>
  <si>
    <t>Nalluri Mrudhvi Krishna</t>
  </si>
  <si>
    <t>Shaiktapa Sameer</t>
  </si>
  <si>
    <t>Tirumalasetty Vamsi</t>
  </si>
  <si>
    <t>D V Nikhil Kumar Bezawada</t>
  </si>
  <si>
    <t>K Vijaya Gethika</t>
  </si>
  <si>
    <t>Dudipalli Sri Charan</t>
  </si>
  <si>
    <t>Kurella Mouctika</t>
  </si>
  <si>
    <t>Ravella Geetha Sri</t>
  </si>
  <si>
    <t>Papineni Sairishi Tejaswi</t>
  </si>
  <si>
    <t>Chaluvadi Naga Venkata Sri Renuka</t>
  </si>
  <si>
    <t>Jonnakuti Adiseshu</t>
  </si>
  <si>
    <t>Geetika Chowdhary</t>
  </si>
  <si>
    <t>Maddinala Vishnu Venkata Rameswara Rao</t>
  </si>
  <si>
    <t>Guru Chitti Yamini Chilla</t>
  </si>
  <si>
    <t>Thatikonda Sivaparvathi</t>
  </si>
  <si>
    <t>Chakka Rohith Mithra</t>
  </si>
  <si>
    <t>Dhiraj Kurmala</t>
  </si>
  <si>
    <t>Jagganagari Manisha Reddy</t>
  </si>
  <si>
    <t>Nelaturi Bhanu Deepthi</t>
  </si>
  <si>
    <t>Vivek Kumar</t>
  </si>
  <si>
    <t>Mylavarapu Venkata Surya Durga Nikhil</t>
  </si>
  <si>
    <t>Ejju Veera Venkata Satyanarayana</t>
  </si>
  <si>
    <t>Devarala Sri Mallikarjun Reddy</t>
  </si>
  <si>
    <t>Kakarla Lakshmi Meghana</t>
  </si>
  <si>
    <t>Pati Saivamsi</t>
  </si>
  <si>
    <t>Kanumuru Khyathi Reddy</t>
  </si>
  <si>
    <t>Maddi Hari Sree</t>
  </si>
  <si>
    <t>M Sai Krishna Chaitanya</t>
  </si>
  <si>
    <t>Cherukuri Venkata Naga Durga</t>
  </si>
  <si>
    <t>Valicherla Vaishnavi</t>
  </si>
  <si>
    <t>Pamarthi Kartheek</t>
  </si>
  <si>
    <t>Kokkiligadda Arjun Rao</t>
  </si>
  <si>
    <t>Sana Naga Lalitha Devi</t>
  </si>
  <si>
    <t>Addanki Renu Sri</t>
  </si>
  <si>
    <t>Attluri Chandu</t>
  </si>
  <si>
    <t>Kancheti Teja Swaroopa Rani</t>
  </si>
  <si>
    <t>Harihara</t>
  </si>
  <si>
    <t>Meghanadh</t>
  </si>
  <si>
    <t>Rajeswari</t>
  </si>
  <si>
    <t>Suresh</t>
  </si>
  <si>
    <t>Palle Jitin</t>
  </si>
  <si>
    <t>Musunuru Rupesh Chowdary</t>
  </si>
  <si>
    <t>Kalavakollu Anusha</t>
  </si>
  <si>
    <t>Shaik Shahid Afridi</t>
  </si>
  <si>
    <t>Valandas Sai Shashank</t>
  </si>
  <si>
    <t>Saranya Kumar Chigurupati</t>
  </si>
  <si>
    <t>Paragarla Vijayvarma</t>
  </si>
  <si>
    <t>Vulligadla Abhishekh</t>
  </si>
  <si>
    <t>Bodepudi Pujith</t>
  </si>
  <si>
    <t>Chalamalasetty Krishna Dheeraj</t>
  </si>
  <si>
    <t>Chirasani Venkata Mani Teja Reddy</t>
  </si>
  <si>
    <t>Addagudi Shiva Skandhan</t>
  </si>
  <si>
    <t>Mamidi Vamsi Raghava Viswanadh</t>
  </si>
  <si>
    <t>Kommalapati Sai Sasi Preetham</t>
  </si>
  <si>
    <t>Baswani Kavya</t>
  </si>
  <si>
    <t>K Vijaya Manasa</t>
  </si>
  <si>
    <t>Alla Thulasi Manohara Reddy</t>
  </si>
  <si>
    <t>Guntupalli Jaya Madhuri</t>
  </si>
  <si>
    <t>Puli Mahesh Kumar Reddy</t>
  </si>
  <si>
    <t>Bodduluri Ankammarao</t>
  </si>
  <si>
    <t>Rupa Radhika Jahnavi Sagi</t>
  </si>
  <si>
    <t>Mohammed Noor Pasha</t>
  </si>
  <si>
    <t>Gadde Lalith Kumar</t>
  </si>
  <si>
    <t>Chunduri Shyam Krishna</t>
  </si>
  <si>
    <t>Kiranmai Neelisetty</t>
  </si>
  <si>
    <t>Chennavajhala Raveendra Sai Sandilya</t>
  </si>
  <si>
    <t>Bandi Vamsi Mallikarjuna Reddy</t>
  </si>
  <si>
    <t>Bandla Naga Malleswari</t>
  </si>
  <si>
    <t>Singamneni Vishnu Sravya</t>
  </si>
  <si>
    <t>Thirunavalli Venkata Ranga Sai</t>
  </si>
  <si>
    <t>Rishi Korrapolu</t>
  </si>
  <si>
    <t>Chiguru Nishanth</t>
  </si>
  <si>
    <t>Nibhanupudi Sri Nidhi</t>
  </si>
  <si>
    <t>Bomma Reddy Akhil Reddy</t>
  </si>
  <si>
    <t>Madala Siddhendra</t>
  </si>
  <si>
    <t>Pepakayala Lashitha Vishnu Priya</t>
  </si>
  <si>
    <t>Mulpuri Bindu Prathyusha</t>
  </si>
  <si>
    <t>Vadlamudi Manasa Sai</t>
  </si>
  <si>
    <t>S Satya Vasavi</t>
  </si>
  <si>
    <t>Sunku Bhavika</t>
  </si>
  <si>
    <t>B Naga Bhavya</t>
  </si>
  <si>
    <t>Thirumalareddy Bala Akhil Reddy</t>
  </si>
  <si>
    <t>Kokkura Veena Sahithi</t>
  </si>
  <si>
    <t>Gaddam Mounica</t>
  </si>
  <si>
    <t>Gonuguntla Mounika</t>
  </si>
  <si>
    <t>Mysore Vamsi Krishna</t>
  </si>
  <si>
    <t>Koppolu Vamsi Krishna</t>
  </si>
  <si>
    <t>Afrose Roohi</t>
  </si>
  <si>
    <t>Kanaparthi Aravind</t>
  </si>
  <si>
    <t>Ganchi Praveen Kumar</t>
  </si>
  <si>
    <t>Shaik Haaris</t>
  </si>
  <si>
    <t>Thotakura Sai Nag</t>
  </si>
  <si>
    <t>Arepalli Ajay Kumar</t>
  </si>
  <si>
    <t>Mohammad Muthaharunnisa</t>
  </si>
  <si>
    <t>Chitturi Venkata Sai Kasturi Babu</t>
  </si>
  <si>
    <t>Daliparthi Venkata Bala Sai Krishna Kasyap</t>
  </si>
  <si>
    <t>Daggumati Venkata Ram Reddy</t>
  </si>
  <si>
    <t>Meka Sri Krishna Chaitanya</t>
  </si>
  <si>
    <t>Kosanam Edukondalu</t>
  </si>
  <si>
    <t>Vyapari Susmitha</t>
  </si>
  <si>
    <t>Yalamanchili Navya Teja</t>
  </si>
  <si>
    <t>Nalajala Krishna Manogna</t>
  </si>
  <si>
    <t>Debata Suchi Smitha</t>
  </si>
  <si>
    <t>Pratti Rahul Raja</t>
  </si>
  <si>
    <t>Bonthu Umamaheswari</t>
  </si>
  <si>
    <t>Jarugu Mahitha</t>
  </si>
  <si>
    <t>Abdul Raheman</t>
  </si>
  <si>
    <t>Poojitha Yalavarthi</t>
  </si>
  <si>
    <t>Kamini Uday Kumar Reddy</t>
  </si>
  <si>
    <t>Bhargav Chowdary Kaja</t>
  </si>
  <si>
    <t>Uppalapati Sai Nishita</t>
  </si>
  <si>
    <t>Tatineni Soumigna Sai</t>
  </si>
  <si>
    <t>Yalavarthi Jeevanchandra</t>
  </si>
  <si>
    <t>Tammineni Deepak</t>
  </si>
  <si>
    <t>Athuluri Veera Venkata Manikanta</t>
  </si>
  <si>
    <t>Rampeesa Vijay</t>
  </si>
  <si>
    <t>Kunchanapalli Sasidhar</t>
  </si>
  <si>
    <t>Ganduri Rajesh</t>
  </si>
  <si>
    <t>Vemula Satyanarayana</t>
  </si>
  <si>
    <t>Pidaparthi Swetha Reddy</t>
  </si>
  <si>
    <t>Ganipineni Bhavana</t>
  </si>
  <si>
    <t>Repaka Srinivas</t>
  </si>
  <si>
    <t>Sanka Laxmi Nikitha</t>
  </si>
  <si>
    <t>Lankireddy Navya Teja</t>
  </si>
  <si>
    <t>Konasani Ramya Sri Sai</t>
  </si>
  <si>
    <t>Tumu Chandana</t>
  </si>
  <si>
    <t>Myla Harika Devi</t>
  </si>
  <si>
    <t>Palli Venkata Sai Jaya Krishna Teja</t>
  </si>
  <si>
    <t>Vallamsetty Raviteja</t>
  </si>
  <si>
    <t>Ganugula Bhavya Deepika</t>
  </si>
  <si>
    <t>Muvva Saikiran Reddy</t>
  </si>
  <si>
    <t>Karasodi Maithri</t>
  </si>
  <si>
    <t>Nalamati Sai Harshith</t>
  </si>
  <si>
    <t>Vakkalagadda Bhavana</t>
  </si>
  <si>
    <t>Tavva Dileep Sai Kumar</t>
  </si>
  <si>
    <t>Lankapothu Veera Raghava Reddy</t>
  </si>
  <si>
    <t>Kota Goutham Chand</t>
  </si>
  <si>
    <t>Kancheti Venkata Chanakya</t>
  </si>
  <si>
    <t>Mantoliya Rupa</t>
  </si>
  <si>
    <t>Nyalakonda Apoorva</t>
  </si>
  <si>
    <t>Lavu Vooha</t>
  </si>
  <si>
    <t>Kota Venkata Phani Krishna</t>
  </si>
  <si>
    <t>Shaik Shameer</t>
  </si>
  <si>
    <t>Peddinty Surya Teja</t>
  </si>
  <si>
    <t>Kollati Harika</t>
  </si>
  <si>
    <t>Pendyala Venkata Jagadish Kumar</t>
  </si>
  <si>
    <t>Lingamneni Naga Sruthi</t>
  </si>
  <si>
    <t>Mannam Vamsi Krishna</t>
  </si>
  <si>
    <t>Malempati Jagadeesh</t>
  </si>
  <si>
    <t>Muttineni Prathyusha</t>
  </si>
  <si>
    <t>Mulagala Surekha</t>
  </si>
  <si>
    <t>Veerabhadra Lokesh Reddy</t>
  </si>
  <si>
    <t>Bala Jayant Pratapkumar</t>
  </si>
  <si>
    <t>Gollapudi Sri Sai Sateesh</t>
  </si>
  <si>
    <t>Daddanala Sai Pujitha</t>
  </si>
  <si>
    <t>Nimmalapalli Manoz Sai</t>
  </si>
  <si>
    <t>Kondaveeti Rajini Kanth</t>
  </si>
  <si>
    <t>Paruchuri Sai Chaitanya</t>
  </si>
  <si>
    <t>Jarubula Lakshmi Priyanka</t>
  </si>
  <si>
    <t>Parasa Abhishek</t>
  </si>
  <si>
    <t>Kukkala Hima Bindu</t>
  </si>
  <si>
    <t>Paruchuru Jyothshna Sri</t>
  </si>
  <si>
    <t>Guntupally Vamsi Krishna</t>
  </si>
  <si>
    <t>Bade Eswari</t>
  </si>
  <si>
    <t>Perneni Kousik</t>
  </si>
  <si>
    <t>Arumalla Bhargav Reddy</t>
  </si>
  <si>
    <t>Somu Lakshmi Prasanna</t>
  </si>
  <si>
    <t>Manchikanti Vamsi Krishna</t>
  </si>
  <si>
    <t>Manukonda Sai Manikanta</t>
  </si>
  <si>
    <t>Adusumilli Rohini Priya</t>
  </si>
  <si>
    <t>Sunkara Sai Saketh</t>
  </si>
  <si>
    <t>Kamaraju Venkata Naga Vijay Krishna</t>
  </si>
  <si>
    <t>Urrinkala Abbulu</t>
  </si>
  <si>
    <t>Gangula Yeshwanth</t>
  </si>
  <si>
    <t>Paleti Tarun</t>
  </si>
  <si>
    <t>Ariga Adithya Prakash</t>
  </si>
  <si>
    <t>Nanduri Sairam</t>
  </si>
  <si>
    <t>Vema Muni Venkata Sai Prasanth</t>
  </si>
  <si>
    <t>Parchuri Naga Venkata Lokesh</t>
  </si>
  <si>
    <t>Aitharaju Shanthan Sai Krishna</t>
  </si>
  <si>
    <t>Vuda Deepika</t>
  </si>
  <si>
    <t>Achanta Veda</t>
  </si>
  <si>
    <t>Maddu Sri Harsha Vamsi</t>
  </si>
  <si>
    <t>Pothaganti Sai Rama Krishna</t>
  </si>
  <si>
    <t>Jada Naveen</t>
  </si>
  <si>
    <t>Gorijelli Rohit</t>
  </si>
  <si>
    <t>Kona Neeraja</t>
  </si>
  <si>
    <t>Sanagala Srinija</t>
  </si>
  <si>
    <t>Vipendra Pratap Singh</t>
  </si>
  <si>
    <t>Tumma Sai Hareesh Reddy</t>
  </si>
  <si>
    <t>Kolli Chaitanya Kumar Reddy</t>
  </si>
  <si>
    <t>Makineni Samatha</t>
  </si>
  <si>
    <t>Rahul Kumar Behera</t>
  </si>
  <si>
    <t>Ashutosh Mishra</t>
  </si>
  <si>
    <t>Thatha Venkata Dileep</t>
  </si>
  <si>
    <t>Potu Rama Chandra Rao</t>
  </si>
  <si>
    <t>Vuddagiri Naga Satya Lakshmi Aiswarya</t>
  </si>
  <si>
    <t>Pasumarthi Bindu Priya</t>
  </si>
  <si>
    <t>Malempati Sai Prathusha</t>
  </si>
  <si>
    <t>K K Sravani</t>
  </si>
  <si>
    <t>Kalapala Vijaya Gopala Krishna</t>
  </si>
  <si>
    <t>Shashank Talapelliwar</t>
  </si>
  <si>
    <t>Sudhabattula Padma Praveen</t>
  </si>
  <si>
    <t>Pattela Mohan Krishna</t>
  </si>
  <si>
    <t>Murakonda Ajay Bhagavan</t>
  </si>
  <si>
    <t>Sundru Sai Pratyusha</t>
  </si>
  <si>
    <t>Kakumanu Sandeep Joe</t>
  </si>
  <si>
    <t>Divya Singh</t>
  </si>
  <si>
    <t>Sivarathri Mahesh</t>
  </si>
  <si>
    <t>Geddam Satish</t>
  </si>
  <si>
    <t>Hamisi</t>
  </si>
  <si>
    <t>Eethamukkala Siva Kumar</t>
  </si>
  <si>
    <t>Chittibomma Chandu Sai</t>
  </si>
  <si>
    <t>Bondalapati Devasahayam</t>
  </si>
  <si>
    <t>Borra Hema Bhargavi</t>
  </si>
  <si>
    <t>Malapolu Swaroop</t>
  </si>
  <si>
    <t>Badigenchala Raviteja</t>
  </si>
  <si>
    <t>Ambula Gopi Raja</t>
  </si>
  <si>
    <t>Rayavarapu Santhoshi</t>
  </si>
  <si>
    <t>Bapatla Sai Sandeep Babu</t>
  </si>
  <si>
    <t>Daddala Hema Sai Rajesh</t>
  </si>
  <si>
    <t>Kodavatikanti Sujith Kumar</t>
  </si>
  <si>
    <t>Rajaram Vignesh</t>
  </si>
  <si>
    <t>Veerla Koushik Kumar</t>
  </si>
  <si>
    <t>Richa Verma</t>
  </si>
  <si>
    <t>Govindalapudi Venkatesh</t>
  </si>
  <si>
    <t>Chembuli Srinivasa Bala Subrahmanyam</t>
  </si>
  <si>
    <t>Gollapalli Ganga Durga Venkata Sai Pavan</t>
  </si>
  <si>
    <t>Siddineni Kesav</t>
  </si>
  <si>
    <t>Kesari Likhitha</t>
  </si>
  <si>
    <t>Ummadisingu Manoj Varma</t>
  </si>
  <si>
    <t>Pasupuleti Venkata Lakshmi</t>
  </si>
  <si>
    <t>Sanapala Divya Spandana</t>
  </si>
  <si>
    <t>Manukonda Venkatappa Reddy</t>
  </si>
  <si>
    <t>Bonepalli Srinivasu</t>
  </si>
  <si>
    <t>Vaddireddy Jaya Satya Prakash Reddy</t>
  </si>
  <si>
    <t>Varanasi Sai Kiran</t>
  </si>
  <si>
    <t>Chennam Veeranjaneyulu</t>
  </si>
  <si>
    <t>Dhana Sri Kuchi</t>
  </si>
  <si>
    <t>Pelluru Kiran Kumar</t>
  </si>
  <si>
    <t>Pokuri Naga Satya Poojitha</t>
  </si>
  <si>
    <t>Kamepalli Venkata Sudheer Babu</t>
  </si>
  <si>
    <t>Jagu Ajay Kumar</t>
  </si>
  <si>
    <t>Madamanchi Vishnuvardhan</t>
  </si>
  <si>
    <t>Yelubandi Bala Subrahmanyam</t>
  </si>
  <si>
    <t>Muppanneni Manoj Kumar</t>
  </si>
  <si>
    <t>Alla Chinmai</t>
  </si>
  <si>
    <t>Nandikolla Soma Sankara Durga Prasad</t>
  </si>
  <si>
    <t>Bhatraju Krishna Suma</t>
  </si>
  <si>
    <t>Maralla Seetha Ramaiah</t>
  </si>
  <si>
    <t>Panduri Surya Nikhil</t>
  </si>
  <si>
    <t>Mohammad Enamullah</t>
  </si>
  <si>
    <t>Balina Sumanth Babu</t>
  </si>
  <si>
    <t>Pakalapati Naga Dileep</t>
  </si>
  <si>
    <t>Pattipati Dharani</t>
  </si>
  <si>
    <t>Nalluri Yamini Naga Bhavya</t>
  </si>
  <si>
    <t>Pasupuleti Gowtham</t>
  </si>
  <si>
    <t>Chakkapalli Naga Babu</t>
  </si>
  <si>
    <t>Dronamraju Surya Charan</t>
  </si>
  <si>
    <t>Chetpet Pavan Kumar Singh</t>
  </si>
  <si>
    <t>V Jaswanth</t>
  </si>
  <si>
    <t>Gullapalli Sai Surya Susmitha</t>
  </si>
  <si>
    <t>Badireddy Hari Satyanarayana Murthy</t>
  </si>
  <si>
    <t>Shaik Ilahi</t>
  </si>
  <si>
    <t>Salamkayala Harika</t>
  </si>
  <si>
    <t>Bavisetty Vineel Anantha Swamy</t>
  </si>
  <si>
    <t>Penemethsa Bhaskar Phani Varma</t>
  </si>
  <si>
    <t>Syed Sadiq Rahiman</t>
  </si>
  <si>
    <t>Gurram B N Sai Teja</t>
  </si>
  <si>
    <t>Sodisetty Teja Naga Prasanth</t>
  </si>
  <si>
    <t>Palacherla Akhila</t>
  </si>
  <si>
    <t>Anmol Agarwal</t>
  </si>
  <si>
    <t>Turlapati Kesava Rama Sesha Sai Sourav</t>
  </si>
  <si>
    <t>Pushadapu Anush Kumar</t>
  </si>
  <si>
    <t>Kuppala Gopi Ganesh Babu</t>
  </si>
  <si>
    <t>Bhuvana Gudipudi</t>
  </si>
  <si>
    <t>Meduri Ajay Kumar</t>
  </si>
  <si>
    <t>Nalluri Venkatesh</t>
  </si>
  <si>
    <t>Bachina Siri Chandana</t>
  </si>
  <si>
    <t>Modadugu Hemalatha</t>
  </si>
  <si>
    <t>Arumalla Madhuri</t>
  </si>
  <si>
    <t>Uppalapati Gopi</t>
  </si>
  <si>
    <t>Yeruva Pavan Kumar Reddy</t>
  </si>
  <si>
    <t>Thota Vamsi Krishna</t>
  </si>
  <si>
    <t>Badugu Gopi Krishna</t>
  </si>
  <si>
    <t>Sanka Mani</t>
  </si>
  <si>
    <t>Ginjupalli Lakshminarayana</t>
  </si>
  <si>
    <t>Kanikarla Sai Venkat</t>
  </si>
  <si>
    <t>Degala Somesh</t>
  </si>
  <si>
    <t>Valleti Sai Pavan</t>
  </si>
  <si>
    <t>Sagam Ganesh Reddy</t>
  </si>
  <si>
    <t>Kuppala Sandhya</t>
  </si>
  <si>
    <t>Phanendra Bandla</t>
  </si>
  <si>
    <t>Edara Vidya Sagar</t>
  </si>
  <si>
    <t>Mallela S Sai Pavan</t>
  </si>
  <si>
    <t>Meduri Siva Sankar</t>
  </si>
  <si>
    <t>Alamuri Jyothi Ganesh</t>
  </si>
  <si>
    <t>Duggaraju Venkata Gopala Naga Sai</t>
  </si>
  <si>
    <t>Kuppa Lakshmi Sumedha</t>
  </si>
  <si>
    <t>Chava Mohan Sai Krishna</t>
  </si>
  <si>
    <t>Battula Yaswanth</t>
  </si>
  <si>
    <t>Kothapalli Kasaiah</t>
  </si>
  <si>
    <t>Chekuri Sai Srija</t>
  </si>
  <si>
    <t>Alaparthi Sai Meghana</t>
  </si>
  <si>
    <t>Nallamothu Yaswanth</t>
  </si>
  <si>
    <t>Sunkara S.V.Harish</t>
  </si>
  <si>
    <t>Kamma Dhanya Sri</t>
  </si>
  <si>
    <t>Polapala Harsha Adwaith</t>
  </si>
  <si>
    <t>Sureddy Trinadh</t>
  </si>
  <si>
    <t>Kondragunta Vishnu</t>
  </si>
  <si>
    <t>Debasish Dutta</t>
  </si>
  <si>
    <t>Torlapati Anudeep</t>
  </si>
  <si>
    <t>Ragavarapu Pradeep</t>
  </si>
  <si>
    <t>Vemulapalli Naga Dharma Teja</t>
  </si>
  <si>
    <t>Lanke Jithendra Varma</t>
  </si>
  <si>
    <t>Muppasani Sai Chand</t>
  </si>
  <si>
    <t>Kilaru Loka Venkata Suresh Chandra</t>
  </si>
  <si>
    <t>Kavuri Roshitha</t>
  </si>
  <si>
    <t>Jagarlamudi Manoj Krishna</t>
  </si>
  <si>
    <t>Eluru Sunanda</t>
  </si>
  <si>
    <t>Madireddy Naga Akhila</t>
  </si>
  <si>
    <t>Yenigandla Manisankar</t>
  </si>
  <si>
    <t>Bheemavarapu Venkateswaramma</t>
  </si>
  <si>
    <t>S Shuvam</t>
  </si>
  <si>
    <t>Meka Pravallika</t>
  </si>
  <si>
    <t>Baggu Bhargav</t>
  </si>
  <si>
    <t>Velpula Rajesh Kumar</t>
  </si>
  <si>
    <t>Parag Santosh Kariya</t>
  </si>
  <si>
    <t>Modepalli Venkata Siva Srivatsav</t>
  </si>
  <si>
    <t>Gutha Vijay Kumar</t>
  </si>
  <si>
    <t>Pemme Swapna Sai</t>
  </si>
  <si>
    <t>E Kailash Narsingh Rao</t>
  </si>
  <si>
    <t>Sainath Sandopu</t>
  </si>
  <si>
    <t>B Sidharth Sarat Raj</t>
  </si>
  <si>
    <t>Chukka Chandu</t>
  </si>
  <si>
    <t>Rokkam Srikanth</t>
  </si>
  <si>
    <t>Patan Mahammad Ismail</t>
  </si>
  <si>
    <t>Polasani Venugopal Reddy</t>
  </si>
  <si>
    <t>Mohammad Imran Khan</t>
  </si>
  <si>
    <t>Chevvakula Sandeep</t>
  </si>
  <si>
    <t>Tanuku Surya Subramanya Goutham Avinash</t>
  </si>
  <si>
    <t>Alajangi Kranthi</t>
  </si>
  <si>
    <t>Yajjala Srikar</t>
  </si>
  <si>
    <t>Pothumudi Bharath</t>
  </si>
  <si>
    <t>Anumala Deepak</t>
  </si>
  <si>
    <t>Vadapalli Ravi Kanth</t>
  </si>
  <si>
    <t>Satyala Asish Nirmal Babu</t>
  </si>
  <si>
    <t>Manukonda Raj</t>
  </si>
  <si>
    <t>Pilli Naveen</t>
  </si>
  <si>
    <t>Munisetty Suneelkumar</t>
  </si>
  <si>
    <t>Harsha Vardhan</t>
  </si>
  <si>
    <t>Guna Ranjan Chivukula</t>
  </si>
  <si>
    <t>Chukka Adithya Kumar</t>
  </si>
  <si>
    <t>Chinthabathini Sowrab Kowsal</t>
  </si>
  <si>
    <t>Akkipalli Lalith Sai Kumar</t>
  </si>
  <si>
    <t>Pittala Chiranjeevi</t>
  </si>
  <si>
    <t>Jetty Vijay Ban</t>
  </si>
  <si>
    <t>Kucharlapati Vignan Raj</t>
  </si>
  <si>
    <t>Asapu Siva Sai Tarun</t>
  </si>
  <si>
    <t>Rama Krishna Sandeep Vadige</t>
  </si>
  <si>
    <t>Nistala Yashika</t>
  </si>
  <si>
    <t>Hitesh Sai Murari</t>
  </si>
  <si>
    <t>Chukkala Hemanth Kumar</t>
  </si>
  <si>
    <t>Naveen Kommuri</t>
  </si>
  <si>
    <t>Padala Bhanu Sai Prakash</t>
  </si>
  <si>
    <t>Myla Abhiram Yadav</t>
  </si>
  <si>
    <t>Bhattu Lekharaju Rajiv</t>
  </si>
  <si>
    <t>Kanakala Somanadha Taraka Ramasai</t>
  </si>
  <si>
    <t>Chintapalli Praveen</t>
  </si>
  <si>
    <t>Chandanapalli Jathin</t>
  </si>
  <si>
    <t>Jonnada Praveen Kumar</t>
  </si>
  <si>
    <t>Dannana Bhanu Prasad</t>
  </si>
  <si>
    <t>Neelapu Naveen Kumar</t>
  </si>
  <si>
    <t>Annavarapu Midhun Sai Kumar</t>
  </si>
  <si>
    <t>Minchala Rakesh Yadav</t>
  </si>
  <si>
    <t>Aratikatla Umasankara Srinivasu</t>
  </si>
  <si>
    <t>Manchala Gowtham</t>
  </si>
  <si>
    <t>Kollikonda Gowri Sankar</t>
  </si>
  <si>
    <t>Praveen Sai Veduruparthi</t>
  </si>
  <si>
    <t>Polakala Deva Sri Harneesh</t>
  </si>
  <si>
    <t>Padala Narendra</t>
  </si>
  <si>
    <t>Devarakonda Siva Naga Hanumaiah</t>
  </si>
  <si>
    <t>Battula Tanvith Sai</t>
  </si>
  <si>
    <t>Mandula Yatheendar</t>
  </si>
  <si>
    <t>Reddy Shanmukha Naidu</t>
  </si>
  <si>
    <t>Goli Eeswar</t>
  </si>
  <si>
    <t>Kasula Karthikeya</t>
  </si>
  <si>
    <t>Vankara Sreenivasulu</t>
  </si>
  <si>
    <t>Vaka Santhosh Kumar</t>
  </si>
  <si>
    <t>Kalla Appala Narasimha Venkata Swati Kiran</t>
  </si>
  <si>
    <t>Moturu Naveen Kumar</t>
  </si>
  <si>
    <t>Ailaboina Rahul Yadav</t>
  </si>
  <si>
    <t>Sirigirisetti Pranay Kumar</t>
  </si>
  <si>
    <t>Palem Sivakumar</t>
  </si>
  <si>
    <t>Nagaboina Sai Durga Abhishek</t>
  </si>
  <si>
    <t>Rachabattuni Somu Anudeep</t>
  </si>
  <si>
    <t>Teella Krishna Teja</t>
  </si>
  <si>
    <t>V V S D S Aditya Koka</t>
  </si>
  <si>
    <t>Kaliboyina Satyadeep</t>
  </si>
  <si>
    <t>Panga Suresh Yadav</t>
  </si>
  <si>
    <t>Sappa Naveen</t>
  </si>
  <si>
    <t>Madireddi Rohith Kumar Naidu</t>
  </si>
  <si>
    <t>Vanam Lakshmi Kumar Teja</t>
  </si>
  <si>
    <t>Gonti Adithya</t>
  </si>
  <si>
    <t>Konda Sai Kiran</t>
  </si>
  <si>
    <t>Ankath Bhargav Chaithanya</t>
  </si>
  <si>
    <t>Kandrakota Sai Pavan</t>
  </si>
  <si>
    <t>Chinni Santhi Swaroop</t>
  </si>
  <si>
    <t>Nakkala Raghavendra</t>
  </si>
  <si>
    <t>Vandana Hemanth</t>
  </si>
  <si>
    <t>Kadari Aditya Srinivas</t>
  </si>
  <si>
    <t>Pamidimalla Hemanth</t>
  </si>
  <si>
    <t>Prasangi Venkata Prasanth</t>
  </si>
  <si>
    <t>Mayur Subhashrao Thakare</t>
  </si>
  <si>
    <t>Avvari Venkata Bhavanarayana</t>
  </si>
  <si>
    <t>T Sanjeev Kumar Reddy</t>
  </si>
  <si>
    <t>Chavali Jayanth</t>
  </si>
  <si>
    <t>Venigalla Durga Ganesh</t>
  </si>
  <si>
    <t>Tarakarama Krishnakanth Kannuri</t>
  </si>
  <si>
    <t>Sabbani Prasanth Kumar</t>
  </si>
  <si>
    <t>Baddi Akhil</t>
  </si>
  <si>
    <t>Margani Amarnath</t>
  </si>
  <si>
    <t>Buddavarapu Venkata Sampath Kumar</t>
  </si>
  <si>
    <t>Mandala Sai Susheel Kumar Goud</t>
  </si>
  <si>
    <t>Maneesh Tolikonda</t>
  </si>
  <si>
    <t>Padamata Venkata Ramarao</t>
  </si>
  <si>
    <t>Vemula Leela Pavan Kumar</t>
  </si>
  <si>
    <t>Betha Sai Chandu</t>
  </si>
  <si>
    <t>Uppalapu Naga Malleswara Rao</t>
  </si>
  <si>
    <t>Bogireddy Vijay Ram Reddy</t>
  </si>
  <si>
    <t>Shaik Mabu Subhani</t>
  </si>
  <si>
    <t>Gujjari Yashwanth</t>
  </si>
  <si>
    <t>Vaibhav Dattatray Diwate</t>
  </si>
  <si>
    <t>Arava Venkata Subba Rao</t>
  </si>
  <si>
    <t>Chintham Pavan Kumar</t>
  </si>
  <si>
    <t>Nandam Hema Sundara Venkata Sai</t>
  </si>
  <si>
    <t>Peddagamalla Raviteja</t>
  </si>
  <si>
    <t>Paragoti Lakshmi Venkatesh</t>
  </si>
  <si>
    <t>Rekadi Ramahanuman</t>
  </si>
  <si>
    <t>Kandepu Sai Pavan Kumar</t>
  </si>
  <si>
    <t>Kancharla Sai Ram</t>
  </si>
  <si>
    <t>Anvesh V</t>
  </si>
  <si>
    <t>Chintam Narendra</t>
  </si>
  <si>
    <t>Shaik Khuran Saheb</t>
  </si>
  <si>
    <t>Jangam Sree Vardhan</t>
  </si>
  <si>
    <t>Yerrabolu Rakesh</t>
  </si>
  <si>
    <t>Garikimukku Ranjith Kumar</t>
  </si>
  <si>
    <t>Yellapu Taraka Rama Vinay Babu</t>
  </si>
  <si>
    <t>Maddarapu Koteswara Rao</t>
  </si>
  <si>
    <t>Akula Pavan Sai Kumar</t>
  </si>
  <si>
    <t>Mohammed Wasim Raja</t>
  </si>
  <si>
    <t>Veeranki Bharath Raghav</t>
  </si>
  <si>
    <t>Avinash Yadavalli</t>
  </si>
  <si>
    <t>Pathan Sazzad Ali Khan</t>
  </si>
  <si>
    <t>Parimi Naga Sai Teja</t>
  </si>
  <si>
    <t>Janyavula Praneesh</t>
  </si>
  <si>
    <t>Punnamaraju Brahma Teja</t>
  </si>
  <si>
    <t>Murarisetty Vinaychandu</t>
  </si>
  <si>
    <t>Marreddi Jaswanth Sai</t>
  </si>
  <si>
    <t>P Revanth</t>
  </si>
  <si>
    <t>Ramisetty Dileep</t>
  </si>
  <si>
    <t>Gangireddygari Rajasekhar Reddy</t>
  </si>
  <si>
    <t>Nutulapati Sri Venkatesa Srikar</t>
  </si>
  <si>
    <t>Vajjah Sai Krishna Srinivas</t>
  </si>
  <si>
    <t>Marella Gopi</t>
  </si>
  <si>
    <t>Potla Sai Rohith</t>
  </si>
  <si>
    <t>Gummella Sandeep</t>
  </si>
  <si>
    <t>Gattupalli Veera Swamy</t>
  </si>
  <si>
    <t>Arket Mani Ratnam</t>
  </si>
  <si>
    <t>Kuncham Kanchennagari Sreenath Reddy</t>
  </si>
  <si>
    <t>Mullapudi Praveen</t>
  </si>
  <si>
    <t>Ganapathy Rajnish Srinivas</t>
  </si>
  <si>
    <t>Routhu Yagnam Mahesh Babu</t>
  </si>
  <si>
    <t>Kaja Venkata Rama Naveen Gupta</t>
  </si>
  <si>
    <t>Kannamreddy Karthik</t>
  </si>
  <si>
    <t>Akula Pavan Kumar</t>
  </si>
  <si>
    <t>Chigurupati Srikar</t>
  </si>
  <si>
    <t>Balisetty Eswar</t>
  </si>
  <si>
    <t>Sriram Avinash</t>
  </si>
  <si>
    <t>Adapa Dineshbabu</t>
  </si>
  <si>
    <t>Puligadda Satya Bala Sai Krishna</t>
  </si>
  <si>
    <t>Kolasani Krishna Vamsi</t>
  </si>
  <si>
    <t>Konduru Tanuja Alekhya</t>
  </si>
  <si>
    <t>Kusupudi Sai Teja</t>
  </si>
  <si>
    <t>Modugula Munish Reddy</t>
  </si>
  <si>
    <t>Gurrala Vidya Sagar Reddy</t>
  </si>
  <si>
    <t>Sayala Jagadish</t>
  </si>
  <si>
    <t>Vejalla Sri Krishna Sai Aditya</t>
  </si>
  <si>
    <t>Mandhadapu Venkata Abhilash</t>
  </si>
  <si>
    <t>Sudikonda Naga Raju Dilip Kumar</t>
  </si>
  <si>
    <t>Yadlapalli Mani Kumar</t>
  </si>
  <si>
    <t>Tummala Prudhvi</t>
  </si>
  <si>
    <t>Rallapalli Srinivas Sourav</t>
  </si>
  <si>
    <t>Kota Hemanth</t>
  </si>
  <si>
    <t>George Lin Prince</t>
  </si>
  <si>
    <t>Nipun Bapi Raju Kalidindi</t>
  </si>
  <si>
    <t>Kommula Nagendra Sivani</t>
  </si>
  <si>
    <t>Ravilla Jaswanth Prasad</t>
  </si>
  <si>
    <t>Gadiraju Bharadwaj Subba Raju</t>
  </si>
  <si>
    <t>Guda Keerthi Sreenivas Subhankar Reddy</t>
  </si>
  <si>
    <t>Padigala Sai Tarun Krishna Kumar</t>
  </si>
  <si>
    <t>Addepalli Teja Kumar</t>
  </si>
  <si>
    <t>Yerra Venkatesh</t>
  </si>
  <si>
    <t>Vemuru Surendra Babu</t>
  </si>
  <si>
    <t>Dannana Srinu</t>
  </si>
  <si>
    <t>Kota Pavan Kalyan</t>
  </si>
  <si>
    <t>Paleti Krishna Vamsi</t>
  </si>
  <si>
    <t>Sura Akhileswar Reddy</t>
  </si>
  <si>
    <t>Sadu Tarun Sai</t>
  </si>
  <si>
    <t>Hanumanthu Sri Ram Kalyan</t>
  </si>
  <si>
    <t>Kantamani Veera Narendra</t>
  </si>
  <si>
    <t>Bommisetti Naga Phani Sai</t>
  </si>
  <si>
    <t>Telluri Dheeraj Reddy</t>
  </si>
  <si>
    <t>Nirujogi Hari</t>
  </si>
  <si>
    <t>Koti Rajasekhar Reddy</t>
  </si>
  <si>
    <t>Gundu Prasanth Kumar</t>
  </si>
  <si>
    <t>K Narasimha Kalyan</t>
  </si>
  <si>
    <t>Patruni Naga Venkata Sai Mahesh</t>
  </si>
  <si>
    <t>Pintu Bhandari</t>
  </si>
  <si>
    <t>Chavvakula Manohar Sarath</t>
  </si>
  <si>
    <t>Kovvuru Dinesh Kumar Reddy</t>
  </si>
  <si>
    <t>Doni Naveen Chandra Dora</t>
  </si>
  <si>
    <t>Revanth Babu Gogineni</t>
  </si>
  <si>
    <t>Garnimitta Vaseem</t>
  </si>
  <si>
    <t>Pattem Tulusi Ram</t>
  </si>
  <si>
    <t>Kamatham Venkata Sai Prem</t>
  </si>
  <si>
    <t>Penumatsa Rohit Rama Raju</t>
  </si>
  <si>
    <t>Kolli Mahesh Babu</t>
  </si>
  <si>
    <t>Parvathaneni Chaitanya</t>
  </si>
  <si>
    <t>Jammalamadaka Venkata Sai Ganesh</t>
  </si>
  <si>
    <t>Chelluboyina Sai Ganesh</t>
  </si>
  <si>
    <t>Nadimpalli Sai Jagannadh</t>
  </si>
  <si>
    <t>Namana Sai Hruday</t>
  </si>
  <si>
    <t>Chandu Sai Bharath</t>
  </si>
  <si>
    <t>Kurapati Lokesh</t>
  </si>
  <si>
    <t>Rayanapati Krishna Vara Prasad</t>
  </si>
  <si>
    <t>K Raghuram</t>
  </si>
  <si>
    <t>Mekala Uma Gopi</t>
  </si>
  <si>
    <t>K V Raghavendra</t>
  </si>
  <si>
    <t>Gottumukkala Anoop Varma</t>
  </si>
  <si>
    <t>Aidham Ankith</t>
  </si>
  <si>
    <t>Kakinada Avinash Prithvi Raj</t>
  </si>
  <si>
    <t>Yarlagadda Durganadh</t>
  </si>
  <si>
    <t>Lingineni Vamsi Krishna</t>
  </si>
  <si>
    <t>Bommireddy Vamsidhar Reddy</t>
  </si>
  <si>
    <t>Palakurthi Rajesh</t>
  </si>
  <si>
    <t>Bandaru Siva Ramcharan</t>
  </si>
  <si>
    <t>Kristam Raghu Vamsi Preethum</t>
  </si>
  <si>
    <t>Suryadevara Uday Kiran</t>
  </si>
  <si>
    <t>Manneni Ajay Kumar</t>
  </si>
  <si>
    <t>Palacharla Sriram Pavan</t>
  </si>
  <si>
    <t>Sai Aditya</t>
  </si>
  <si>
    <t>Chitikila Hemanth</t>
  </si>
  <si>
    <t>Malla Satyanarayana</t>
  </si>
  <si>
    <t>Malireddy Panduranga Rao</t>
  </si>
  <si>
    <t>Nuvvula Sai Siddhardha</t>
  </si>
  <si>
    <t>Mullapudi Dakshasri Maharshi Naidu</t>
  </si>
  <si>
    <t>Budati Manikanta</t>
  </si>
  <si>
    <t>Pattan Akram</t>
  </si>
  <si>
    <t>Maramreddy Rushi Sai Kumar Reddy</t>
  </si>
  <si>
    <t>Maddala Venkata Bala Avinash</t>
  </si>
  <si>
    <t>Lolla Sri Venkata Ram Kiran</t>
  </si>
  <si>
    <t>Seshasai Srihari Hanuma Ravinuthala</t>
  </si>
  <si>
    <t>Dhulipalla Kishore</t>
  </si>
  <si>
    <t>Talluri Venkata Surendra</t>
  </si>
  <si>
    <t>Syamala Vara Chaitanya</t>
  </si>
  <si>
    <t>Donthireddy Sudhakar Reddy</t>
  </si>
  <si>
    <t>Mutyala Sai Lokesh</t>
  </si>
  <si>
    <t>Amarneni Mohan Sai</t>
  </si>
  <si>
    <t>Addanki Venkatesh</t>
  </si>
  <si>
    <t>Konakanchi Surya Narayana</t>
  </si>
  <si>
    <t>Kollisetty Nagendra Babu</t>
  </si>
  <si>
    <t>Machiraju Sai Venkat Bharadwaja</t>
  </si>
  <si>
    <t>Golla Krishna Akhil</t>
  </si>
  <si>
    <t>Voonna Venkatesh</t>
  </si>
  <si>
    <t>Tummala Vinay</t>
  </si>
  <si>
    <t>A Balakrishna</t>
  </si>
  <si>
    <t>Pushadapu Naga Siva Sai</t>
  </si>
  <si>
    <t>Y Chaithanya</t>
  </si>
  <si>
    <t>Katkuri Srikanth</t>
  </si>
  <si>
    <t>Bogineni Bala Sesha Sai</t>
  </si>
  <si>
    <t>Kuldeep Gautam</t>
  </si>
  <si>
    <t>Narakulla Bala Sagar</t>
  </si>
  <si>
    <t>Brugummalla Mohan Sai</t>
  </si>
  <si>
    <t>Mothadaka Sai Krishna Kartheek</t>
  </si>
  <si>
    <t>Munjuluri Jagadeesh</t>
  </si>
  <si>
    <t>Lakkakula Rishitha</t>
  </si>
  <si>
    <t>Chennamshetty Dileep</t>
  </si>
  <si>
    <t>Sachin Gupta</t>
  </si>
  <si>
    <t>Tatini Sudhir</t>
  </si>
  <si>
    <t>Pappu Satya Sai Kumar</t>
  </si>
  <si>
    <t>Gadiraju Hari Krishna Appala Raju</t>
  </si>
  <si>
    <t>Noolu Srimannarayana</t>
  </si>
  <si>
    <t>Karnati Raghava Reddy</t>
  </si>
  <si>
    <t>Pydi Uday Kumar</t>
  </si>
  <si>
    <t>Tamalampudi Mahidhar Samba Reddy</t>
  </si>
  <si>
    <t>Marri Praveen Reddy</t>
  </si>
  <si>
    <t>Panduri Satya Nikhit</t>
  </si>
  <si>
    <t>Venkata Gopi Dasari</t>
  </si>
  <si>
    <t>Chatla Chandan Lakshman Reddy</t>
  </si>
  <si>
    <t>Atla Jayasurya</t>
  </si>
  <si>
    <t>Kamparaju Jagadeesh Varma</t>
  </si>
  <si>
    <t>Malireddy Veera Venkata Sai Ram</t>
  </si>
  <si>
    <t>Pitta Bharath Vamsi Raj</t>
  </si>
  <si>
    <t>Padarthi Sai Manikanta</t>
  </si>
  <si>
    <t>Advait G</t>
  </si>
  <si>
    <t>Rankireddi Satya Teja</t>
  </si>
  <si>
    <t>Jaldu Akhil Gupta</t>
  </si>
  <si>
    <t>Gurajada Venkata Sai Gopal Vivek</t>
  </si>
  <si>
    <t>Nutalapatti Nikhil Teja</t>
  </si>
  <si>
    <t>Kundurthi Venkata Siva Ganga Praveen</t>
  </si>
  <si>
    <t>Chitturi Dinesh Chowdary</t>
  </si>
  <si>
    <t>Yaddala Jayendra Kumar</t>
  </si>
  <si>
    <t>Kande Saikrishna</t>
  </si>
  <si>
    <t>Pulijala Sasi Kanth</t>
  </si>
  <si>
    <t>Moyilla Naveen Krishna Teja</t>
  </si>
  <si>
    <t>Rohith Purna Balaji Pandraju</t>
  </si>
  <si>
    <t>Muppalla Phaniram</t>
  </si>
  <si>
    <t>Karri Abhilash Reddy</t>
  </si>
  <si>
    <t>Pothireddy Chandra Sekhar</t>
  </si>
  <si>
    <t>Thota Jaya Venkata Thirumala Prasanna Sai Kumar</t>
  </si>
  <si>
    <t>Gangula Venkata Pavan Kumar Reddy</t>
  </si>
  <si>
    <t>Yetukuri Chennakesava</t>
  </si>
  <si>
    <t>Mullapudi Dileep</t>
  </si>
  <si>
    <t>Nadimpalli Chandi Uday Bhaskar Sarma</t>
  </si>
  <si>
    <t>Mogal Srikanth</t>
  </si>
  <si>
    <t>Akurathi Chandra Pavan</t>
  </si>
  <si>
    <t>Virupa Sumanth Kumar Reddy</t>
  </si>
  <si>
    <t>Atchutha Hari Krishna</t>
  </si>
  <si>
    <t>Tutari Krishna Sai</t>
  </si>
  <si>
    <t>Lankalapalli Ranjith</t>
  </si>
  <si>
    <t>Shaik Hameed</t>
  </si>
  <si>
    <t>Chetlapalli Krishna Sai Ravi Teja</t>
  </si>
  <si>
    <t>Gogula Sasidhar Reddy</t>
  </si>
  <si>
    <t>Damarla Venkata Vamsi Krishna</t>
  </si>
  <si>
    <t>Talari Naga Siva Rama Teja</t>
  </si>
  <si>
    <t>Mullapudi Bala Suman</t>
  </si>
  <si>
    <t>Marani Prasanna Krishna</t>
  </si>
  <si>
    <t>Rapaka Hokesh Reddy</t>
  </si>
  <si>
    <t>Malapati Sai Chandu</t>
  </si>
  <si>
    <t>Surineedi Yashwanth</t>
  </si>
  <si>
    <t>Khandrika Venkata Sai Sushen</t>
  </si>
  <si>
    <t>Bande Raju</t>
  </si>
  <si>
    <t>Bhimala Srinivasa Varadaraj</t>
  </si>
  <si>
    <t>Damasani Sumanth Kumar</t>
  </si>
  <si>
    <t>Kurapati Lokesh Kumar</t>
  </si>
  <si>
    <t>Botta Manikanta Reddy</t>
  </si>
  <si>
    <t>Rowthu Chakradhar</t>
  </si>
  <si>
    <t>Yenumula Durga Sesha Sai Naveen</t>
  </si>
  <si>
    <t>Naredla Hemapriya</t>
  </si>
  <si>
    <t>Siva Sai Kiran Akula</t>
  </si>
  <si>
    <t>Masina Sumanth</t>
  </si>
  <si>
    <t>Akula Hareesh</t>
  </si>
  <si>
    <t>Penchikalapati Seshagiri Prasad</t>
  </si>
  <si>
    <t>Araveeti Venkata Sai Sujay</t>
  </si>
  <si>
    <t>Potnuru Srinu Kameshwera Rao</t>
  </si>
  <si>
    <t>Sajjan Patnaik</t>
  </si>
  <si>
    <t>Adda Venkata Sai Kumar</t>
  </si>
  <si>
    <t>Itikala Venkata Naga Sai Ravi Kiran</t>
  </si>
  <si>
    <t>Gajjalakonda Dinesh Kumar</t>
  </si>
  <si>
    <t>Burramsetty Venkata Arvind</t>
  </si>
  <si>
    <t>Devula Sai Ram</t>
  </si>
  <si>
    <t>Chiluvuri Praneeth Varma A N V S S R K</t>
  </si>
  <si>
    <t>Bikkina Ramakrishna</t>
  </si>
  <si>
    <t>Marathi Lokanath</t>
  </si>
  <si>
    <t>Mulla Abdul Afrid</t>
  </si>
  <si>
    <t>Parimi Venkata Nikhil Kumar</t>
  </si>
  <si>
    <t>Mohammad Abdul Imran</t>
  </si>
  <si>
    <t>Rama Maneesh</t>
  </si>
  <si>
    <t>Vallabhaneni Hari Krishna</t>
  </si>
  <si>
    <t>Bachu Ravi Kumar</t>
  </si>
  <si>
    <t>Mohammed Abdur Rasheed</t>
  </si>
  <si>
    <t>Swamy Siva Jagadeesh</t>
  </si>
  <si>
    <t>Bondili Arun Singh</t>
  </si>
  <si>
    <t>Boneni Radhakrishna</t>
  </si>
  <si>
    <t>Chikkala Satish Kumar</t>
  </si>
  <si>
    <t>Bhusarapu Madhubabu</t>
  </si>
  <si>
    <t>Vutti Vinay Teja</t>
  </si>
  <si>
    <t>Dande Harish Reddy</t>
  </si>
  <si>
    <t>Aravapalli Sai Teja</t>
  </si>
  <si>
    <t>Maganti Naveen Kumar</t>
  </si>
  <si>
    <t>Shaik Suraj</t>
  </si>
  <si>
    <t>Jampani Ashok Varma</t>
  </si>
  <si>
    <t>Jutury Raghavendra Bharadwaj</t>
  </si>
  <si>
    <t>Jakkam Mahidhar</t>
  </si>
  <si>
    <t>Vatluri Pavan Naga Vasanth Kumar</t>
  </si>
  <si>
    <t>Seema Charan Kumar</t>
  </si>
  <si>
    <t>Sirivella L S Krishna Kumar</t>
  </si>
  <si>
    <t>Sundaragari Venkata Siva Sampath</t>
  </si>
  <si>
    <t>Adabala Lakshmi Narasimha Sai Kumar</t>
  </si>
  <si>
    <t>T Abhilash Mallikarjuna Rao</t>
  </si>
  <si>
    <t>M Pavan Kumar Reddy</t>
  </si>
  <si>
    <t>Nannapaneni Venkata Sai</t>
  </si>
  <si>
    <t>Kalyanam Ajay Krishna</t>
  </si>
  <si>
    <t>Inturi Naga Sai</t>
  </si>
  <si>
    <t>Duddukuri Srikanth</t>
  </si>
  <si>
    <t>Pamulapati Sai Teja</t>
  </si>
  <si>
    <t>Talluri Dhanvanth Jaya Surya Saran</t>
  </si>
  <si>
    <t>Saripella Venkata Satya Siva Varma</t>
  </si>
  <si>
    <t>Jasthi Sai Venkata Mani Teja</t>
  </si>
  <si>
    <t>Neelakantam Guru Vardhan</t>
  </si>
  <si>
    <t>Medisetti Srinivasa Rao</t>
  </si>
  <si>
    <t>Yallalacheruvu Chaitanya</t>
  </si>
  <si>
    <t>Gummadi Sri Vastav Teja</t>
  </si>
  <si>
    <t>Rapuri Srinivasulu</t>
  </si>
  <si>
    <t>Potti Venkateswarlu</t>
  </si>
  <si>
    <t>Gamini Gnaneswar</t>
  </si>
  <si>
    <t>Vinnapala Bala Vamsi Krishna</t>
  </si>
  <si>
    <t>Vankayalapati Chaitanya Couwdary</t>
  </si>
  <si>
    <t>Thatini Sasidhar</t>
  </si>
  <si>
    <t>Paluri Mani Raj</t>
  </si>
  <si>
    <t>Nalaballi Sai Surya</t>
  </si>
  <si>
    <t>Venna Venkata Siva Reddy</t>
  </si>
  <si>
    <t>Sinisetty Surya</t>
  </si>
  <si>
    <t>Alluri Pavan Gopal Varma</t>
  </si>
  <si>
    <t>Nuvvula Naveen Kumar</t>
  </si>
  <si>
    <t>Guna Phanindra Swamy</t>
  </si>
  <si>
    <t>Kasaraneni Chandra Mouli</t>
  </si>
  <si>
    <t>Vadlamudi Harish</t>
  </si>
  <si>
    <t>Kalagara Vamsi Krishna</t>
  </si>
  <si>
    <t>Rajanala Nikhil</t>
  </si>
  <si>
    <t>Kotti Sree Ram Sai</t>
  </si>
  <si>
    <t>Meka Sai Sumanth Reddy</t>
  </si>
  <si>
    <t>Goli Kushal Reddy</t>
  </si>
  <si>
    <t>Pathakamuri Bhargava Sai</t>
  </si>
  <si>
    <t>Gummadi Naga Sai Krishna</t>
  </si>
  <si>
    <t>Pokanati Thammarao</t>
  </si>
  <si>
    <t>Chinta Jagadeesh Prasad</t>
  </si>
  <si>
    <t>Dammu Venkata Krishna</t>
  </si>
  <si>
    <t>Vankadari Hari Sai</t>
  </si>
  <si>
    <t>Mannava Suresh Babu</t>
  </si>
  <si>
    <t>Maddali M V N B Sai Sunil</t>
  </si>
  <si>
    <t>Mandarapu Venkata Siva Sai Duth</t>
  </si>
  <si>
    <t>Adithya Prakash Damarla</t>
  </si>
  <si>
    <t>Narni Rajkumar</t>
  </si>
  <si>
    <t>Nagandla Pavan Kumar</t>
  </si>
  <si>
    <t>Makala Venkatesh</t>
  </si>
  <si>
    <t>Konakalla Vivek</t>
  </si>
  <si>
    <t>Narra Sravan Kumar Reddy</t>
  </si>
  <si>
    <t>Devabhakthuni Phaneendra Sai Sri</t>
  </si>
  <si>
    <t>Maddali Sri Venkata Sai Goutham Karthik</t>
  </si>
  <si>
    <t>Gali Harish Chowdary</t>
  </si>
  <si>
    <t>Iluri Venkata Saaketh</t>
  </si>
  <si>
    <t>Dusanapudi Sudheer Kumar</t>
  </si>
  <si>
    <t>Pulla Prajwal</t>
  </si>
  <si>
    <t>Katikireddy Girish</t>
  </si>
  <si>
    <t>Guduru Praveen</t>
  </si>
  <si>
    <t>Vedula Shashank</t>
  </si>
  <si>
    <t>Peddireddy Satya Ganesh</t>
  </si>
  <si>
    <t>Chitturi Bharath</t>
  </si>
  <si>
    <t>Thota Veera Venkata Sai Kumar</t>
  </si>
  <si>
    <t>Kommisetti P Venkatasai Nagaraju</t>
  </si>
  <si>
    <t>Batna Santosh</t>
  </si>
  <si>
    <t>Munnangi Anil Kiran Reddy</t>
  </si>
  <si>
    <t>Cheerla Ganesh</t>
  </si>
  <si>
    <t>Shaik Azgar</t>
  </si>
  <si>
    <t>Desu Naga Varshith</t>
  </si>
  <si>
    <t>Avasarala Venkata Vineeth</t>
  </si>
  <si>
    <t>Yaramapu Venkatesh</t>
  </si>
  <si>
    <t>Mohammad Abdul Nawaz Ali Shareef</t>
  </si>
  <si>
    <t>Lolla Naga Pavan Ravi Teja</t>
  </si>
  <si>
    <t>K. Ravi Teja</t>
  </si>
  <si>
    <t>Kondaveeti Sai Teja</t>
  </si>
  <si>
    <t>Nuthalapati Sai Praneeth</t>
  </si>
  <si>
    <t>Alla Bhuvanesh</t>
  </si>
  <si>
    <t>Yalla Venkata Sai Dinesh</t>
  </si>
  <si>
    <t>Vuddhari Avinash</t>
  </si>
  <si>
    <t>Yandrapati Srinivas</t>
  </si>
  <si>
    <t>Kothakoti Hari Krishna</t>
  </si>
  <si>
    <t>Lakkakula Roop Chand</t>
  </si>
  <si>
    <t>Kamasani Premchand Reddy</t>
  </si>
  <si>
    <t>Darapu Sai Sandeep</t>
  </si>
  <si>
    <t>Yandrapati Ganga Raju</t>
  </si>
  <si>
    <t>Garaga Uday Chandra</t>
  </si>
  <si>
    <t>Kolusu Ashok Kumar</t>
  </si>
  <si>
    <t>Rekhapalli Sesha Sainath</t>
  </si>
  <si>
    <t>Vemulapalli Sai Sumanth</t>
  </si>
  <si>
    <t>Devalla Kiran</t>
  </si>
  <si>
    <t>Mynapalli Vinay Teja</t>
  </si>
  <si>
    <t>Pothuraju Yuva Raja Sekhar</t>
  </si>
  <si>
    <t>Thommandru Praneeth</t>
  </si>
  <si>
    <t>Chikkala Meenu Kumar</t>
  </si>
  <si>
    <t>Alajangi Siva Shankar</t>
  </si>
  <si>
    <t>Abbisetti Surya Chandra Babu</t>
  </si>
  <si>
    <t>Isukapalli Sree Veera Shiva Sai Kiran</t>
  </si>
  <si>
    <t>Minedi Gopi Chand</t>
  </si>
  <si>
    <t>Kotapati Venu</t>
  </si>
  <si>
    <t>Vallepu Venkata Naga Raju</t>
  </si>
  <si>
    <t>Mudraboina Venkatesh</t>
  </si>
  <si>
    <t>Abhijit Kumar Shukla</t>
  </si>
  <si>
    <t>Parvej Alam</t>
  </si>
  <si>
    <t>Karusala Yaswanth Kumar</t>
  </si>
  <si>
    <t>Sourav Jena</t>
  </si>
  <si>
    <t>Kosuri Dhananjaya Kumar</t>
  </si>
  <si>
    <t>Velagala Satya Siva Rama Chandra Reddy</t>
  </si>
  <si>
    <t>Vasamsetti Jayaram</t>
  </si>
  <si>
    <t>Revuri Manish Kumar</t>
  </si>
  <si>
    <t>Potnuru Satishkumar</t>
  </si>
  <si>
    <t>Bandlamudi Srinath</t>
  </si>
  <si>
    <t>Mangamuri Ajay Kumar</t>
  </si>
  <si>
    <t>Chandra Jaswanth</t>
  </si>
  <si>
    <t>Gandi Manoj</t>
  </si>
  <si>
    <t>Pinapothu Satya Mahesh</t>
  </si>
  <si>
    <t>Bhonam Aditya Reddy</t>
  </si>
  <si>
    <t>Janigorla Srinivasa Rao</t>
  </si>
  <si>
    <t>Katari Vivek</t>
  </si>
  <si>
    <t>Gujjula Jaya Bharath</t>
  </si>
  <si>
    <t>Boda Neeraj</t>
  </si>
  <si>
    <t>Palli Abhishek</t>
  </si>
  <si>
    <t>Nareboina Hari Krishna</t>
  </si>
  <si>
    <t>Kilaru Ujwal Krishna</t>
  </si>
  <si>
    <t>Modugula Trinath Reddy</t>
  </si>
  <si>
    <t>Nallapu Pavan Kumar</t>
  </si>
  <si>
    <t>Gedela Siva Santosh Naidu</t>
  </si>
  <si>
    <t>Pinnamani Avinash</t>
  </si>
  <si>
    <t>Kakkera Gangadhar</t>
  </si>
  <si>
    <t>Bommana Karthik</t>
  </si>
  <si>
    <t>Lankireddy Sai Rahul</t>
  </si>
  <si>
    <t>Vasarla Satya Prasad</t>
  </si>
  <si>
    <t>Muppirisetti Jagadeesh Kumar</t>
  </si>
  <si>
    <t>Pilli Venu</t>
  </si>
  <si>
    <t>P Rajavardhan Reddy</t>
  </si>
  <si>
    <t>Parimi Ravi</t>
  </si>
  <si>
    <t>Nallamotu Revanth Sai Venkat</t>
  </si>
  <si>
    <t>Kamepalli Yaswanth</t>
  </si>
  <si>
    <t>Katragadda Jagadeeshwar</t>
  </si>
  <si>
    <t>Somarouthu Jayanth Kumar</t>
  </si>
  <si>
    <t>Immadabathini Devi Vara Prasad</t>
  </si>
  <si>
    <t>Kolli Monikesh</t>
  </si>
  <si>
    <t>Kunasani Vamsi Krishna</t>
  </si>
  <si>
    <t>V Guru Venkata Sai</t>
  </si>
  <si>
    <t>Chunchu Sai Kiran</t>
  </si>
  <si>
    <t>Vintha Sai Vikas Reddy</t>
  </si>
  <si>
    <t>Kaisetti Sai Charan</t>
  </si>
  <si>
    <t>A. Achyut Kumar</t>
  </si>
  <si>
    <t>Meka Chaitanya</t>
  </si>
  <si>
    <t>Vuppala Sai Charan</t>
  </si>
  <si>
    <t>Lakkireddy Gopal Reddy</t>
  </si>
  <si>
    <t>Kodali Bala Srikar</t>
  </si>
  <si>
    <t>Boddu Aakash Yadav</t>
  </si>
  <si>
    <t>Chimbili Suraj Chowdhary</t>
  </si>
  <si>
    <t>Dande Sai Venkata Siva Kumar</t>
  </si>
  <si>
    <t>Tadikonda Ramanujam</t>
  </si>
  <si>
    <t>Karri Tulasidas</t>
  </si>
  <si>
    <t>Manchem S Sai Pavan Phani Kumar</t>
  </si>
  <si>
    <t>Tellakula Rajesh Kumar</t>
  </si>
  <si>
    <t>Rayala Saichand</t>
  </si>
  <si>
    <t>Burri Chandu Babu</t>
  </si>
  <si>
    <t>J V Abhishek</t>
  </si>
  <si>
    <t>Yanamandra Venkata Sai Kiran</t>
  </si>
  <si>
    <t>Ramisetti Siva Sai Manohar</t>
  </si>
  <si>
    <t>Chowhan Mohith Kumarsingh</t>
  </si>
  <si>
    <t>Yallabandi Shanmukha Surya Kanakam</t>
  </si>
  <si>
    <t>Bathula Sai Krishna</t>
  </si>
  <si>
    <t>Yagateela Pandu</t>
  </si>
  <si>
    <t>Tulva Durga Satyaprasad</t>
  </si>
  <si>
    <t>Ande Saran</t>
  </si>
  <si>
    <t>Vutukuru Megha Sai Krishna</t>
  </si>
  <si>
    <t>Yerrapothu Sree Naga Vitala Sai</t>
  </si>
  <si>
    <t>Koduru Dileep</t>
  </si>
  <si>
    <t>John Vincent Dondapati</t>
  </si>
  <si>
    <t>Ashok Mourya Bonigala</t>
  </si>
  <si>
    <t>Tarak Raghavendra Sai Narra</t>
  </si>
  <si>
    <t>Jujjavarapu Priyatham</t>
  </si>
  <si>
    <t>Gutti Lokeshkalyan</t>
  </si>
  <si>
    <t>Sai Raghavendra Mallineni</t>
  </si>
  <si>
    <t>Kareti Teja</t>
  </si>
  <si>
    <t>Kalyan Chakravarthi Koppula</t>
  </si>
  <si>
    <t>Boyi Vineeth</t>
  </si>
  <si>
    <t>Sripati Varma Datla</t>
  </si>
  <si>
    <t>Danaboyina Srinivasasyamsundar</t>
  </si>
  <si>
    <t>Yelakurthi Deepak Sreeram</t>
  </si>
  <si>
    <t>Donthula V Kalyan Abhishek</t>
  </si>
  <si>
    <t>Bandaru Sri Krishna Kalyan</t>
  </si>
  <si>
    <t>Katikineni Manoj Kumar Babu</t>
  </si>
  <si>
    <t>Chittibomma Venkateswarlu</t>
  </si>
  <si>
    <t>Sukhvinder Singh</t>
  </si>
  <si>
    <t>Guntimadugu Prashanth Raju</t>
  </si>
  <si>
    <t>Tummala Satya Sai Pavan</t>
  </si>
  <si>
    <t>Chitluri Yatish Chandra</t>
  </si>
  <si>
    <t>Talluri Vivek</t>
  </si>
  <si>
    <t>Ganta Pavan Kumar</t>
  </si>
  <si>
    <t>Savaripalli Baba Aakhil</t>
  </si>
  <si>
    <t>Pattan Salman Khan</t>
  </si>
  <si>
    <t>Revanuru Sai Sirnivas</t>
  </si>
  <si>
    <t>Vinay Krishna Reddy Vangala</t>
  </si>
  <si>
    <t>Kolla Naga Venkata Sai Ram Prasad</t>
  </si>
  <si>
    <t>Mayank Madhukr</t>
  </si>
  <si>
    <t>Kothamasu Sathya Sai Satish</t>
  </si>
  <si>
    <t>Kavuturu Yeswanth</t>
  </si>
  <si>
    <t>Tommandru Ram Sudeesh</t>
  </si>
  <si>
    <t>Nare Prasanna Kumar</t>
  </si>
  <si>
    <t>Anisetty Srinivas</t>
  </si>
  <si>
    <t>Konchada Mani Bhushan</t>
  </si>
  <si>
    <t>Tanniru Ravi Teja</t>
  </si>
  <si>
    <t>Kamineni Akhil</t>
  </si>
  <si>
    <t>Manukonda Hariprasad Reddy</t>
  </si>
  <si>
    <t>Karnati Sai Pradeep Reddy</t>
  </si>
  <si>
    <t>Virigineni Manoj Kumar</t>
  </si>
  <si>
    <t>Akin</t>
  </si>
  <si>
    <t>Kethu Mahendra Kumar Reddy</t>
  </si>
  <si>
    <t>Mohammed Ejaz Khan</t>
  </si>
  <si>
    <t>Yedla N R Vamsi Krishna</t>
  </si>
  <si>
    <t>Uppela Amarendra Reddy</t>
  </si>
  <si>
    <t>Revanth Mandru</t>
  </si>
  <si>
    <t>Kareti Vishnuvardhan Babu</t>
  </si>
  <si>
    <t>Anisetti Ram Prasanna Kumar</t>
  </si>
  <si>
    <t>Subham Kumar Gupta</t>
  </si>
  <si>
    <t>Gudise Venkata Sai Durga Reddy</t>
  </si>
  <si>
    <t>Valasapalli Gopi Sai</t>
  </si>
  <si>
    <t>Nasina Rajesh</t>
  </si>
  <si>
    <t>Peyyala Venkata Narayana Jagannadh</t>
  </si>
  <si>
    <t>Moida Satish Kumar</t>
  </si>
  <si>
    <t>Sapparapu Sai Akhil Teja</t>
  </si>
  <si>
    <t>Datla Goutham Varma</t>
  </si>
  <si>
    <t>Sadi Dilip</t>
  </si>
  <si>
    <t>Kanumuri Dheeraj Kumar</t>
  </si>
  <si>
    <t>Chinta Gautam Akhilesh</t>
  </si>
  <si>
    <t>Nagam Sai Kiran</t>
  </si>
  <si>
    <t>Bendalam Naga Sai</t>
  </si>
  <si>
    <t>Tirumani Trinadh Reddy</t>
  </si>
  <si>
    <t>Akula Laxmi Prasad</t>
  </si>
  <si>
    <t>Shivam Kumar</t>
  </si>
  <si>
    <t>Mukhi Naga Venkata Santosh Kumar</t>
  </si>
  <si>
    <t>Golakoti Vinod</t>
  </si>
  <si>
    <t>Nalli Vinod</t>
  </si>
  <si>
    <t>Om Shankar Ray</t>
  </si>
  <si>
    <t>Niloy Chakraborty</t>
  </si>
  <si>
    <t>Thota Tanusha</t>
  </si>
  <si>
    <t>Yerra Kumara Veni Priya Ram</t>
  </si>
  <si>
    <t>Thota Deepak Varma</t>
  </si>
  <si>
    <t>Boddeti Bhishma Naidu</t>
  </si>
  <si>
    <t>Venkat</t>
  </si>
  <si>
    <t>K Eswar</t>
  </si>
  <si>
    <t>Majeti Mounika Devi</t>
  </si>
  <si>
    <t>Marrivada Durga Manohar</t>
  </si>
  <si>
    <t>Koppisetti Srisairamprudhvi Manoharnaidu</t>
  </si>
  <si>
    <t>Chennupati Venkat Sai Chand</t>
  </si>
  <si>
    <t>Bharat Chandra Tripuraneni</t>
  </si>
  <si>
    <t>Ghanta Reshma</t>
  </si>
  <si>
    <t>Elavumkal Amal Raj</t>
  </si>
  <si>
    <t>Jillellamudi Bharat Kumar</t>
  </si>
  <si>
    <t>Kuruganti Harsha Vardhana Krishna</t>
  </si>
  <si>
    <t>Baddireddi Satya Viswa Sai Phanindra</t>
  </si>
  <si>
    <t>Jarugula Bhavya Sri</t>
  </si>
  <si>
    <t>Anil Kumar Vallapu</t>
  </si>
  <si>
    <t>Duggirala Bhavani Srinivasa Chaitanya</t>
  </si>
  <si>
    <t>Siripuram Kumara Swamy</t>
  </si>
  <si>
    <t>Narayana Manikanta</t>
  </si>
  <si>
    <t>Tirumalareddy Praveen Sekhar</t>
  </si>
  <si>
    <t>Puppala Veera Venkata Vijay Kumar</t>
  </si>
  <si>
    <t>Karri Balaji Dinesh</t>
  </si>
  <si>
    <t>Mungara David Raju</t>
  </si>
  <si>
    <t>Bakka Sri Venkata Sai Subrahmanyam</t>
  </si>
  <si>
    <t>Gurrapusala Yeswanth</t>
  </si>
  <si>
    <t>Madapati Jaya Prakash Laxman Reddy</t>
  </si>
  <si>
    <t>Bavurapalli Surya Sree Harsha</t>
  </si>
  <si>
    <t>M S Varun</t>
  </si>
  <si>
    <t>Lingam Sai Tarun</t>
  </si>
  <si>
    <t>Chandra Vineeth</t>
  </si>
  <si>
    <t>Bondalapati Ayyappa</t>
  </si>
  <si>
    <t>Danduboina Sri Phani Kiran</t>
  </si>
  <si>
    <t>Athul Baiju</t>
  </si>
  <si>
    <t>Gurrala Laxmi Nandan</t>
  </si>
  <si>
    <t>Abdul Rehaman Qureshi</t>
  </si>
  <si>
    <t>Aakash Tummala</t>
  </si>
  <si>
    <t>Thotakura Kumara Swamy</t>
  </si>
  <si>
    <t>Edupalli Seetharamaiah</t>
  </si>
  <si>
    <t>Mohammad Abrar</t>
  </si>
  <si>
    <t>Digudu Sai Ram</t>
  </si>
  <si>
    <t>Chittemsetty Singara Prasad Babu</t>
  </si>
  <si>
    <t>Annapu Reddy Vinay Kumar Reddy</t>
  </si>
  <si>
    <t>Sai Rohith R R</t>
  </si>
  <si>
    <t>Appireddy Eswar Reddy</t>
  </si>
  <si>
    <t>Syed Khaja Hussain</t>
  </si>
  <si>
    <t>Konda Rajasekhar Reddy</t>
  </si>
  <si>
    <t>Madanu Manoj Showri Kumar</t>
  </si>
  <si>
    <t>Metla Naveen Kumar</t>
  </si>
  <si>
    <t>Mandla Sai Kiran Reddy</t>
  </si>
  <si>
    <t>Sai Sindhuja Batchu</t>
  </si>
  <si>
    <t>Nadikota Sampath</t>
  </si>
  <si>
    <t>Syed Sabeena</t>
  </si>
  <si>
    <t>Patan Sarfraz Khan</t>
  </si>
  <si>
    <t>Bogella Ravikanth</t>
  </si>
  <si>
    <t>Jilani Hussain Khan</t>
  </si>
  <si>
    <t>Abhishek</t>
  </si>
  <si>
    <t>Alwin</t>
  </si>
  <si>
    <t>Nandhu</t>
  </si>
  <si>
    <t>Sharon</t>
  </si>
  <si>
    <t>ce</t>
  </si>
  <si>
    <t>YEARS</t>
  </si>
  <si>
    <t>NO.OF STUDENTS</t>
  </si>
  <si>
    <t>2011-2015</t>
  </si>
  <si>
    <t>2012-2016</t>
  </si>
  <si>
    <t>2013-2017</t>
  </si>
  <si>
    <t>2014-2018</t>
  </si>
  <si>
    <t>2015-2019</t>
  </si>
  <si>
    <t>2016-2020</t>
  </si>
  <si>
    <t>TOTAL</t>
  </si>
  <si>
    <t>Student ID</t>
  </si>
  <si>
    <t>Anoop Chowdary Gundavarapu</t>
  </si>
  <si>
    <t>Aparna  Palugulla</t>
  </si>
  <si>
    <t>Chaitanya Perumalla</t>
  </si>
  <si>
    <t xml:space="preserve">Chandra Tejaswi .P.          </t>
  </si>
  <si>
    <t xml:space="preserve">China Srinivasa Anjaneya Koti </t>
  </si>
  <si>
    <t>Divya Thota</t>
  </si>
  <si>
    <t>Haneesha  Adusumilli</t>
  </si>
  <si>
    <t>Harish Rokkam</t>
  </si>
  <si>
    <t xml:space="preserve">Hariteja Naraharisetty </t>
  </si>
  <si>
    <t xml:space="preserve">Harsha Thalamarla  </t>
  </si>
  <si>
    <t>Heena Noore</t>
  </si>
  <si>
    <t>Kalyan Krishna Kakarla</t>
  </si>
  <si>
    <t>Kasirami Reddy Mula</t>
  </si>
  <si>
    <t>Lakshmi Durga Arumalla</t>
  </si>
  <si>
    <t>Lakshmi Jahnavi Konda</t>
  </si>
  <si>
    <t>Mastan Vali Syed</t>
  </si>
  <si>
    <t>Naga Vyshnavi Rentala</t>
  </si>
  <si>
    <t>Nazma Parveen Sheikh</t>
  </si>
  <si>
    <t>P.L.Manjusha Mamillapalli</t>
  </si>
  <si>
    <t>Phani Madhavi Sankisa</t>
  </si>
  <si>
    <t>Pooja Kallam</t>
  </si>
  <si>
    <t>Praveen Kumar Reddy Jonnala</t>
  </si>
  <si>
    <t>Purna Sree Vidya Volety</t>
  </si>
  <si>
    <t xml:space="preserve">Sai Krishna Annamraju </t>
  </si>
  <si>
    <t>Sai Mounika Muramulla</t>
  </si>
  <si>
    <t>Sai Shashank Chavali</t>
  </si>
  <si>
    <t xml:space="preserve">Sandeep Reddy Lankireddy </t>
  </si>
  <si>
    <t>Shilpa Dasari</t>
  </si>
  <si>
    <t>Soujanya Pasumarthi</t>
  </si>
  <si>
    <t>Sravya Kalivarapu</t>
  </si>
  <si>
    <t xml:space="preserve">Sushma Naga Lakshmi Kallam </t>
  </si>
  <si>
    <t>Swathi Chowdary Vallabhani</t>
  </si>
  <si>
    <t>Swathi Vemula</t>
  </si>
  <si>
    <t>Ugyen Tshering</t>
  </si>
  <si>
    <t>Ushasree Vennam</t>
  </si>
  <si>
    <t>Vamsi Krishna Nallamothu</t>
  </si>
  <si>
    <t>Vamsi Krishna Ravula</t>
  </si>
  <si>
    <t>Vanaja Danda</t>
  </si>
  <si>
    <t>Venkata Rajesh Gurram</t>
  </si>
  <si>
    <t>Venkata Sathwik Paladugu</t>
  </si>
  <si>
    <t>Venkata Vuma Rahul Thunuguntla</t>
  </si>
  <si>
    <t>Vijay Pangi</t>
  </si>
  <si>
    <t xml:space="preserve">Shahid Basha Shaik </t>
  </si>
  <si>
    <t xml:space="preserve">Shilpa Dasari  </t>
  </si>
  <si>
    <t>Abhilay Venkatesh Peddi</t>
  </si>
  <si>
    <t>Adarsh .K.</t>
  </si>
  <si>
    <t>Aditya Chebrolu</t>
  </si>
  <si>
    <t>Akhilesh Prasad Shah</t>
  </si>
  <si>
    <t>Anantha Koteswara Rao Ramireddy</t>
  </si>
  <si>
    <t>Anne Niharika Bezzum</t>
  </si>
  <si>
    <t>Arjun Dhakal</t>
  </si>
  <si>
    <t>Arun Kumar Varada</t>
  </si>
  <si>
    <t>Ashok Kumar Modadugu</t>
  </si>
  <si>
    <t>Ashok Kumar Yadav</t>
  </si>
  <si>
    <t>Avinash Cheetirala</t>
  </si>
  <si>
    <t>Avinash Darsi</t>
  </si>
  <si>
    <t>Bharath Kumar Reddy Ganta</t>
  </si>
  <si>
    <t>Chakradhar Venna</t>
  </si>
  <si>
    <t xml:space="preserve">Chandrakanth Pakalapati </t>
  </si>
  <si>
    <t>Chandush Dutt Kalluri</t>
  </si>
  <si>
    <t>Chenchu  Krishna Reddy Lakku</t>
  </si>
  <si>
    <t>Dawchu</t>
  </si>
  <si>
    <t>Dechen Chezom</t>
  </si>
  <si>
    <t>Dendup Dorji</t>
  </si>
  <si>
    <t>Devi Pravallika Battina</t>
  </si>
  <si>
    <t>Divya Teja Reddy Chidipudi</t>
  </si>
  <si>
    <t>Divya Yekollu</t>
  </si>
  <si>
    <t xml:space="preserve">Durga Venkata Aravind Udathu </t>
  </si>
  <si>
    <t>Ganesh Manyam</t>
  </si>
  <si>
    <t>Ganesh Reddy Guntaka</t>
  </si>
  <si>
    <t>Ghanshyam  Gurram</t>
  </si>
  <si>
    <t>Gopi Edara</t>
  </si>
  <si>
    <t>Gopi Krishna Manchala</t>
  </si>
  <si>
    <t>Gyal Dorji Tamang</t>
  </si>
  <si>
    <t>Hari Krishna  Thottempudi</t>
  </si>
  <si>
    <t>Hari Krishna Bollineni</t>
  </si>
  <si>
    <t>Hari Narayana Kambampati</t>
  </si>
  <si>
    <t>Hari Narayana Reddy Sathi</t>
  </si>
  <si>
    <t>Jagadeesh Reddy Kommareddy</t>
  </si>
  <si>
    <t>Jagruth Sai Kumar Velineni</t>
  </si>
  <si>
    <t>Jamyang Phunsum Tshering</t>
  </si>
  <si>
    <t>Jaswanthi Sai Bharathi Gudipati</t>
  </si>
  <si>
    <t>Jigme Lotey</t>
  </si>
  <si>
    <t>Kailash Reddy Konda</t>
  </si>
  <si>
    <t>Karma Wangchuk</t>
  </si>
  <si>
    <t>Kedarnath Nagumalli</t>
  </si>
  <si>
    <t>Kelzang Tsheten</t>
  </si>
  <si>
    <t>Kinga Yezer</t>
  </si>
  <si>
    <t>Kinley Chimi</t>
  </si>
  <si>
    <t>Kiran Chowdary Vallabhaneni</t>
  </si>
  <si>
    <t>Komal Rama Krishna Velamati</t>
  </si>
  <si>
    <t>Krishna Chaitanya Yanduri</t>
  </si>
  <si>
    <t>Krishna Sudheer Nagavarapu</t>
  </si>
  <si>
    <t>Krishna Teja Narne</t>
  </si>
  <si>
    <t>Lakshmi Bhavani Gangavarapu</t>
  </si>
  <si>
    <t>Lakshmi Teja Ravi</t>
  </si>
  <si>
    <t>Lalit K.Peswani</t>
  </si>
  <si>
    <t>Laxman Yadav</t>
  </si>
  <si>
    <t>Leela Balaji Ashok Kumar Puvvada</t>
  </si>
  <si>
    <t>Leela Sai Ranga Rao Maradani</t>
  </si>
  <si>
    <t>Leela Sula Pani Sanka</t>
  </si>
  <si>
    <t>Loday</t>
  </si>
  <si>
    <t>Lokesh Babu Jaladi</t>
  </si>
  <si>
    <t>Lokesh Reddy Tamma</t>
  </si>
  <si>
    <t>Madhu Kumar Owk</t>
  </si>
  <si>
    <t>Madhuri Ganji</t>
  </si>
  <si>
    <t>Mallik Ambati</t>
  </si>
  <si>
    <t>Mohan Naga Bhushan Yerubandi</t>
  </si>
  <si>
    <t>Naga Prudhvi Tirumalasetty</t>
  </si>
  <si>
    <t>Naga Satya Praveen Darisi</t>
  </si>
  <si>
    <t>Naga Venkata Ajay Babu Kota</t>
  </si>
  <si>
    <t>Naga Venkata Sairam Dasari</t>
  </si>
  <si>
    <t>Nagarjuna Reddy Ravuru</t>
  </si>
  <si>
    <t>Namgay Dorji</t>
  </si>
  <si>
    <t>Nanda Bhargav Chowdary Manda</t>
  </si>
  <si>
    <t>Nandini Chandravathi Kotari</t>
  </si>
  <si>
    <t>Narendra Kumar Konduru</t>
  </si>
  <si>
    <t>Navakanth Sathupati</t>
  </si>
  <si>
    <t>Naveen Tavva</t>
  </si>
  <si>
    <t>Navin Kumar Shah</t>
  </si>
  <si>
    <t>Neelima Pulagam</t>
  </si>
  <si>
    <t>Nirmal Neupane</t>
  </si>
  <si>
    <t>Nithin Sai Sekhar Rajavarapu</t>
  </si>
  <si>
    <t>Phanindra Reddy Isukapalli</t>
  </si>
  <si>
    <t>Phuntsho Norbu</t>
  </si>
  <si>
    <t>Poorna Balaji Tumma</t>
  </si>
  <si>
    <t>Praneeth Penumarthy</t>
  </si>
  <si>
    <t>Prasana Shanmukha Sainadh .C.</t>
  </si>
  <si>
    <t>Prasanna Tej Medikayala</t>
  </si>
  <si>
    <t>Prashanth Venigalla</t>
  </si>
  <si>
    <t>Prince Khadka</t>
  </si>
  <si>
    <t>Purna Prasad Siwakoti</t>
  </si>
  <si>
    <t>Raghava Manikanta Dharmateja .K.V.</t>
  </si>
  <si>
    <t>Raghava Reddy K V</t>
  </si>
  <si>
    <t>Rahul Chandra Katakam</t>
  </si>
  <si>
    <t>Rahul Gudati</t>
  </si>
  <si>
    <t>Rahul Sunkara</t>
  </si>
  <si>
    <t>Raja Sekhar Reddy .P.</t>
  </si>
  <si>
    <t>Rajesh Kumar Sah</t>
  </si>
  <si>
    <t>Rajesh Reddy Tummuru</t>
  </si>
  <si>
    <t>Rambabu Garikapati</t>
  </si>
  <si>
    <t>Ramnath Gowd Padamati</t>
  </si>
  <si>
    <t>Ravi Teja B.</t>
  </si>
  <si>
    <t>Revanth Nadendla</t>
  </si>
  <si>
    <t>S Kalyan Yerramilli</t>
  </si>
  <si>
    <t>Sahithi Reddy Puchakayala</t>
  </si>
  <si>
    <t>Sai Nandan Anne</t>
  </si>
  <si>
    <t>Sai Praneeth Tummala</t>
  </si>
  <si>
    <t>Sai Saran Boyina</t>
  </si>
  <si>
    <t>Sai Sharath Merige</t>
  </si>
  <si>
    <t>Sai Siddhartha Maddirala</t>
  </si>
  <si>
    <t>Sai Teja Koneru</t>
  </si>
  <si>
    <t>Sai Teja Parna</t>
  </si>
  <si>
    <t>Sairam Kannikanti</t>
  </si>
  <si>
    <t>Sangay Choden</t>
  </si>
  <si>
    <t>Sanjeev Varma Indukuri</t>
  </si>
  <si>
    <t>Santosh  Kukareja</t>
  </si>
  <si>
    <t>Saran Gurung</t>
  </si>
  <si>
    <t>Saroj Chhetri</t>
  </si>
  <si>
    <t>Satya Krishna  Alapati</t>
  </si>
  <si>
    <t>Satya Surya Vamsi Paidisetty</t>
  </si>
  <si>
    <t>Seshu Babu Komma</t>
  </si>
  <si>
    <t>Siva Krishna Aramasa</t>
  </si>
  <si>
    <t xml:space="preserve">Siva Rama Krishna Prasad Jetty </t>
  </si>
  <si>
    <t>Siva Satya Sriram Tadimeti</t>
  </si>
  <si>
    <t>Siva Shanker Reddy Pocha</t>
  </si>
  <si>
    <t>Sivaraja Nandamuri</t>
  </si>
  <si>
    <t>Sonam Tharchen</t>
  </si>
  <si>
    <t>Sree Sai Ram Tumu</t>
  </si>
  <si>
    <t>Sri Jwala Nallamala</t>
  </si>
  <si>
    <t>Srikanth Jonnakuti</t>
  </si>
  <si>
    <t>Sriram Choudary Kandra</t>
  </si>
  <si>
    <t>Sudha Kiran Choudary Kamma</t>
  </si>
  <si>
    <t>Sunil Kumar Jayam</t>
  </si>
  <si>
    <t>Surendra Shah</t>
  </si>
  <si>
    <t>Suresh Chhetri</t>
  </si>
  <si>
    <t>Swapnika Chamarthi</t>
  </si>
  <si>
    <t>Syam Sai Panchumarthi</t>
  </si>
  <si>
    <t>Tashi Wangmo</t>
  </si>
  <si>
    <t>Tejasri Marreddy</t>
  </si>
  <si>
    <t>Tharun Kumar Penugonda</t>
  </si>
  <si>
    <t>Tirumala Venkata Naga Raju Chituri</t>
  </si>
  <si>
    <t>Tobgay Phuntsho</t>
  </si>
  <si>
    <t>Uday Kiran Buddi</t>
  </si>
  <si>
    <t>Ugyen Wangchuk</t>
  </si>
  <si>
    <t>Upendra  Rayapati</t>
  </si>
  <si>
    <t>V S R R  Harshat Varma Buddaraju</t>
  </si>
  <si>
    <t>V S Siddhartha Varma Kallepalli</t>
  </si>
  <si>
    <t>Vamsi Krishna Reddy .E.</t>
  </si>
  <si>
    <t>Vamsi Krishna Thota</t>
  </si>
  <si>
    <t>Veera Bhaskar Pragada</t>
  </si>
  <si>
    <t>Veera Venkata Narayana Kaakarla</t>
  </si>
  <si>
    <t>Venkata Babu Guduru</t>
  </si>
  <si>
    <t>Venkata Chakrapani Challa</t>
  </si>
  <si>
    <t>Venkata Raghava Cheran Tej Vagicherla</t>
  </si>
  <si>
    <t>Venkata Sai Mahesh Mamidibathula</t>
  </si>
  <si>
    <t>Venkata Sai Prasad Garapati</t>
  </si>
  <si>
    <t>Venkata Satish Bokka</t>
  </si>
  <si>
    <t xml:space="preserve">Venkata Trived Surapaneni </t>
  </si>
  <si>
    <t>Venkata Vikas Vepuri</t>
  </si>
  <si>
    <t>Venkatesh Motapothula</t>
  </si>
  <si>
    <t>Venkatesh Myneni</t>
  </si>
  <si>
    <t>Venkateswarlu Grandhi</t>
  </si>
  <si>
    <t>Vinay Kumar Palla</t>
  </si>
  <si>
    <t>Vinod Kumar Chunchu</t>
  </si>
  <si>
    <t>Vinod Kumar Nimmakayala</t>
  </si>
  <si>
    <t>Vishnu Teja Griddaluru</t>
  </si>
  <si>
    <t>Vikas Bacham</t>
  </si>
  <si>
    <t>Chandana Karamsetty</t>
  </si>
  <si>
    <t>Salman  Mohammed</t>
  </si>
  <si>
    <t>Abdul Shabber Ahamed Basha Mohammed</t>
  </si>
  <si>
    <t>Abhilash Maddukuri</t>
  </si>
  <si>
    <t>Abhinav Narne</t>
  </si>
  <si>
    <t>Abhinay Machavarapu</t>
  </si>
  <si>
    <t>Abhiram Gonuguntla</t>
  </si>
  <si>
    <t>Abhiram Mente</t>
  </si>
  <si>
    <t>Abhishek Bhattad</t>
  </si>
  <si>
    <t>Abhishek Kakarla</t>
  </si>
  <si>
    <t>Achyuth Kumar Sompalli</t>
  </si>
  <si>
    <t>Aditya Prasad Lanka</t>
  </si>
  <si>
    <t>Akhil Bhavirisetty</t>
  </si>
  <si>
    <t>Akhil Rayapudi</t>
  </si>
  <si>
    <t>Akram Shaik</t>
  </si>
  <si>
    <t xml:space="preserve">Alakananda Vempala </t>
  </si>
  <si>
    <t>Alekhya Bolem</t>
  </si>
  <si>
    <t>Amrutha Reddy Dontireddy</t>
  </si>
  <si>
    <t>Ananta Sai Venkatesh Vangara</t>
  </si>
  <si>
    <t>Aneesh Munnam</t>
  </si>
  <si>
    <t>Anil Kumar Maddali</t>
  </si>
  <si>
    <t>Anil Kumar Reddy .K.</t>
  </si>
  <si>
    <t>Anirudh Jataprolu</t>
  </si>
  <si>
    <t>Anjaneya Ruthvik Narkedamalli</t>
  </si>
  <si>
    <t>Annapurna Padala</t>
  </si>
  <si>
    <t>Anudeep Katragadda</t>
  </si>
  <si>
    <t>Anuja Mopuru</t>
  </si>
  <si>
    <t>Anuroop Tadavarty</t>
  </si>
  <si>
    <t>Anusha Kandula</t>
  </si>
  <si>
    <t>Anusha Nidamanuru</t>
  </si>
  <si>
    <t>Anusha Pamulapati</t>
  </si>
  <si>
    <t>Anvesh Krishna Kante</t>
  </si>
  <si>
    <t>Aparna Gottipati</t>
  </si>
  <si>
    <t>Apurva Kondragunta</t>
  </si>
  <si>
    <t>Ashadeep Pasumarthi</t>
  </si>
  <si>
    <t>Ashok Kumar Kaja</t>
  </si>
  <si>
    <t>Avinash Chinnam</t>
  </si>
  <si>
    <t>B.A. Atchyut Preetham Maddukuri</t>
  </si>
  <si>
    <t>Baby Padmaja Chitturi</t>
  </si>
  <si>
    <t>Baby Sindhura Katragadda</t>
  </si>
  <si>
    <t>Bala Durga Naga Ramya Vinjamuri</t>
  </si>
  <si>
    <t>Bala Murali Krishna Narina</t>
  </si>
  <si>
    <t>Balaram Chekuri</t>
  </si>
  <si>
    <t>Bharani Kamal Sai Teja Miriyala</t>
  </si>
  <si>
    <t>Bharath Varma .C.</t>
  </si>
  <si>
    <t>Bharathi Ambati</t>
  </si>
  <si>
    <t>Bharathi Vani Tadiparthy</t>
  </si>
  <si>
    <t>Bhargava Sai Kumar Sudikonda</t>
  </si>
  <si>
    <t>Bhargavi Arava</t>
  </si>
  <si>
    <t>Bhargavi Vepuri</t>
  </si>
  <si>
    <t>Bhaskar Pavan Padarthi</t>
  </si>
  <si>
    <t>Bhavana Krishna Nikitha Miriyala</t>
  </si>
  <si>
    <t>Bhavya Boggavarapu</t>
  </si>
  <si>
    <t>Bhavya Gaddipati</t>
  </si>
  <si>
    <t>Bhikshalu Reddy .B.</t>
  </si>
  <si>
    <t>Bishwash Gurung</t>
  </si>
  <si>
    <t>Chaitanya Anne</t>
  </si>
  <si>
    <t>Chaitanya Lakshmi.G.</t>
  </si>
  <si>
    <t>Chandrasekhar Konuru</t>
  </si>
  <si>
    <t>Chandrasekhar Reddy Chimalamarri</t>
  </si>
  <si>
    <t>Chandu Brahmendra Punati</t>
  </si>
  <si>
    <t>Chenchaiah Murakonda</t>
  </si>
  <si>
    <t>Chinnapa Reddy Yaramala</t>
  </si>
  <si>
    <t>Chiranjeevi Madala</t>
  </si>
  <si>
    <t>Chiranjeevi Manikanta Konthala</t>
  </si>
  <si>
    <t>D Pavan Sai Sougandh Alamuri</t>
  </si>
  <si>
    <t>Damodar. I.</t>
  </si>
  <si>
    <t>Deepesh Gautam</t>
  </si>
  <si>
    <t>Dheeraj Yadav Chintalaboina</t>
  </si>
  <si>
    <t>Dinesh Chaitanya Venkat Mallepudi</t>
  </si>
  <si>
    <t>Dinesh Talasu</t>
  </si>
  <si>
    <t>Divya Kilaru</t>
  </si>
  <si>
    <t>Divya Murakonda</t>
  </si>
  <si>
    <t>Divya Pavuluri</t>
  </si>
  <si>
    <t>Divya Santhi Uppala</t>
  </si>
  <si>
    <t>Divya Sree Kalluri</t>
  </si>
  <si>
    <t>Durga Prasad Kosuri</t>
  </si>
  <si>
    <t>E G M S Krishna Veluguri</t>
  </si>
  <si>
    <t>G V Siva Anjaneya Satya Dev Potla</t>
  </si>
  <si>
    <t>Gaurav Bohara</t>
  </si>
  <si>
    <t>Gayathri Devi Kotapati</t>
  </si>
  <si>
    <t>Gayatri Anusha Sajja</t>
  </si>
  <si>
    <t>Geetha Prabha Kandula</t>
  </si>
  <si>
    <t>Girish Kumar Karamsetty</t>
  </si>
  <si>
    <t>Gnana Prasuna Pulipaka</t>
  </si>
  <si>
    <t>Gopi Arepalli</t>
  </si>
  <si>
    <t>Gopi Krishna Daburi</t>
  </si>
  <si>
    <t>Gopichand Betapudi</t>
  </si>
  <si>
    <t>Sher Mohammed Gouse Samdani</t>
  </si>
  <si>
    <t>Goutham Gorlea</t>
  </si>
  <si>
    <t>Goutham Kumar Vajinapelly</t>
  </si>
  <si>
    <t>Govardhan Reddy .B.</t>
  </si>
  <si>
    <t>Hari Sai Sarath Chandra Gurram</t>
  </si>
  <si>
    <t>Haritha Mukkala</t>
  </si>
  <si>
    <t>Harsha Vardhan Thokala</t>
  </si>
  <si>
    <t>Harshul Naidu Routhu</t>
  </si>
  <si>
    <t>Hema Vasantha Naraparaju</t>
  </si>
  <si>
    <t>Hemanth Sai Kumar .A.</t>
  </si>
  <si>
    <t xml:space="preserve">Himaja Kakaraparthi </t>
  </si>
  <si>
    <t>Hymavathi Annamreddy</t>
  </si>
  <si>
    <t>Indira Sunkara</t>
  </si>
  <si>
    <t>Indra Kiran Nakkala</t>
  </si>
  <si>
    <t>Jagadeep Reddy Bhimireddy</t>
  </si>
  <si>
    <t>Jagadeesh Babu Basimsetty</t>
  </si>
  <si>
    <t>Jagadeesh Morampudi</t>
  </si>
  <si>
    <t>Jaswanth Venigalla</t>
  </si>
  <si>
    <t>Jaya Deepthi Thiyyagura</t>
  </si>
  <si>
    <t>Jyosmitha Munnangi</t>
  </si>
  <si>
    <t>Jyostna Kolluri</t>
  </si>
  <si>
    <t>Jyothirmayi Divya Sree Nuti</t>
  </si>
  <si>
    <t>K.N. Sravya Nandhina</t>
  </si>
  <si>
    <t>Kalpana Sri Boddu</t>
  </si>
  <si>
    <t>Kalyan Chakravarthi Bokkisam</t>
  </si>
  <si>
    <t>Kalyan Moturu</t>
  </si>
  <si>
    <t>Kartheek Moturu</t>
  </si>
  <si>
    <t>Karthik Kandukoori</t>
  </si>
  <si>
    <t>Karthik Medarametla</t>
  </si>
  <si>
    <t>Karthik Ponnuru</t>
  </si>
  <si>
    <t>Karthik Reddy Pathi</t>
  </si>
  <si>
    <t>Kavitha Marripudi</t>
  </si>
  <si>
    <t>Kavya Lekha Pulagam</t>
  </si>
  <si>
    <t>Kedhar Tirumalasetty</t>
  </si>
  <si>
    <t>Keerthana Kandimalla</t>
  </si>
  <si>
    <t>Kiran Kumar Narapuram</t>
  </si>
  <si>
    <t>Kishan Sai Gondi</t>
  </si>
  <si>
    <t>Kishore Babu Tirumani</t>
  </si>
  <si>
    <t>Krishna Chaitanya Geda</t>
  </si>
  <si>
    <t>Krishna Kanth Thammana</t>
  </si>
  <si>
    <t>Krishna Pranati Dasari</t>
  </si>
  <si>
    <t>Krishna Teja Mellempudi</t>
  </si>
  <si>
    <t>Kumara Harsha .B.</t>
  </si>
  <si>
    <t>Lakshman Raju Dandu</t>
  </si>
  <si>
    <t>Lakshmi Mounica Chapala</t>
  </si>
  <si>
    <t>Lakshmi Mounika Rajulapati</t>
  </si>
  <si>
    <t>Lakshmi Naga Pranathi Kanigalpula</t>
  </si>
  <si>
    <t>Lakshmi Prasana Upputuri</t>
  </si>
  <si>
    <t>Lakshmi Prasanna Patibandla</t>
  </si>
  <si>
    <t>Lakshmi Priyanka Sanikommu</t>
  </si>
  <si>
    <t>Lalitha Sravanthi Rayapudi</t>
  </si>
  <si>
    <t>Lalithya Rani Bommareddy</t>
  </si>
  <si>
    <t>Lavanya Gottipati</t>
  </si>
  <si>
    <t>Lavanya Medikondala</t>
  </si>
  <si>
    <t>Lavanya Mullapudi</t>
  </si>
  <si>
    <t>Lavanya Polavarapu</t>
  </si>
  <si>
    <t>Laxmi Priyanka Mittapalli</t>
  </si>
  <si>
    <t>Leela Krishna Uppuluri</t>
  </si>
  <si>
    <t>Leela Sai Kiran Sureddy</t>
  </si>
  <si>
    <t>Leena Madhuri Yerneni</t>
  </si>
  <si>
    <t>Leharika Chowdary Kolli</t>
  </si>
  <si>
    <t>Madhu Dileep Duddukuri</t>
  </si>
  <si>
    <t>Madhuri Meka</t>
  </si>
  <si>
    <t>Mahesh Babu Angalakurthy</t>
  </si>
  <si>
    <t>Mahesh Babu Dhanekula</t>
  </si>
  <si>
    <t>Mahesh Babu Sadineni</t>
  </si>
  <si>
    <t>Manasa Potlapalli</t>
  </si>
  <si>
    <t>Manasa Vuyyuru</t>
  </si>
  <si>
    <t>Manaswini Divi</t>
  </si>
  <si>
    <t>Maneendra Kambhampati</t>
  </si>
  <si>
    <t>Manideep Reddy .L.</t>
  </si>
  <si>
    <t>Manikanta Aravind Cheepi</t>
  </si>
  <si>
    <t>Manikanta Reddy Yerreddula</t>
  </si>
  <si>
    <t>Manjeera Lakshmi Nimisha Gude</t>
  </si>
  <si>
    <t>Manoj Kumar Andru</t>
  </si>
  <si>
    <t>Manoj Kumar Peddireddy</t>
  </si>
  <si>
    <t>Manoj Reddy Pamulapati</t>
  </si>
  <si>
    <t>Manojna Yaddanapudi</t>
  </si>
  <si>
    <t>Manvitha Chowdary Thatikonda</t>
  </si>
  <si>
    <t>Meena Reddy Manukonda</t>
  </si>
  <si>
    <t>Meghana Nellore</t>
  </si>
  <si>
    <t>Mohan Krishna Janapala</t>
  </si>
  <si>
    <t>Mohan Krishna Kamma</t>
  </si>
  <si>
    <t>Monica Bharathi Kalavandala</t>
  </si>
  <si>
    <t>Mounica .A.</t>
  </si>
  <si>
    <t>Mounica Kalluru</t>
  </si>
  <si>
    <t>Mounica Munnaluri</t>
  </si>
  <si>
    <t>Mounika Chirasani</t>
  </si>
  <si>
    <t>Mounika Devi Mamidibathula</t>
  </si>
  <si>
    <t>Mounika Jonnala</t>
  </si>
  <si>
    <t xml:space="preserve">Mounika Nimmagadda </t>
  </si>
  <si>
    <t>Mounitha Gogineni</t>
  </si>
  <si>
    <t xml:space="preserve">Mukund Priya Korada </t>
  </si>
  <si>
    <t>Murali Krishna Nelluri</t>
  </si>
  <si>
    <t>Muzeef Shaik</t>
  </si>
  <si>
    <t>N V S Shekhar Kambala</t>
  </si>
  <si>
    <t>N. V. M. Sri Harsha Maturu</t>
  </si>
  <si>
    <t xml:space="preserve">Naga Bhargavi Kotha </t>
  </si>
  <si>
    <t>Naga Mallika Reddy.M.</t>
  </si>
  <si>
    <t>Naga Poornima Chaganti</t>
  </si>
  <si>
    <t>Naga Raju Voruganti</t>
  </si>
  <si>
    <t>Naga Sabarinadh Aaramandla</t>
  </si>
  <si>
    <t>Naga Sai N Kartheek Palepu</t>
  </si>
  <si>
    <t>Naga Sai Uma Sankar Bonthala</t>
  </si>
  <si>
    <t>Naga Shruthi Kodavati</t>
  </si>
  <si>
    <t>Naga Venkata Anudeep Grandhi</t>
  </si>
  <si>
    <t>Naga Venu Sai Shyam Karuparty</t>
  </si>
  <si>
    <t>Naga Vydehi Bolisetty</t>
  </si>
  <si>
    <t>Nagasri Borra</t>
  </si>
  <si>
    <t>Nagendra Babu Samineni</t>
  </si>
  <si>
    <t>Namratha Annapureddy</t>
  </si>
  <si>
    <t>Nandan Kumar Madani</t>
  </si>
  <si>
    <t>Narendra Reddy Munnagi</t>
  </si>
  <si>
    <t>Naresh  Yakkanti</t>
  </si>
  <si>
    <t>Naveen Reddy Tippireddy</t>
  </si>
  <si>
    <t>Naveena Gundreddy</t>
  </si>
  <si>
    <t>Navya Karnati</t>
  </si>
  <si>
    <t>Navya Penumudi</t>
  </si>
  <si>
    <t>Navya Rachana Kota</t>
  </si>
  <si>
    <t>Neeraja Kakumanu</t>
  </si>
  <si>
    <t>Niharika Vajje</t>
  </si>
  <si>
    <t>Nihitha Reddy Bhimireddy</t>
  </si>
  <si>
    <t>Niranjani Boppudi</t>
  </si>
  <si>
    <t>Nithin Krishna Katakam</t>
  </si>
  <si>
    <t>Nithin Reddy Yerram.</t>
  </si>
  <si>
    <t>Pabita Allada</t>
  </si>
  <si>
    <t>Pallavi Dhulipala</t>
  </si>
  <si>
    <t>Pavan Kumar Karumuri</t>
  </si>
  <si>
    <t>Pavan Srinivas Poluri</t>
  </si>
  <si>
    <t>Phanindra Kumar Boggarapu</t>
  </si>
  <si>
    <t>Phurba Wangdi</t>
  </si>
  <si>
    <t>Pooja Devineni</t>
  </si>
  <si>
    <t>Poushya Narla</t>
  </si>
  <si>
    <t>Prabhakar Devineni</t>
  </si>
  <si>
    <t>Pragna Chowdary Gottipati</t>
  </si>
  <si>
    <t>Pranay Rahul Rajarapu</t>
  </si>
  <si>
    <t>Praneeth Bandaru</t>
  </si>
  <si>
    <t>Praneetha Boppana</t>
  </si>
  <si>
    <t>Prasanth Mathi</t>
  </si>
  <si>
    <t xml:space="preserve">Prathush Jalam </t>
  </si>
  <si>
    <t>Pravallika Manduva</t>
  </si>
  <si>
    <t>Praveen Kumar Reddy Guntaka</t>
  </si>
  <si>
    <t>Priyanka Yaramasu</t>
  </si>
  <si>
    <t>Pruthvi Krishna Konduru</t>
  </si>
  <si>
    <t>Pushpa Varsha Kuralla</t>
  </si>
  <si>
    <t>Raaga Praneeta Kolla</t>
  </si>
  <si>
    <t>Raga Tapaswi Aienampudi</t>
  </si>
  <si>
    <t>Raghuvar Battula</t>
  </si>
  <si>
    <t>Rahul Veer Simhadri</t>
  </si>
  <si>
    <t>Raja Sathvik Potu</t>
  </si>
  <si>
    <t>Rajasekhar Reddy .M.</t>
  </si>
  <si>
    <t>Rajeev Gandhi Samarouthu</t>
  </si>
  <si>
    <t>Rajeev Sirasani</t>
  </si>
  <si>
    <t>Rajitha Ravuri</t>
  </si>
  <si>
    <t>Rakesh Kumar Chakka</t>
  </si>
  <si>
    <t>Ram Pavan Kumar Nelakuditi</t>
  </si>
  <si>
    <t>Rama Chowdary Apuri</t>
  </si>
  <si>
    <t>Rama Krishna Chowdary Eadara</t>
  </si>
  <si>
    <t>Ramanarasimha Dileep Gurazada</t>
  </si>
  <si>
    <t>Ramya Jyothi Sama</t>
  </si>
  <si>
    <t>Ramya Smruthi Govindu</t>
  </si>
  <si>
    <t>Ramya Yarlagadda</t>
  </si>
  <si>
    <t>Ravi Chandra Prasad Chintalapati</t>
  </si>
  <si>
    <t>Ravi Teja Kollipara</t>
  </si>
  <si>
    <t>Raviteja Muthareddy</t>
  </si>
  <si>
    <t xml:space="preserve">Reshma Sultana </t>
  </si>
  <si>
    <t>Revathi Kondapalli</t>
  </si>
  <si>
    <t>Rishikesh Sahu</t>
  </si>
  <si>
    <t>Riyan Mohammed</t>
  </si>
  <si>
    <t>S V K Sai Maitreyi Neelisetty</t>
  </si>
  <si>
    <t>S.S.V.S.Raghavulu Kadali</t>
  </si>
  <si>
    <t>Saddam Hussain Mohammed</t>
  </si>
  <si>
    <t>Sahithi Parapalli</t>
  </si>
  <si>
    <t>Sai Bharath Gatta</t>
  </si>
  <si>
    <t>Sai Chand Upputuri</t>
  </si>
  <si>
    <t>Sai Divya Kolakaluri</t>
  </si>
  <si>
    <t>Sai Harsha Potluri</t>
  </si>
  <si>
    <t>Sai Harshini Sakhamuri</t>
  </si>
  <si>
    <t>Sai Kartheek Chilakala</t>
  </si>
  <si>
    <t>Sai Kiran Kallyanapu</t>
  </si>
  <si>
    <t>Sai Kiran Lingam</t>
  </si>
  <si>
    <t>Sai Krishna Mukkamala</t>
  </si>
  <si>
    <t>Sai Manasa  Mamillapalli</t>
  </si>
  <si>
    <t>Sai Manjula Mekapati</t>
  </si>
  <si>
    <t>Sai Nithin Kattamuri</t>
  </si>
  <si>
    <t>Sai Pavan Kumar Chanda</t>
  </si>
  <si>
    <t>Sai Pavan Kumar Chanduru</t>
  </si>
  <si>
    <t>Sai Prakash Aravind Thota</t>
  </si>
  <si>
    <t>Sai Prasanna Kumar Lakkoju</t>
  </si>
  <si>
    <t>Sai Sandeep Bolem</t>
  </si>
  <si>
    <t>Sai Sandeep Vishnubhotla</t>
  </si>
  <si>
    <t>Sai Sruthi Nuvvula</t>
  </si>
  <si>
    <t>Sai Suma Podapati</t>
  </si>
  <si>
    <t>Sai Swetha .K.</t>
  </si>
  <si>
    <t>Sai Venkatesh .G.</t>
  </si>
  <si>
    <t>Sai Venkatesh Cheedella</t>
  </si>
  <si>
    <t>Saiteja Desu</t>
  </si>
  <si>
    <t>Sampath Nani</t>
  </si>
  <si>
    <t>Sandeep Kaka</t>
  </si>
  <si>
    <t>Sanjana Tripuramallu</t>
  </si>
  <si>
    <t>Sanjitha Dasari</t>
  </si>
  <si>
    <t>Santhosh Neerumalla</t>
  </si>
  <si>
    <t>Saranya Valli Malapaka</t>
  </si>
  <si>
    <t xml:space="preserve">Satya Dheeraja Kaja </t>
  </si>
  <si>
    <t>Satya Kamalnath Kukkadapu</t>
  </si>
  <si>
    <t>Satya Sai Naga Pranay Tavva</t>
  </si>
  <si>
    <t>Satya Sai Srikantam</t>
  </si>
  <si>
    <t>Satya Sravani Nelapati</t>
  </si>
  <si>
    <t>Satya Venkatesh Maridi</t>
  </si>
  <si>
    <t>Satyanarayana Murthy Chundru</t>
  </si>
  <si>
    <t>Sharmila Shaik</t>
  </si>
  <si>
    <t>Shivaji Alaparthi</t>
  </si>
  <si>
    <t>Silpa Kambam</t>
  </si>
  <si>
    <t>Sindhu Palchuri</t>
  </si>
  <si>
    <t>Sindhura Bonthu</t>
  </si>
  <si>
    <t>Sirisha Telidevarapalli</t>
  </si>
  <si>
    <t>Sitaram Prakash Ganipineni</t>
  </si>
  <si>
    <t>Siva Krishna Bitra</t>
  </si>
  <si>
    <t>Siva Sanjeet Sathyavolu</t>
  </si>
  <si>
    <t>Soniya Inaganti</t>
  </si>
  <si>
    <t>Sowjanya Gorantla</t>
  </si>
  <si>
    <t>Sowjanya Kanchi</t>
  </si>
  <si>
    <t>Sowmya Thanneeru</t>
  </si>
  <si>
    <t>Sowmya Vyakaranam</t>
  </si>
  <si>
    <t>Sowndarya Tummala</t>
  </si>
  <si>
    <t>Spandana Sukhavasi</t>
  </si>
  <si>
    <t>Spandana Velaga</t>
  </si>
  <si>
    <t>Sravani Duggimpudi</t>
  </si>
  <si>
    <t>Sravani Kakumanu</t>
  </si>
  <si>
    <t>Sravani Thati</t>
  </si>
  <si>
    <t>Sravya Kandivalasa</t>
  </si>
  <si>
    <t>Sree Neema Pentela</t>
  </si>
  <si>
    <t>Sree Pravallika Tatiparthi</t>
  </si>
  <si>
    <t>Sreya .K.</t>
  </si>
  <si>
    <t xml:space="preserve">Sri Harsha Chidipothu </t>
  </si>
  <si>
    <t>Sri Harsha Gadamsetty</t>
  </si>
  <si>
    <t>Sri Sivani Charan Yalamanchi</t>
  </si>
  <si>
    <t>Sri Lakshmi Kousmitha Edara</t>
  </si>
  <si>
    <t>Sri Madhuri Thota</t>
  </si>
  <si>
    <t>Sri Sai Amrutha Anumolu</t>
  </si>
  <si>
    <t>Sri Sai Surya Prasad Malempati</t>
  </si>
  <si>
    <t>Sri Siva Lalitya Seerapu</t>
  </si>
  <si>
    <t xml:space="preserve">Srikanth Babu Pusapati </t>
  </si>
  <si>
    <t>Sri Teja Maddineni</t>
  </si>
  <si>
    <t>Sri Vamsi Potakamuri</t>
  </si>
  <si>
    <t>Sri Vasavi Priyanka Thunuguntla</t>
  </si>
  <si>
    <t>Sri Lakshmi Chintala</t>
  </si>
  <si>
    <t>Srinath Babu Vallabhaneni</t>
  </si>
  <si>
    <t>Srinivasa Teja Kolli</t>
  </si>
  <si>
    <t>Sriramya Devisetty</t>
  </si>
  <si>
    <t>Sruthi Patibandla</t>
  </si>
  <si>
    <t>Sruthi Pusuluri</t>
  </si>
  <si>
    <t>Sruthi Vuyyuru</t>
  </si>
  <si>
    <t>Subbaraju Peruru</t>
  </si>
  <si>
    <t>Subhash Mareddy</t>
  </si>
  <si>
    <t>Sujit Kumar Rai</t>
  </si>
  <si>
    <t>Sumabhargav Nallajeru</t>
  </si>
  <si>
    <t>Sumanjali Chaganti</t>
  </si>
  <si>
    <t>Sumanth Gollapudi</t>
  </si>
  <si>
    <t>Sunil Madasu</t>
  </si>
  <si>
    <t>Surendra Penta</t>
  </si>
  <si>
    <t>Surya Simha Reddy Pelluru</t>
  </si>
  <si>
    <t>Sushant Kumar Panda</t>
  </si>
  <si>
    <t>Swathi Mule</t>
  </si>
  <si>
    <t>Swathi Sriram</t>
  </si>
  <si>
    <t>Swetha Kilaru</t>
  </si>
  <si>
    <t>Swetha Sriram</t>
  </si>
  <si>
    <t>Syam Sundar Reddy Gali</t>
  </si>
  <si>
    <t>Taffazulur Rahiman Mohammed</t>
  </si>
  <si>
    <t>Tanuja Karuturi</t>
  </si>
  <si>
    <t>Tarun Mithilesh Vecha</t>
  </si>
  <si>
    <t>Tarun Viswanadh Aki</t>
  </si>
  <si>
    <t>Teja Mani Sai Pavan Kumar Nalam</t>
  </si>
  <si>
    <t>Tejaswi Kolapalli</t>
  </si>
  <si>
    <t>Tejaswini Nalamothu</t>
  </si>
  <si>
    <t>Tejaswini Sirlapu</t>
  </si>
  <si>
    <t>Tejaswini Vuppu</t>
  </si>
  <si>
    <t>Thanuja Bysani</t>
  </si>
  <si>
    <t>Tharun Sai Kunapareddy</t>
  </si>
  <si>
    <t>Tiru Naga Sai Krishna Venna</t>
  </si>
  <si>
    <t>Tiru Venkata Naga Manasa Pantangi</t>
  </si>
  <si>
    <t>Tirumala Chandra Sekhar Ganta</t>
  </si>
  <si>
    <t>Trilokya Balusu</t>
  </si>
  <si>
    <t>Uday Tej Kommuri</t>
  </si>
  <si>
    <t>Usha Sunaina Uppu</t>
  </si>
  <si>
    <t>V Naga Siva Sai Sandeep Tadikamalla</t>
  </si>
  <si>
    <t>V Raja Nandasri Vatsava Mudigonda</t>
  </si>
  <si>
    <t>V S  M Rama Abhishek Thammavarupu</t>
  </si>
  <si>
    <t>V S N Surendra Kumar Koppuravuri</t>
  </si>
  <si>
    <t>V Satya Sairam Prasad Adusumilli</t>
  </si>
  <si>
    <t>V.S.D. Anusha Gomatham</t>
  </si>
  <si>
    <t>V.V.L.Indraja Lingamallu</t>
  </si>
  <si>
    <t>Vamsi Krishna Nagabhyru</t>
  </si>
  <si>
    <t>Vamsi Krishna Varre</t>
  </si>
  <si>
    <t>Vamsi Krishna Vemula</t>
  </si>
  <si>
    <t>Vamsi Krishnan Paluri</t>
  </si>
  <si>
    <t>Vamsi Purna Mummaneni</t>
  </si>
  <si>
    <t>Vasundhara Manda</t>
  </si>
  <si>
    <t>Veera Venkata Anil Kumar Konakalla</t>
  </si>
  <si>
    <t>Venkat Manoj Kotha</t>
  </si>
  <si>
    <t>Venkat Raj Peddi</t>
  </si>
  <si>
    <t>Venkata .S. Ravi Teja Devaki</t>
  </si>
  <si>
    <t>Venkata Chakradhar Bonthala</t>
  </si>
  <si>
    <t>Venkata Chalapathi Rao Kothapalli</t>
  </si>
  <si>
    <t>Venkata Deepak Mannam</t>
  </si>
  <si>
    <t>Venkata Gopala Krishna Arekapudi</t>
  </si>
  <si>
    <t>Venkata Kishore Reddy</t>
  </si>
  <si>
    <t>Venkata Lakshmi Nutakki</t>
  </si>
  <si>
    <t>Venkata Pavan Karampudi</t>
  </si>
  <si>
    <t>Venkata Ragha Durga Shirini Vagicherla</t>
  </si>
  <si>
    <t>Venkata Sai Avinash Reddy Kakitala</t>
  </si>
  <si>
    <t>Venkata Sai Karthik Medicherla</t>
  </si>
  <si>
    <t>Venkata Sai Madhuri Yedlapalli</t>
  </si>
  <si>
    <t>Venkata Sai Manjuvani Ganugapati</t>
  </si>
  <si>
    <t>Venkata Sai Nageen Kanikanti</t>
  </si>
  <si>
    <t>Venkata Sai Srujana Yamala</t>
  </si>
  <si>
    <t>Venkata Satya Ramgopal Jonnadula</t>
  </si>
  <si>
    <t>Venkata Sirisha Bhavirisetty</t>
  </si>
  <si>
    <t>Venkata Veera Babu Ede</t>
  </si>
  <si>
    <t>Venkatachala Uttez Chitluri</t>
  </si>
  <si>
    <t>Venkatesh Kuppa</t>
  </si>
  <si>
    <t>Venu Gopal Ghantasala</t>
  </si>
  <si>
    <t>Venu Madhav Kolla</t>
  </si>
  <si>
    <t>Vijay Krishna Nimmagadda</t>
  </si>
  <si>
    <t>Vijay Kumar Yenni</t>
  </si>
  <si>
    <t>Vikas Yarragunta</t>
  </si>
  <si>
    <t>Vinay Kumar Akurati</t>
  </si>
  <si>
    <t>Vinay Kumar Arikatla</t>
  </si>
  <si>
    <t>Vineela Velicheti</t>
  </si>
  <si>
    <t>Vinod Kumar Kuruba</t>
  </si>
  <si>
    <t>Vinusha Yandrapalli</t>
  </si>
  <si>
    <t>Vishnu Priyanka Gujjula</t>
  </si>
  <si>
    <t>Vishnu Teja Gangineni</t>
  </si>
  <si>
    <t>Vyshnavi Gosala</t>
  </si>
  <si>
    <t>Yadla Bhagya Sri</t>
  </si>
  <si>
    <t>Yagnika Chowdary Pothuri</t>
  </si>
  <si>
    <t>Yamini Priya Lankireddy</t>
  </si>
  <si>
    <t>Yamuna Dondapati</t>
  </si>
  <si>
    <t>Yaswanth Manchikalapudi</t>
  </si>
  <si>
    <t>Yogeswar Reddy Dalavayi</t>
  </si>
  <si>
    <t>Yuva Pavan Kurapati</t>
  </si>
  <si>
    <t>Zeba Fathema</t>
  </si>
  <si>
    <t>Murali Karthik Kothapalli</t>
  </si>
  <si>
    <t>Vamsi Krishna Penumadu</t>
  </si>
  <si>
    <t>Raju Kumar Reddy  Rangala.</t>
  </si>
  <si>
    <t>Venkata Sai Sathvik .P.</t>
  </si>
  <si>
    <t>Venkata Sai Sathvik Ponakala</t>
  </si>
  <si>
    <t>Narendra Kumar Akkili</t>
  </si>
  <si>
    <t>Abhilash Tati</t>
  </si>
  <si>
    <t>Abhilash Veeraiahgari</t>
  </si>
  <si>
    <t>Abhinaya Sankurathri</t>
  </si>
  <si>
    <t>Achyutha Gonuguntla</t>
  </si>
  <si>
    <t>Aifa Shaik</t>
  </si>
  <si>
    <t>Aiswarya Jalli</t>
  </si>
  <si>
    <t>Ajay Babu Akula</t>
  </si>
  <si>
    <t>Ajay Chand Bollu</t>
  </si>
  <si>
    <t>Akhil Uddagiri</t>
  </si>
  <si>
    <t>Akhila Viswanath</t>
  </si>
  <si>
    <t xml:space="preserve">Alekhya Kosaraju </t>
  </si>
  <si>
    <t>Amani Javvaji</t>
  </si>
  <si>
    <t>Amani Mogili</t>
  </si>
  <si>
    <t>Amrutha Kamal Gummadi</t>
  </si>
  <si>
    <t>Amrutjyot Singh</t>
  </si>
  <si>
    <t>Amuktha Krothapalli</t>
  </si>
  <si>
    <t>Anantha Ram Kumar Gudipati</t>
  </si>
  <si>
    <t>Anaz Syed</t>
  </si>
  <si>
    <t>Anil Kumar Sattaru</t>
  </si>
  <si>
    <t>Anil Kumar Viswabrahmana</t>
  </si>
  <si>
    <t>Anil Santosh Nekkanti</t>
  </si>
  <si>
    <t>Anjana Pallipurath</t>
  </si>
  <si>
    <t>Anudeep Bolem</t>
  </si>
  <si>
    <t>Anusha Nadella</t>
  </si>
  <si>
    <t>Anusha Thodety</t>
  </si>
  <si>
    <t>Anvesh Chodavarapu</t>
  </si>
  <si>
    <t>Anvesh Chowdary Lingampalli</t>
  </si>
  <si>
    <t>Aravind Koduri</t>
  </si>
  <si>
    <t>Arjun Devineni</t>
  </si>
  <si>
    <t>Arun Kumar. K.</t>
  </si>
  <si>
    <t>Arun Tej Chavali</t>
  </si>
  <si>
    <t>Ashok Chennupati</t>
  </si>
  <si>
    <t>Ashok Kona</t>
  </si>
  <si>
    <t>Ashok Kotha</t>
  </si>
  <si>
    <t>Ashok Kumar Reddy Gujjala</t>
  </si>
  <si>
    <t>Aswini Prasad Yalavarthy</t>
  </si>
  <si>
    <t>Autchutha Srihari Deepu</t>
  </si>
  <si>
    <t>Avinash Gadam</t>
  </si>
  <si>
    <t>Avinash Sammeta</t>
  </si>
  <si>
    <t>Baala Sudheer Nookala</t>
  </si>
  <si>
    <t>Bapu Chandra Mocharla</t>
  </si>
  <si>
    <t>Bhagyasree Nimmagadda</t>
  </si>
  <si>
    <t>Bhanu Krishna Vihaari Gangisetty</t>
  </si>
  <si>
    <t>Bhanu Prakash Panchakarla</t>
  </si>
  <si>
    <t>Bharadwaj .P.</t>
  </si>
  <si>
    <t>Bharath Jonnalagadda</t>
  </si>
  <si>
    <t>Bharath Vamsee Pagolu</t>
  </si>
  <si>
    <t>Bhargav Putumbaka</t>
  </si>
  <si>
    <t>Bhargava Krishna Chunduri</t>
  </si>
  <si>
    <t>Bhaskar Katakam</t>
  </si>
  <si>
    <t>Bhavya Sri Gadde</t>
  </si>
  <si>
    <t>Bindu Satya Harini Vutukuri</t>
  </si>
  <si>
    <t>Brahmaiah Chowdary Kundula</t>
  </si>
  <si>
    <t>Brahmaiah Thota</t>
  </si>
  <si>
    <t>Chaitanya Ganesh Reddy Durgampudi</t>
  </si>
  <si>
    <t>Chaitanya Paruchuri</t>
  </si>
  <si>
    <t>Chakradhar Bandlamoori</t>
  </si>
  <si>
    <t>Chanakya Pathi</t>
  </si>
  <si>
    <t>Chandra Mouli Latchupatula</t>
  </si>
  <si>
    <t>Chandra Sekhar Malladi</t>
  </si>
  <si>
    <t>Chandra Sekhar Rao Uppala</t>
  </si>
  <si>
    <t>Chandra Shekar Reddy Yelety</t>
  </si>
  <si>
    <t>Chandusai Prasadam</t>
  </si>
  <si>
    <t>Charan Kumar Reddy .K.</t>
  </si>
  <si>
    <t>Datta Subrahmanyam Yanamandra</t>
  </si>
  <si>
    <t>Deepak Naga Sai Nathireddy</t>
  </si>
  <si>
    <t>Dileesh Reddy Avuthu</t>
  </si>
  <si>
    <t>Dimple Modugula</t>
  </si>
  <si>
    <t>Dinesh Kumar Reddy A.</t>
  </si>
  <si>
    <t>Divya Putta</t>
  </si>
  <si>
    <t>Dolly Anusha Gottipati</t>
  </si>
  <si>
    <t>Dorai Revanth Kavula</t>
  </si>
  <si>
    <t xml:space="preserve">Durga Mounika Modadupu </t>
  </si>
  <si>
    <t>Dvija Mounika Chirumamilla</t>
  </si>
  <si>
    <t>Eswar Sai Ram Narayanam</t>
  </si>
  <si>
    <t>G M H G Krishna Dandamudi</t>
  </si>
  <si>
    <t>Gopala Krishna Kancherla</t>
  </si>
  <si>
    <t>Gopi Krishna Kotapati</t>
  </si>
  <si>
    <t>Gopi Rama Krishna Pathuri</t>
  </si>
  <si>
    <t>Gowtham Reddy Alla</t>
  </si>
  <si>
    <t>Gowthami Bhogireddy</t>
  </si>
  <si>
    <t xml:space="preserve">Gowthami Boppudi </t>
  </si>
  <si>
    <t>Hari Babu .G.</t>
  </si>
  <si>
    <t>Hari Krishna Malla</t>
  </si>
  <si>
    <t>Hari Naga Satish Cheboyina</t>
  </si>
  <si>
    <t>Hari Sai Suresh Kumar Kadiyam</t>
  </si>
  <si>
    <t>Haribabu Bandla</t>
  </si>
  <si>
    <t>Hariharan Mamillapalli</t>
  </si>
  <si>
    <t>Harish Babu Katakam</t>
  </si>
  <si>
    <t>Harish Kannuri</t>
  </si>
  <si>
    <t>Harish Kumar Annapureddy</t>
  </si>
  <si>
    <t>Harish Kunapareddy</t>
  </si>
  <si>
    <t>Harish Majety</t>
  </si>
  <si>
    <t>Harish Pedapudi</t>
  </si>
  <si>
    <t>Harish Tatikonda</t>
  </si>
  <si>
    <t>Haritha Nimmagadda</t>
  </si>
  <si>
    <t>Harshavardhan Chakravarthi Tondapi</t>
  </si>
  <si>
    <t>Hema Dattu Anne</t>
  </si>
  <si>
    <t>Hemanth Mudunuru</t>
  </si>
  <si>
    <t>Hemanth Prudhvi Arimanda</t>
  </si>
  <si>
    <t>Hemanth Vaka</t>
  </si>
  <si>
    <t>Hemanth Yadav Aradhyula</t>
  </si>
  <si>
    <t>Himadhar Duvuru</t>
  </si>
  <si>
    <t>Himaja Motamarri</t>
  </si>
  <si>
    <t>Ibrahim Shaik</t>
  </si>
  <si>
    <t>Imame Azam Shaik</t>
  </si>
  <si>
    <t>Irfan Shaik</t>
  </si>
  <si>
    <t>Jagadesh Satya Murthy Chavatapalli</t>
  </si>
  <si>
    <t>Jahnavi Nuthalapati</t>
  </si>
  <si>
    <t>Jai Prakash Prudhvi N</t>
  </si>
  <si>
    <t>Jaideep Jalla</t>
  </si>
  <si>
    <t>Jaideep Reddy Katikela</t>
  </si>
  <si>
    <t>Janya Katha</t>
  </si>
  <si>
    <t>Jasmitha Alokam</t>
  </si>
  <si>
    <t>Jaya Prakash Paladugu</t>
  </si>
  <si>
    <t>Jayanthi Gopireddy</t>
  </si>
  <si>
    <t>John Darby Mande</t>
  </si>
  <si>
    <t>Joseph Rajiv Kantheti</t>
  </si>
  <si>
    <t>Joshna Manoj Reddy</t>
  </si>
  <si>
    <t>Jwala Avinash Vuppala</t>
  </si>
  <si>
    <t>Jyothsna Kurra</t>
  </si>
  <si>
    <t>K.V.S.P. Ravi Theja Sonti</t>
  </si>
  <si>
    <t>Kamal Raj Gundu</t>
  </si>
  <si>
    <t>Kanaka Sunanda Vemulapalli</t>
  </si>
  <si>
    <t>Kartheek Chintalapati</t>
  </si>
  <si>
    <t>Karthik Sirikonda</t>
  </si>
  <si>
    <t xml:space="preserve">Kaur Chitvan Sahni </t>
  </si>
  <si>
    <t>Kavya Kurava</t>
  </si>
  <si>
    <t>Kavya Lakshmi Ganta</t>
  </si>
  <si>
    <t>Kavya Marripudi</t>
  </si>
  <si>
    <t>Kavya Sri Jampani</t>
  </si>
  <si>
    <t>Keerthana Thamma</t>
  </si>
  <si>
    <t>Keerthi Sagar Kokkiligadda</t>
  </si>
  <si>
    <t>Kimeera Nalluru</t>
  </si>
  <si>
    <t>Kiran Kumar Rama Lingareddy M</t>
  </si>
  <si>
    <t>Koti Reddy Yeruva</t>
  </si>
  <si>
    <t>Krishna Chaitanya Jasti</t>
  </si>
  <si>
    <t>Krishna Chaitanya Vupperla</t>
  </si>
  <si>
    <t>Krishna Chand Bezawada</t>
  </si>
  <si>
    <t>Krishna Kanth Jami</t>
  </si>
  <si>
    <t>Krishna Murthy Tenjarla</t>
  </si>
  <si>
    <t>Krishna Sai Puchakayala</t>
  </si>
  <si>
    <t>Krishna Sai Ravilla</t>
  </si>
  <si>
    <t>Krishna Siddhartha Arya Adapa</t>
  </si>
  <si>
    <t>Kumar Nagarjuna Mungalla</t>
  </si>
  <si>
    <t>L Venkata Raghava Gayathri .A.</t>
  </si>
  <si>
    <t>Lakshmi Keerthana Valiveti</t>
  </si>
  <si>
    <t>Lakshmi Meghana Battarusetty</t>
  </si>
  <si>
    <t>Lakshmi Naga Mounika Gudivada</t>
  </si>
  <si>
    <t>Lakshmi Narayana Swamy Thota</t>
  </si>
  <si>
    <t>Lakshmi Pavani Kommareddy</t>
  </si>
  <si>
    <t>Lakshmi Pratyusha Cheedella</t>
  </si>
  <si>
    <t>Lakshmi Radha Bhagavathula</t>
  </si>
  <si>
    <t>Lakshmi Thirupathamma Janga</t>
  </si>
  <si>
    <t xml:space="preserve">Leela Mounika Polisetty </t>
  </si>
  <si>
    <t>Lepakshi Manikanta Pachipulusu</t>
  </si>
  <si>
    <t>Likitha Pandupati</t>
  </si>
  <si>
    <t>Lohita Srinija Gandikota</t>
  </si>
  <si>
    <t>Lokesh Chowdary Donepudi</t>
  </si>
  <si>
    <t>Loknath Mothukuri</t>
  </si>
  <si>
    <t>Madhukar Goli</t>
  </si>
  <si>
    <t>Madhuri Rachuri</t>
  </si>
  <si>
    <t>Mahesh Chigurupati</t>
  </si>
  <si>
    <t>Mahitha Muppidi</t>
  </si>
  <si>
    <t>Mamatha T</t>
  </si>
  <si>
    <t>Manasa Koppolu</t>
  </si>
  <si>
    <t>Mani Sasidhar Ravuri</t>
  </si>
  <si>
    <t>Manikanta Gudipati</t>
  </si>
  <si>
    <t>Manikanta Kumar Segu</t>
  </si>
  <si>
    <t>Manoj Kumar Ananta</t>
  </si>
  <si>
    <t>Manoj Kumar Pandi</t>
  </si>
  <si>
    <t>Manoj Kumar Yadav Patteboyina</t>
  </si>
  <si>
    <t>Manoj Mutyala</t>
  </si>
  <si>
    <t>Manoj Varma Polisetti</t>
  </si>
  <si>
    <t>Mohammad Kareemulla</t>
  </si>
  <si>
    <t>Mohammad Karimulla Shaik</t>
  </si>
  <si>
    <t>Mohan Eswar Kumar Uppala</t>
  </si>
  <si>
    <t>Mohith Motan</t>
  </si>
  <si>
    <t>Mounica Yenugula</t>
  </si>
  <si>
    <t>Mounika Kopparapu</t>
  </si>
  <si>
    <t>Murali Kanth Pidikiti</t>
  </si>
  <si>
    <t>Murali Krishna Movva</t>
  </si>
  <si>
    <t>Murali Sai Avinash Sivadanam</t>
  </si>
  <si>
    <t>Muralidhar Nakka</t>
  </si>
  <si>
    <t>N J R R K Chaitanya Kuppa</t>
  </si>
  <si>
    <t>Naga Jayadeep Akula</t>
  </si>
  <si>
    <t>Naga Karthik Reddy Veerabhadra</t>
  </si>
  <si>
    <t>Naga Lakshmi .P.</t>
  </si>
  <si>
    <t>Naga Sireesha Pamidighantam</t>
  </si>
  <si>
    <t>Naga Surendra Somusetti</t>
  </si>
  <si>
    <t>Naga V Krishna Chaitanya Mogasati</t>
  </si>
  <si>
    <t>Naga Venkata Balaji Chitturi</t>
  </si>
  <si>
    <t>Naga Venkata Praveen Yakkala</t>
  </si>
  <si>
    <t>Naga Venkata Sai Ganesh .B.</t>
  </si>
  <si>
    <t>Naga Venkata Subba Rao Dupaguntla</t>
  </si>
  <si>
    <t>Naga Vineela Tarigopula</t>
  </si>
  <si>
    <t>Naga Vishnu Nandan Sadineni</t>
  </si>
  <si>
    <t>Nagamallika Boddu</t>
  </si>
  <si>
    <t>Nagendra Babu Chintala</t>
  </si>
  <si>
    <t>Nagendra Reddy Passya</t>
  </si>
  <si>
    <t>Nageswara Rao Mandava</t>
  </si>
  <si>
    <t>Nanda Sri Harsha Vasireddy</t>
  </si>
  <si>
    <t>Nandini Yerasi</t>
  </si>
  <si>
    <t>Nanditha Veeramachaneni</t>
  </si>
  <si>
    <t>Naren Thota</t>
  </si>
  <si>
    <t>Narendra Babu Nalluri</t>
  </si>
  <si>
    <t xml:space="preserve">Narendra Chaparala </t>
  </si>
  <si>
    <t>Narendra Kalari</t>
  </si>
  <si>
    <t>Narendra Kumar Sudulaguntla</t>
  </si>
  <si>
    <t>Narendra Reddy Gottam</t>
  </si>
  <si>
    <t>Naveen Ankareddy</t>
  </si>
  <si>
    <t>Naveena Ari</t>
  </si>
  <si>
    <t>Navya Lakshmisetty</t>
  </si>
  <si>
    <t>Nawaz Sharief Shaik</t>
  </si>
  <si>
    <t>Neelima Velagapudi</t>
  </si>
  <si>
    <t>Nireesha Addagalla</t>
  </si>
  <si>
    <t>Nirmala Pydala</t>
  </si>
  <si>
    <t>Nishitha Gangapatnam</t>
  </si>
  <si>
    <t>Padmasri Prathuri</t>
  </si>
  <si>
    <t>Padmavarenya Cherukupalli</t>
  </si>
  <si>
    <t>Pallavi Muddam</t>
  </si>
  <si>
    <t>Parimala Reddy Bijjam</t>
  </si>
  <si>
    <t>Pavan Kumar Reddy Bethireddy</t>
  </si>
  <si>
    <t>Phaneendra Kumar Pothuganti</t>
  </si>
  <si>
    <t>Phani Raghu Ram Veluvolu</t>
  </si>
  <si>
    <t>Phanindra Sai Srinivas Gudipudi</t>
  </si>
  <si>
    <t>Poojitha Duppala</t>
  </si>
  <si>
    <t>Prabhath Kiran .A.</t>
  </si>
  <si>
    <t>Pradeep Koutha</t>
  </si>
  <si>
    <t>Pranathi Guntaka</t>
  </si>
  <si>
    <t>Praneeth Kumar Reddy R.</t>
  </si>
  <si>
    <t>Praneeth Potluri</t>
  </si>
  <si>
    <t>Prasada Srikar P V S S D V</t>
  </si>
  <si>
    <t>Prasanna Kumar Kottha</t>
  </si>
  <si>
    <t>Prasanth Talluri</t>
  </si>
  <si>
    <t>Prasanth Vangavolu</t>
  </si>
  <si>
    <t>Prashanth Bandlamudi</t>
  </si>
  <si>
    <t>Prathyusha Singamsetty</t>
  </si>
  <si>
    <t>Pravallika Pamidi</t>
  </si>
  <si>
    <t>Praveen Kalakand</t>
  </si>
  <si>
    <t>Praveen Koduri</t>
  </si>
  <si>
    <t>Prem Charan Reddy Kamgiri</t>
  </si>
  <si>
    <t>Prem Kumar Nannepaga</t>
  </si>
  <si>
    <t xml:space="preserve">Priyanka Nagireddy </t>
  </si>
  <si>
    <t>Priyanka Sirigireddy</t>
  </si>
  <si>
    <t>Promesh Basumatary</t>
  </si>
  <si>
    <t>Prudhvi Bethamchrla</t>
  </si>
  <si>
    <t>Punitha Chowdary Atluru</t>
  </si>
  <si>
    <t>Raghava Krishna Prasad Thottempudi</t>
  </si>
  <si>
    <t>Raghu Nadha Reddy Putta</t>
  </si>
  <si>
    <t>Raghu Ram Kothamasu</t>
  </si>
  <si>
    <t>Ragini Gundreddi</t>
  </si>
  <si>
    <t>Rahul Killambi</t>
  </si>
  <si>
    <t>Rahul Valiveti</t>
  </si>
  <si>
    <t>Raj Koti Dasari</t>
  </si>
  <si>
    <t>Raja Gopal Reddy Thiyyagura</t>
  </si>
  <si>
    <t>Raja Harsha Chatradhi</t>
  </si>
  <si>
    <t>Raja Kumar Bonigala</t>
  </si>
  <si>
    <t>Rajeev Ijjada</t>
  </si>
  <si>
    <t>Ram Mohan Rao Jogi</t>
  </si>
  <si>
    <t>Rama Krishna .J.</t>
  </si>
  <si>
    <t>Rama Krishna Chaitanya Madala</t>
  </si>
  <si>
    <t>Rama Krishna Gandham</t>
  </si>
  <si>
    <t>Rama Sri Chaitanya Gajula</t>
  </si>
  <si>
    <t>Rama Sumanth Kumar Reddy Gopavaram</t>
  </si>
  <si>
    <t>Ramana Vara Monika Penugonda</t>
  </si>
  <si>
    <t>Ramanjaneyulu Gollapudi</t>
  </si>
  <si>
    <t>Rambhupal Chowdary Polavarapu</t>
  </si>
  <si>
    <t>Ramcharan Teja Puppala</t>
  </si>
  <si>
    <t>Ramesh Nutulapathi</t>
  </si>
  <si>
    <t>Ravi Babu Gera</t>
  </si>
  <si>
    <t>Ravi Chandra Sukhavasi</t>
  </si>
  <si>
    <t>Ravi Teja Aravapalli</t>
  </si>
  <si>
    <t>Ravi Teja Bollimuntha</t>
  </si>
  <si>
    <t>Ravi Teja Kavala</t>
  </si>
  <si>
    <t>Ravi Teja Narayanam</t>
  </si>
  <si>
    <t>Ravi Teja Yadav Jinka</t>
  </si>
  <si>
    <t>Ravi Teja Yakkala</t>
  </si>
  <si>
    <t>Reema Naidu Nagam</t>
  </si>
  <si>
    <t>Renu Kantham Pulidindi</t>
  </si>
  <si>
    <t>Reshma Manepalli</t>
  </si>
  <si>
    <t>Roopa Ghanta</t>
  </si>
  <si>
    <t>Roopesh Gunda</t>
  </si>
  <si>
    <t>Ruchit Jain</t>
  </si>
  <si>
    <t>Ruparudrani Jammula</t>
  </si>
  <si>
    <t>Rupasri Vadlamanu</t>
  </si>
  <si>
    <t>S B N Ganesh Ramesh Pusuluri</t>
  </si>
  <si>
    <t>S R Vinay Anna</t>
  </si>
  <si>
    <t>S V S  Manikumar Nandipati</t>
  </si>
  <si>
    <t>Sadiya Shaik</t>
  </si>
  <si>
    <t>Sagar Mohan Baratam</t>
  </si>
  <si>
    <t>Sahithi Reddy Yeruva</t>
  </si>
  <si>
    <t>Sai Abhishek Puppala</t>
  </si>
  <si>
    <t>Sai Chand Rayapati</t>
  </si>
  <si>
    <t>Sai Kiran Kunisetty</t>
  </si>
  <si>
    <t>Sai Krishna Amgothu</t>
  </si>
  <si>
    <t>Sai Krishna Chatrati</t>
  </si>
  <si>
    <t>Sai Krishna Papineni</t>
  </si>
  <si>
    <t>Sai Mithun Kalvala</t>
  </si>
  <si>
    <t>Sai N S Sampath Kumar Kokkiripati</t>
  </si>
  <si>
    <t>Sai Naveen Anumaneni</t>
  </si>
  <si>
    <t>Sai Praveen Duriseti</t>
  </si>
  <si>
    <t>Sai Reshitha Kotte</t>
  </si>
  <si>
    <t>Sai Sarath Yarramalli</t>
  </si>
  <si>
    <t>Sai Sirisha Cheemakurthy</t>
  </si>
  <si>
    <t>Sai Srinivas Aluri</t>
  </si>
  <si>
    <t>Sai Sudeepth Buddala</t>
  </si>
  <si>
    <t>Sai Teja Saranam</t>
  </si>
  <si>
    <t>Sai Venkata Srivasthav Chengalva</t>
  </si>
  <si>
    <t>Sai Vineeth Putchala</t>
  </si>
  <si>
    <t>Sambasiva Reddy Gumadisani</t>
  </si>
  <si>
    <t>Sameera Dola</t>
  </si>
  <si>
    <t>Sampath Kumar Pallipe</t>
  </si>
  <si>
    <t>Sandeep Karachola</t>
  </si>
  <si>
    <t>Sandeep Kumar Kadiyala</t>
  </si>
  <si>
    <t>Saneed Babu. Shaik</t>
  </si>
  <si>
    <t>Sanjana Sanakkayala</t>
  </si>
  <si>
    <t>Santosh Kumar Varanasi</t>
  </si>
  <si>
    <t>Santosh Rupesh Kumar Kothapalli</t>
  </si>
  <si>
    <t>Saran Naga Dath Chitikineni</t>
  </si>
  <si>
    <t>Sarath Chandra N.V.</t>
  </si>
  <si>
    <t>Saravan Nidamanuri</t>
  </si>
  <si>
    <t>Sarojini Vempati</t>
  </si>
  <si>
    <t>Sasanka Chilla</t>
  </si>
  <si>
    <t>Satish Avula</t>
  </si>
  <si>
    <t>Satish Chandra Vasamsetty</t>
  </si>
  <si>
    <t>Satish Edupuganti</t>
  </si>
  <si>
    <t>Satish Kumar Tatavarthy</t>
  </si>
  <si>
    <t>Satya Vamsi Krishna Moganti</t>
  </si>
  <si>
    <t>Satyanarayana Parepalli</t>
  </si>
  <si>
    <t>Satyanarayana Reddy .G.</t>
  </si>
  <si>
    <t>Shabna Shaik</t>
  </si>
  <si>
    <t xml:space="preserve">Shaik Zubair Ahmed </t>
  </si>
  <si>
    <t>Shashank Krishnam</t>
  </si>
  <si>
    <t>Sidhartha Velpula</t>
  </si>
  <si>
    <t>Sindhu Kanuri</t>
  </si>
  <si>
    <t>Sindhuja Bharthepudi</t>
  </si>
  <si>
    <t>Siva Chaitanya Nimmagadda</t>
  </si>
  <si>
    <t>Siva Mohith Rayapati</t>
  </si>
  <si>
    <t>Siva Naga Anusha Manepalli</t>
  </si>
  <si>
    <t>Siva Prakash Reddy .J.</t>
  </si>
  <si>
    <t>Siva Prakash Undavalli</t>
  </si>
  <si>
    <t>Siva Reddy Gadiyam</t>
  </si>
  <si>
    <t>Sivaji Mangapati</t>
  </si>
  <si>
    <t>Sneha Lingamaneni</t>
  </si>
  <si>
    <t>Sneha Pasala</t>
  </si>
  <si>
    <t>Snigdha Kamakolanu</t>
  </si>
  <si>
    <t>Sowmya Atmakuri</t>
  </si>
  <si>
    <t>Sowmya Deepthi Tammaluri</t>
  </si>
  <si>
    <t>Sravani Chinni</t>
  </si>
  <si>
    <t>Sravani Valluri</t>
  </si>
  <si>
    <t xml:space="preserve">Sravani Vardhaboina </t>
  </si>
  <si>
    <t>Sravya Kante</t>
  </si>
  <si>
    <t>Sree Charan Movva</t>
  </si>
  <si>
    <t>Sree Ramya Ravuri</t>
  </si>
  <si>
    <t>Sreekanth Reddy Janapala</t>
  </si>
  <si>
    <t>Sri Hari Kanakamedala</t>
  </si>
  <si>
    <t>Sri Swathi Dasari</t>
  </si>
  <si>
    <t>Sri Teja Golla</t>
  </si>
  <si>
    <t>Sri Vamsi Krishna Bogavalli</t>
  </si>
  <si>
    <t>Srikanth Hemadri</t>
  </si>
  <si>
    <t xml:space="preserve">Srikanth Mangipudi </t>
  </si>
  <si>
    <t xml:space="preserve">Srinath Gopathi </t>
  </si>
  <si>
    <t>Srinivas Vunnam</t>
  </si>
  <si>
    <t>Srinivasa Kalyan Venigella</t>
  </si>
  <si>
    <t>Srinivasa Rao Pinninti</t>
  </si>
  <si>
    <t>Srinivasa Rao Vadlamudi</t>
  </si>
  <si>
    <t>Sriram Ramineni</t>
  </si>
  <si>
    <t>Sriram Vivek Varanasi</t>
  </si>
  <si>
    <t>Sriram Yarabarla</t>
  </si>
  <si>
    <t>Srivastava Bhagyapalli</t>
  </si>
  <si>
    <t>Srivinya Yadavalli</t>
  </si>
  <si>
    <t>Srujana Alla</t>
  </si>
  <si>
    <t>Srushti Jain</t>
  </si>
  <si>
    <t>Sruthi Vinodini Sreepathi</t>
  </si>
  <si>
    <t>Sudeshnu Santho Chandravamsam</t>
  </si>
  <si>
    <t>Sudheer Babu Borra</t>
  </si>
  <si>
    <t>Sudheer Kumar Dhulipalla</t>
  </si>
  <si>
    <t>Sudheera Battineni</t>
  </si>
  <si>
    <t>Suhasini Gantada</t>
  </si>
  <si>
    <t>Sujit Sajja</t>
  </si>
  <si>
    <t>Sujith Kammila</t>
  </si>
  <si>
    <t>Sujith Vangaveeti</t>
  </si>
  <si>
    <t>Sujitha Anusha Telapolu</t>
  </si>
  <si>
    <t>Suma Lekha .P.</t>
  </si>
  <si>
    <t>Sumaja Chaganti</t>
  </si>
  <si>
    <t>Suman Maturi</t>
  </si>
  <si>
    <t>Sumanth Babu Gudipati</t>
  </si>
  <si>
    <t>Sumanth Naidu</t>
  </si>
  <si>
    <t>Sundeep Katragadda</t>
  </si>
  <si>
    <t>Sunil Babu Thota</t>
  </si>
  <si>
    <t>Suraj Chhatkuli</t>
  </si>
  <si>
    <t>Surekha Vallepu</t>
  </si>
  <si>
    <t>Surendra Reddy Pidugu</t>
  </si>
  <si>
    <t>Surendra Vennela</t>
  </si>
  <si>
    <t>Suresh Mekala</t>
  </si>
  <si>
    <t>Surya Ganga Venkat Sridhar Vaddi</t>
  </si>
  <si>
    <t>Surya Prakash Reddy Adapa</t>
  </si>
  <si>
    <t>Surya Teja Gorantla</t>
  </si>
  <si>
    <t>Suryatej Banala</t>
  </si>
  <si>
    <t>Susmitha Nidamanuri</t>
  </si>
  <si>
    <t>Swami Yaswanth Kancharla</t>
  </si>
  <si>
    <t>Swetha Kirshna Thotakura</t>
  </si>
  <si>
    <t xml:space="preserve">Syed Firoz </t>
  </si>
  <si>
    <t>Tagore Kommineni</t>
  </si>
  <si>
    <t>Teja Harshini Vanam</t>
  </si>
  <si>
    <t>Teja Konda</t>
  </si>
  <si>
    <t>Teja Sri Ram Mallipeddi</t>
  </si>
  <si>
    <t>Tejaswi Godavarthi</t>
  </si>
  <si>
    <t>Thandu Bhavya Jeevani</t>
  </si>
  <si>
    <t>Tharun Bandarupalli</t>
  </si>
  <si>
    <t>Tirumala Sai Gopal Thota</t>
  </si>
  <si>
    <t>Udaya Bhaskar Jannu</t>
  </si>
  <si>
    <t>Udaya Shankar .G</t>
  </si>
  <si>
    <t>Uma Maheswar</t>
  </si>
  <si>
    <t>Umakanth Vellanki</t>
  </si>
  <si>
    <t>V M S Murthy Dangeti</t>
  </si>
  <si>
    <t>V Naga Monica Srikhakolanu</t>
  </si>
  <si>
    <t>V Naga Sumanth Reddy Pothireddy</t>
  </si>
  <si>
    <t>V.Venkata Satya Harakiran Chintam</t>
  </si>
  <si>
    <t xml:space="preserve">Vakula Kurra  </t>
  </si>
  <si>
    <t>Vamsi Krishna Kaveti</t>
  </si>
  <si>
    <t>Vamsi Krishna Reddy Munnangi</t>
  </si>
  <si>
    <t>Vanitha Sree Kosanam</t>
  </si>
  <si>
    <t>Vara Lakshmi Ganjam</t>
  </si>
  <si>
    <t>Varun Anisetty</t>
  </si>
  <si>
    <t>Vasavi Basani</t>
  </si>
  <si>
    <t>Veera Venkata Rama Uday Bhanu Kanakala</t>
  </si>
  <si>
    <t>Veni Supriya Yedlapati</t>
  </si>
  <si>
    <t>Venkata Anvesh Tavva</t>
  </si>
  <si>
    <t>Venkata Ayyappa Devarasetty</t>
  </si>
  <si>
    <t>Venkata Bhargav Saranam</t>
  </si>
  <si>
    <t>Venkata Ganesh Kesana</t>
  </si>
  <si>
    <t>Venkata Koti Reddy Kandula</t>
  </si>
  <si>
    <t>Venkata Krishna Gunturu</t>
  </si>
  <si>
    <t>Venkata Manjusha Avvari</t>
  </si>
  <si>
    <t>Venkata Maruthi Manoj Gontla</t>
  </si>
  <si>
    <t>Venkata Naga Kishore Ede</t>
  </si>
  <si>
    <t>Venkata Purnesh Gaddam</t>
  </si>
  <si>
    <t>Venkata Raghava Krishna Nallapati</t>
  </si>
  <si>
    <t>Venkata Rami Reddy Vanukuri</t>
  </si>
  <si>
    <t>Venkata Ratna Deepthi Chenna</t>
  </si>
  <si>
    <t>Venkata Reddy Goluguri</t>
  </si>
  <si>
    <t>Venkata Sailaja Kasavajhala</t>
  </si>
  <si>
    <t>Venkata Satya Sai Kumar Maddi</t>
  </si>
  <si>
    <t>Venkata Sowmya Lingisetty</t>
  </si>
  <si>
    <t>Venkata Swaroop Kowtharapu</t>
  </si>
  <si>
    <t>Vijay Kumar Govindu</t>
  </si>
  <si>
    <t>Vijaya Durga Maheswara Reddy Binigeri</t>
  </si>
  <si>
    <t>Vijaya Rekha Akam</t>
  </si>
  <si>
    <t>Vinay Sankar Tokala</t>
  </si>
  <si>
    <t>Vindhya Kalyani Mekala</t>
  </si>
  <si>
    <t>Vineela Chinnamsetty</t>
  </si>
  <si>
    <t>Vishnu Priya Gummadi</t>
  </si>
  <si>
    <t>Vishnu Priya Kalluri</t>
  </si>
  <si>
    <t>Vishnu Priya Sannapareddy</t>
  </si>
  <si>
    <t>Vishnu Priya Vemulapalli</t>
  </si>
  <si>
    <t>Vivek Garikapati</t>
  </si>
  <si>
    <t>Vivek Obilineni</t>
  </si>
  <si>
    <t>Y.N.V Mani Krishna Bhavirisetti</t>
  </si>
  <si>
    <t>Yamini Satya Talasila</t>
  </si>
  <si>
    <t>Yaswanth Kumar Botcha</t>
  </si>
  <si>
    <t>Yaswanth Reddy Avuthu</t>
  </si>
  <si>
    <t>Yaswanth Servisetty</t>
  </si>
  <si>
    <t>Yaswanth Tavva</t>
  </si>
  <si>
    <t>Yeswanth Sai Dammalapati</t>
  </si>
  <si>
    <t>Aamani Chennu</t>
  </si>
  <si>
    <t>Abdul Zameer Shaik</t>
  </si>
  <si>
    <t>Abhilash Vinjam</t>
  </si>
  <si>
    <t>Anil Kumar Jonnalagadda</t>
  </si>
  <si>
    <t>Anoop Babu Alla</t>
  </si>
  <si>
    <t>Aparna Popuri</t>
  </si>
  <si>
    <t>Ashok Ponnekanti</t>
  </si>
  <si>
    <t xml:space="preserve">Avinash Akash Gundl Apally </t>
  </si>
  <si>
    <t>Baby Rani Kora</t>
  </si>
  <si>
    <t>Bhargav Yalavarthy</t>
  </si>
  <si>
    <t>Bhavana Chalasani</t>
  </si>
  <si>
    <t>Bhavya Saisri Meka</t>
  </si>
  <si>
    <t>Bindu Sree Baisetti</t>
  </si>
  <si>
    <t>Boddapati Prasanna</t>
  </si>
  <si>
    <t>D.S.Sai Prasad Majji</t>
  </si>
  <si>
    <t>Deepak C Davey</t>
  </si>
  <si>
    <t>Deepika Boppala</t>
  </si>
  <si>
    <t>Deepthi .B.</t>
  </si>
  <si>
    <t>Dheeraj Kumar Bhongiri</t>
  </si>
  <si>
    <t>Divya Bellam</t>
  </si>
  <si>
    <t>Divya Marouthu</t>
  </si>
  <si>
    <t>Durgambica Doddapaneni</t>
  </si>
  <si>
    <t>Geetha Sohita Ponnaganti</t>
  </si>
  <si>
    <t>Gnanasri Moparthy</t>
  </si>
  <si>
    <t>Gopi Ramesh Nallagorla</t>
  </si>
  <si>
    <t>Gouthami Mupparaju</t>
  </si>
  <si>
    <t>Hari Kishore Kumar Cherukugattu</t>
  </si>
  <si>
    <t>Harish Kumar Rongala</t>
  </si>
  <si>
    <t>Harishma Roy Madhurantham</t>
  </si>
  <si>
    <t>Haritha Rebba</t>
  </si>
  <si>
    <t>Haritha Surabathuni</t>
  </si>
  <si>
    <t>Hemanth Kumar Amirneni</t>
  </si>
  <si>
    <t>Hima Bindu Yalamanchili</t>
  </si>
  <si>
    <t>Hiranmai Paladugu</t>
  </si>
  <si>
    <t>Jaswanth  Bhargav Padigala</t>
  </si>
  <si>
    <t>Jaya Pravallika Majeti</t>
  </si>
  <si>
    <t>Jeshwanth Pilla</t>
  </si>
  <si>
    <t>Jhansi Sindhura Kadiyala</t>
  </si>
  <si>
    <t>Jyothi Padmaja Koyalamudi</t>
  </si>
  <si>
    <t>Kaliamma Yanduri</t>
  </si>
  <si>
    <t>Kamala Gutta</t>
  </si>
  <si>
    <t>Karthika Pavan Suri</t>
  </si>
  <si>
    <t>Khaja Firoz Pinjari</t>
  </si>
  <si>
    <t>Kumara Venkata Vinay Ganji</t>
  </si>
  <si>
    <t>Lakshmi Satish Chandra Gorijala</t>
  </si>
  <si>
    <t>Lakshmi Sowrya Karuturi</t>
  </si>
  <si>
    <t>Lakshmi Sravani Seelam</t>
  </si>
  <si>
    <t>Lavanya Ande</t>
  </si>
  <si>
    <t>Lavanya Ganapaneni</t>
  </si>
  <si>
    <t>Lavanya Peddi</t>
  </si>
  <si>
    <t>Mahesh Babu Kode</t>
  </si>
  <si>
    <t>Mahesh Dhanekula</t>
  </si>
  <si>
    <t>Mahitha Koneru</t>
  </si>
  <si>
    <t>Mansoor Vali Shaik</t>
  </si>
  <si>
    <t>Mohan Vamsi Tadepalli</t>
  </si>
  <si>
    <t>Mohsin Shariff Mohammad</t>
  </si>
  <si>
    <t>Monika Vallabhaneni</t>
  </si>
  <si>
    <t>Mounica Karuturi</t>
  </si>
  <si>
    <t>Mounica Nerella</t>
  </si>
  <si>
    <t>Mounika Chowdary Kongara</t>
  </si>
  <si>
    <t>Mounika Kanukollu</t>
  </si>
  <si>
    <t>Mridula Ambati</t>
  </si>
  <si>
    <t>Naga Durga Avinash Chanumolu</t>
  </si>
  <si>
    <t>Naga Gayatri Kajuluri</t>
  </si>
  <si>
    <t>Naga Lakshmi Kattamuri</t>
  </si>
  <si>
    <t>Naga Prasanna Korrapati</t>
  </si>
  <si>
    <t>Naga Sai Rammohan Sundeep Guttikonda</t>
  </si>
  <si>
    <t>Naga Sowjanya Angirekula</t>
  </si>
  <si>
    <t>Naga Venkata Sai Tejaswini Bhuvanagiri</t>
  </si>
  <si>
    <t>Naga Venkatesh Kumar Kota</t>
  </si>
  <si>
    <t>Nagarjuna Chamakuri</t>
  </si>
  <si>
    <t>Nageswara Rao Boppudi</t>
  </si>
  <si>
    <t>Narmada Kalari</t>
  </si>
  <si>
    <t>Navya Nelapati</t>
  </si>
  <si>
    <t>Omkar Sai Krishna Jalasutram</t>
  </si>
  <si>
    <t>Pardhasaradhi Nagolu</t>
  </si>
  <si>
    <t>Partha Naga Sai Kumar Tangellamudi</t>
  </si>
  <si>
    <t>Prasad Gopavarapu</t>
  </si>
  <si>
    <t>Prathyusha Eedupuganti</t>
  </si>
  <si>
    <t>Prem Joshua M</t>
  </si>
  <si>
    <t>Priyanka Kalakoti</t>
  </si>
  <si>
    <t>Srinath. N.</t>
  </si>
  <si>
    <t>Rahul Kumar Jain Kankariya</t>
  </si>
  <si>
    <t>R.Harish Varma Dommaraju</t>
  </si>
  <si>
    <t>Rama Chandra Rao Tata</t>
  </si>
  <si>
    <t>Rama Krishna Akkineni</t>
  </si>
  <si>
    <t>Raveendranath Thota</t>
  </si>
  <si>
    <t>Ravi Krishna Jammula</t>
  </si>
  <si>
    <t>Razia Sultana Shaik</t>
  </si>
  <si>
    <t>Renuka Bobba</t>
  </si>
  <si>
    <t>Reshmi Kallam</t>
  </si>
  <si>
    <t>Roopesh Varada</t>
  </si>
  <si>
    <t>Rajendra Kumar Jonnalagadda</t>
  </si>
  <si>
    <t>S V A N Bhargav Ghantasala</t>
  </si>
  <si>
    <t>Sahithi Dungala</t>
  </si>
  <si>
    <t>Sai Anudeep Paruchuri</t>
  </si>
  <si>
    <t>Sai Avinash Josyula</t>
  </si>
  <si>
    <t>Sai Krishna Kishore .G.</t>
  </si>
  <si>
    <t>Sai Mounika Gundapaneni</t>
  </si>
  <si>
    <t>Sai Priya Chirumamilla</t>
  </si>
  <si>
    <t>Sai Srujana Varanasi</t>
  </si>
  <si>
    <t>Sai Teja Makani</t>
  </si>
  <si>
    <t>Sainath Turlapati</t>
  </si>
  <si>
    <t xml:space="preserve">Sampath Kumar Grandhi </t>
  </si>
  <si>
    <t>Sandeep Karempudi</t>
  </si>
  <si>
    <t>Saranya Gogineni</t>
  </si>
  <si>
    <t>Sasanth Tummala</t>
  </si>
  <si>
    <t>S Sai Venkat Subba Rayudu Uppu</t>
  </si>
  <si>
    <t>Shaheena Parveen Nizamath</t>
  </si>
  <si>
    <t>Sharath Vemula</t>
  </si>
  <si>
    <t>Sheeza Srinivasa Rao Kaligithi</t>
  </si>
  <si>
    <t>Shyam Perumalla</t>
  </si>
  <si>
    <t>Sirisha Tirumalasetty</t>
  </si>
  <si>
    <t>Sasi Kiran Alaparthi</t>
  </si>
  <si>
    <t>Sravan Ghanta</t>
  </si>
  <si>
    <t>Sravya Chagam Reddy</t>
  </si>
  <si>
    <t>Sree Venkata Vamsee Puligadda</t>
  </si>
  <si>
    <t>Sri Harsha Kovelakaru</t>
  </si>
  <si>
    <t>Sri Harsha Namatheerdhala</t>
  </si>
  <si>
    <t>Sri Naga Sai Ramya Annambhotla</t>
  </si>
  <si>
    <t>Siva Teja Matta</t>
  </si>
  <si>
    <t>Sri Navya Koduri</t>
  </si>
  <si>
    <t>Srikanth Narayanaraju</t>
  </si>
  <si>
    <t>Srividya Bandi</t>
  </si>
  <si>
    <t>Sruthi Chagarlamudi</t>
  </si>
  <si>
    <t>Suchindra Krishnam</t>
  </si>
  <si>
    <t>Suhail Akram Mohammed</t>
  </si>
  <si>
    <t>Sunil Kumar Kanaparthi</t>
  </si>
  <si>
    <t>Tarun Ratna Kumar Sunkara</t>
  </si>
  <si>
    <t>Tej Kumar Kandru</t>
  </si>
  <si>
    <t>Tinu Jaswanth Reddy Eda</t>
  </si>
  <si>
    <t>Uma Manikanta Gupta Challa</t>
  </si>
  <si>
    <t>V N S Vamsidhar Karamsetty</t>
  </si>
  <si>
    <t>V N Satya Sai Anil Kumar Pilaka</t>
  </si>
  <si>
    <t>V Naga Sai Bhanu Swaroop Moparthy</t>
  </si>
  <si>
    <t>V S Sri Harsha Sastry Saraswathula</t>
  </si>
  <si>
    <t xml:space="preserve">V.Anitha Lakshmi Penugonda </t>
  </si>
  <si>
    <t>Vamsi Krishna Reddy Maddireddy</t>
  </si>
  <si>
    <t>Vamsikrishna Kondragunta</t>
  </si>
  <si>
    <t>Varaprasad Ummadi</t>
  </si>
  <si>
    <t>Veera Prasad Nelakurthi</t>
  </si>
  <si>
    <t>Venkata Hari Krishna Gudivada</t>
  </si>
  <si>
    <t>Venkata Naga Lakshmi Swetha Malladi</t>
  </si>
  <si>
    <t>Venkata Naga Sai Kiran Donepudi</t>
  </si>
  <si>
    <t>Venkata Sai Bharath Koutha</t>
  </si>
  <si>
    <t>Venkata Satya Sai Kaushik Manepalli</t>
  </si>
  <si>
    <t>Venkata Siva Krishna Gudivada</t>
  </si>
  <si>
    <t>Venkata Sneha Priya Kotturi</t>
  </si>
  <si>
    <t>Venkata Subba Mounika Vitta</t>
  </si>
  <si>
    <t>Venkata Susmitha Bhavirisetty</t>
  </si>
  <si>
    <t>Venkatesh Bandaru</t>
  </si>
  <si>
    <t>Venkatesh Chinta</t>
  </si>
  <si>
    <t>Venkatesh Prasad .K.</t>
  </si>
  <si>
    <t>Venkatesh Veligatla</t>
  </si>
  <si>
    <t>Venkateswara Rao Nallamekala</t>
  </si>
  <si>
    <t>Venkateswarlu Yeddu</t>
  </si>
  <si>
    <t>Venu Gopal Padyala</t>
  </si>
  <si>
    <t>Vidya Akula</t>
  </si>
  <si>
    <t>Vijay Kiran .E.</t>
  </si>
  <si>
    <t>Vijay Sai Kadavakollu</t>
  </si>
  <si>
    <t>Vijaya Durga Madivada</t>
  </si>
  <si>
    <t>Vinay Sagar Madu</t>
  </si>
  <si>
    <t>Vinay Satya Kumar Yaddanapudi</t>
  </si>
  <si>
    <t>Vinni Sheethal Gudipudi</t>
  </si>
  <si>
    <t>Vishnu Vardhan Reddy Karempudi</t>
  </si>
  <si>
    <t>A V Ravi Kanth Kattamudi</t>
  </si>
  <si>
    <t>Abhilash Annabathula</t>
  </si>
  <si>
    <t>Abhishek Parla</t>
  </si>
  <si>
    <t>Abhishek Paturu</t>
  </si>
  <si>
    <t>Adithya Sai Krishna Kesineni</t>
  </si>
  <si>
    <t>Aditya Sri Ssv Pavan Vuppalapati</t>
  </si>
  <si>
    <t>Ajay Kongara</t>
  </si>
  <si>
    <t>Ajay Kumar Sudhabathula</t>
  </si>
  <si>
    <t>Ajay Kumar Talla</t>
  </si>
  <si>
    <t>Akhil Tabjula</t>
  </si>
  <si>
    <t>Akhilesh Reddy Bathula</t>
  </si>
  <si>
    <t>Althaf Hussain Shaik</t>
  </si>
  <si>
    <t>Anil Kumar Kotha</t>
  </si>
  <si>
    <t>Anil Kumar Ravuri</t>
  </si>
  <si>
    <t>Anil Kumar Thirumalasetty</t>
  </si>
  <si>
    <t>Ankita Nagpal</t>
  </si>
  <si>
    <t>Annie Jeshrun Kaki</t>
  </si>
  <si>
    <t>Anoosha Jammula</t>
  </si>
  <si>
    <t>Anuradha Krishna Pavanaja Mareedhu</t>
  </si>
  <si>
    <t>Aravind Kota</t>
  </si>
  <si>
    <t>Asha Pothana</t>
  </si>
  <si>
    <t>Ashmeet Kandhari</t>
  </si>
  <si>
    <t>Ashok Kumar Guttikonda</t>
  </si>
  <si>
    <t>Asmitha Velevala</t>
  </si>
  <si>
    <t>Aswini Narravula</t>
  </si>
  <si>
    <t>Avinash Reddy Bhimireddy</t>
  </si>
  <si>
    <t>Azam Hussain Masthan</t>
  </si>
  <si>
    <t>Bala Raghav Mallipeddi</t>
  </si>
  <si>
    <t>Bala Vijay Kumar Guvvala</t>
  </si>
  <si>
    <t>Bhanu Prasad Pelluri</t>
  </si>
  <si>
    <t>Bharath Vagicherla</t>
  </si>
  <si>
    <t>Bhargav Chowdary Dirisala</t>
  </si>
  <si>
    <t>Bhargav Reddy Avula</t>
  </si>
  <si>
    <t>Bhavana Tangirala</t>
  </si>
  <si>
    <t>Bhavani Sindhoora Velaga</t>
  </si>
  <si>
    <t>Bibek Bastola</t>
  </si>
  <si>
    <t>C Kalyan Chakravarthy Chintalapudi</t>
  </si>
  <si>
    <t>Calvin Kamal Kumar Vunnamatla</t>
  </si>
  <si>
    <t>Chaitanya Kumar Nerella</t>
  </si>
  <si>
    <t>Chaitya Uppalapati</t>
  </si>
  <si>
    <t>Chakradhar Kaza</t>
  </si>
  <si>
    <t>Chandan Kumar Boddu</t>
  </si>
  <si>
    <t xml:space="preserve">Charan Tej Yadav </t>
  </si>
  <si>
    <t>Damini Telugu</t>
  </si>
  <si>
    <t>Darga Reddy K</t>
  </si>
  <si>
    <t>Datta Sriharsha Kavuluri</t>
  </si>
  <si>
    <t>Deepchand Rayavarapu</t>
  </si>
  <si>
    <t xml:space="preserve">Dersheta.Y.Chaoda </t>
  </si>
  <si>
    <t>Deva Satyasai  Prasad Yerra</t>
  </si>
  <si>
    <t>Dhamanusha Bonthu</t>
  </si>
  <si>
    <t>Dhan Harsh Babu Somuri</t>
  </si>
  <si>
    <t>Dhruvesh  M  Talati</t>
  </si>
  <si>
    <t>Dilip Kumar Lakkanaboina</t>
  </si>
  <si>
    <t>Dinesh Kambam</t>
  </si>
  <si>
    <t>Dinesh Kaza</t>
  </si>
  <si>
    <t>Dinesh Marrapu</t>
  </si>
  <si>
    <t>Dinesh Varma Chintalapati</t>
  </si>
  <si>
    <t>Divya Punukollu</t>
  </si>
  <si>
    <t>Divya Sree Makineni</t>
  </si>
  <si>
    <t>Divya Thummala</t>
  </si>
  <si>
    <t>Diwakar Madala</t>
  </si>
  <si>
    <t>Druva Teja Kandula</t>
  </si>
  <si>
    <t>Durga Avinash Mendu</t>
  </si>
  <si>
    <t>Durga Charan Danda</t>
  </si>
  <si>
    <t>Durga Prasad Katari</t>
  </si>
  <si>
    <t>Durga Raj Mutha</t>
  </si>
  <si>
    <t>Durga Venkata Sowmya Kaja</t>
  </si>
  <si>
    <t>Eswar Lakshmi Vara Prasadam .M.</t>
  </si>
  <si>
    <t>Eswari Lakshmi  Kavya Chedella</t>
  </si>
  <si>
    <t>Fayas Mohammed</t>
  </si>
  <si>
    <t>Ganesh Manchikanti</t>
  </si>
  <si>
    <t>Gireesh Kumar Ramanaboina</t>
  </si>
  <si>
    <t>Gopi Krishna Pasupuleti</t>
  </si>
  <si>
    <t>Gopichand Katuri</t>
  </si>
  <si>
    <t>Gopinath Reddy Tiyyagura</t>
  </si>
  <si>
    <t>Goutham Venkata Sai Abburi</t>
  </si>
  <si>
    <t>Guna Sekhar Koppanati</t>
  </si>
  <si>
    <t>Hareesh Ampolu</t>
  </si>
  <si>
    <t>Hari Prasad Ch.V.</t>
  </si>
  <si>
    <t>Hari Prasad Konka</t>
  </si>
  <si>
    <t>Harika Davala</t>
  </si>
  <si>
    <t>Harish Bandla</t>
  </si>
  <si>
    <t>Harish Kanduri</t>
  </si>
  <si>
    <t>Harish Vejandla</t>
  </si>
  <si>
    <t>Harsha Saranu</t>
  </si>
  <si>
    <t>Harsha Vardhan Addepalli</t>
  </si>
  <si>
    <t>Harshad Chowdary Boyapati</t>
  </si>
  <si>
    <t>Heena Begum</t>
  </si>
  <si>
    <t>Hema Chowdary Paruchuri</t>
  </si>
  <si>
    <t>Hemalatha Gandla</t>
  </si>
  <si>
    <t>Hemanth Koganti</t>
  </si>
  <si>
    <t>Himaja Polapali</t>
  </si>
  <si>
    <t>Himateja Boddeda</t>
  </si>
  <si>
    <t>Himateja Suvarta Rao Nagati</t>
  </si>
  <si>
    <t>Jagadeesh Ambata</t>
  </si>
  <si>
    <t>Jagadeesh Varma Datla</t>
  </si>
  <si>
    <t>Jagannadha Raju Palaparthi</t>
  </si>
  <si>
    <t>Jaipal Nagireddy</t>
  </si>
  <si>
    <t>Jayanth Balivada</t>
  </si>
  <si>
    <t>Kalyan Kumar Kavuri</t>
  </si>
  <si>
    <t>Kareemulla Khan Kayyani</t>
  </si>
  <si>
    <t>Karthik Pallaprolu</t>
  </si>
  <si>
    <t>Karthik Pattipati</t>
  </si>
  <si>
    <t>Keerthi  Priyanaka .B.</t>
  </si>
  <si>
    <t>Keerthi Kusum</t>
  </si>
  <si>
    <t>Kishore Kodali</t>
  </si>
  <si>
    <t>Komal Babu Sure</t>
  </si>
  <si>
    <t>Krishna Dharmireddy</t>
  </si>
  <si>
    <t>Krishna Gowtham Machina</t>
  </si>
  <si>
    <t>Krishna Reddy Kuntupalli</t>
  </si>
  <si>
    <t>Krishna Sagar Kolagani</t>
  </si>
  <si>
    <t>Krishna Swayimpa</t>
  </si>
  <si>
    <t>Kumara Swamy Chinthanippula</t>
  </si>
  <si>
    <t>L N V S K Siva Prakash Bandi</t>
  </si>
  <si>
    <t>Lakshmi Narayana Dheeraj Kare</t>
  </si>
  <si>
    <t>Lakshmi Padma Sai Tirusha Gugulothu</t>
  </si>
  <si>
    <t>Lakshmi Sowmya Aluru</t>
  </si>
  <si>
    <t>Lakshmi Srinivas Aravapalli</t>
  </si>
  <si>
    <t>Lavanya Kagitala</t>
  </si>
  <si>
    <t>Laxmi Snehitha Nadimpalli</t>
  </si>
  <si>
    <t>Madhu Kiran Jalla</t>
  </si>
  <si>
    <t>Madhusudhan Reddy Marella</t>
  </si>
  <si>
    <t>Mahesh Adhapaka</t>
  </si>
  <si>
    <t>Mahesh G.R.</t>
  </si>
  <si>
    <t>Mallesh Uppara</t>
  </si>
  <si>
    <t>Malleswari Tippireddy</t>
  </si>
  <si>
    <t>Mallikarjun Kalavakuri</t>
  </si>
  <si>
    <t>Manasa Muthyala</t>
  </si>
  <si>
    <t>Maneesha Vasireddy</t>
  </si>
  <si>
    <t>Mani Chaitanya Perali</t>
  </si>
  <si>
    <t>Mani Krishna Pilli</t>
  </si>
  <si>
    <t>Manideepika Challuvadhi</t>
  </si>
  <si>
    <t>Manikanta Phani Kumar Modadugu</t>
  </si>
  <si>
    <t>Manohar Sriramoju</t>
  </si>
  <si>
    <t>Manoj Mukkamala</t>
  </si>
  <si>
    <t>Manoj Potluri</t>
  </si>
  <si>
    <t>Manzeera Mamillapalli</t>
  </si>
  <si>
    <t>Masthan Khadarisyed</t>
  </si>
  <si>
    <t>Mohan Babu Repalle</t>
  </si>
  <si>
    <t>Mounica Andukury</t>
  </si>
  <si>
    <t>Mounika Chava</t>
  </si>
  <si>
    <t>Mounika Podumu</t>
  </si>
  <si>
    <t>Mounika Vasavi Murukutla</t>
  </si>
  <si>
    <t>Mownika Muppalla</t>
  </si>
  <si>
    <t>Murali .T.</t>
  </si>
  <si>
    <t>Murali Krishna Vadakuppala</t>
  </si>
  <si>
    <t>N V Vani Yerramsetty</t>
  </si>
  <si>
    <t>Naga Bhavya Kancheti</t>
  </si>
  <si>
    <t>Naga Lakshmi Erukulapati</t>
  </si>
  <si>
    <t>Naga Mani Khanta Gedala</t>
  </si>
  <si>
    <t>Naga Mounika Dandamudi</t>
  </si>
  <si>
    <t>Naga Ravi Teja Sri Giri Raju</t>
  </si>
  <si>
    <t>Naga Sai Sowjanya Padullaparthi</t>
  </si>
  <si>
    <t>Naga Satya Mrudveeka Josyula</t>
  </si>
  <si>
    <t>Naga Sri Deepthi Ganganagunta</t>
  </si>
  <si>
    <t>Naga Surya Naveen Sathuluri</t>
  </si>
  <si>
    <t>Naga Tulasi Ram Thota</t>
  </si>
  <si>
    <t>Naga Venkata Reddy Kusam</t>
  </si>
  <si>
    <t>Naga Venkatesh Kaza</t>
  </si>
  <si>
    <t>Nagarjuna Padala</t>
  </si>
  <si>
    <t>Nagendra Babu Mutyala</t>
  </si>
  <si>
    <t>Nagendra Babu N.V.</t>
  </si>
  <si>
    <t xml:space="preserve">Nagendra Kumar Buddhala </t>
  </si>
  <si>
    <t>Nageswara Rao Nallabirudu</t>
  </si>
  <si>
    <t>Naren Thanguturi</t>
  </si>
  <si>
    <t>Naresh Pothugunta</t>
  </si>
  <si>
    <t>Naveen Reddy Polimera</t>
  </si>
  <si>
    <t>Neeraj Kumar Battu</t>
  </si>
  <si>
    <t>Neeraj Kumar Maddala</t>
  </si>
  <si>
    <t>Neeraja Nuttakki</t>
  </si>
  <si>
    <t>Neha Avutapalli</t>
  </si>
  <si>
    <t>Niranjan Mudedla</t>
  </si>
  <si>
    <t>Nishanth Boggavarapu</t>
  </si>
  <si>
    <t>Nithin Reddy Sintala</t>
  </si>
  <si>
    <t>Nitin Krishna Thunuguntla</t>
  </si>
  <si>
    <t>Olives Manogna Inty</t>
  </si>
  <si>
    <t>Pavan Kuamr Attaluri</t>
  </si>
  <si>
    <t>Pavan Kumar Kondru</t>
  </si>
  <si>
    <t>Pavan Kumar Kuppam</t>
  </si>
  <si>
    <t>Pavan Kumar Pothakamuri</t>
  </si>
  <si>
    <t xml:space="preserve">Pavan Kumar Tulam </t>
  </si>
  <si>
    <t>Phani Anand Tiruveedhula</t>
  </si>
  <si>
    <t>Phani Harsha Kurukuri</t>
  </si>
  <si>
    <t>Pooja Vasireddy</t>
  </si>
  <si>
    <t>Poorna Chander Reddy Madupu</t>
  </si>
  <si>
    <t>Poorna Chandra Reddy Bonthu</t>
  </si>
  <si>
    <t>Pramod Kumar Vuyyuru</t>
  </si>
  <si>
    <t>Prasanna Anjaneyulu Batchu</t>
  </si>
  <si>
    <t>Prasanthi Atluri</t>
  </si>
  <si>
    <t>Prasen Reddy Yakkanti</t>
  </si>
  <si>
    <t>Praveen Inturi</t>
  </si>
  <si>
    <t>Praveen Kumar Kannam</t>
  </si>
  <si>
    <t>Praveen Kumar Koppisetti</t>
  </si>
  <si>
    <t>Priyanka Buragadda</t>
  </si>
  <si>
    <t>Prudhvi Raju Mutluri</t>
  </si>
  <si>
    <t>Venkatesh Pulivarthi</t>
  </si>
  <si>
    <t>Punya Venkata Varun Chandrala</t>
  </si>
  <si>
    <t>Purnachandra Reddy Konda</t>
  </si>
  <si>
    <t>R.S.V.Pavan Prasanth Bogiri</t>
  </si>
  <si>
    <t>Raghavendra Gunda</t>
  </si>
  <si>
    <t>Raghuram Gunturu</t>
  </si>
  <si>
    <t>Raja Sekhar Reddy Narla</t>
  </si>
  <si>
    <t>Raja Sekhar Velaga</t>
  </si>
  <si>
    <t>Rajasekhar Kamma</t>
  </si>
  <si>
    <t>Rajeev Reddy Bathula</t>
  </si>
  <si>
    <t>Rajesh Durga Ramasurya Teja Buddala</t>
  </si>
  <si>
    <t>Rakesh Garika</t>
  </si>
  <si>
    <t>Rama Krishna Bandi</t>
  </si>
  <si>
    <t>Rama Mohan Reddy Manyam</t>
  </si>
  <si>
    <t>Rambabu Kalavakollu</t>
  </si>
  <si>
    <t>Rameej Raja Chand Bhaigari</t>
  </si>
  <si>
    <t>Ramgopal Reddy Maremreddy</t>
  </si>
  <si>
    <t>Ramya Nandini Kasanaboina</t>
  </si>
  <si>
    <t>Ranjit Singh Anand</t>
  </si>
  <si>
    <t>Rashmi Karra</t>
  </si>
  <si>
    <t>Ravi Kiran Polani</t>
  </si>
  <si>
    <t>Ravi Teja Bobburi</t>
  </si>
  <si>
    <t>Ravindranath Posani</t>
  </si>
  <si>
    <t>Rohit Kumar Vegesna</t>
  </si>
  <si>
    <t>S V S Kusuma Sindhoora Vankayala</t>
  </si>
  <si>
    <t>Sai Chand Bitra</t>
  </si>
  <si>
    <t>Sai Charan Ponnapalli</t>
  </si>
  <si>
    <t>Sai Gangadhara Sastry Vempati</t>
  </si>
  <si>
    <t>Sai Jonna</t>
  </si>
  <si>
    <t>Sai Krishna Chaitanya Pidugu</t>
  </si>
  <si>
    <t>Sai Pradeep Kavuri</t>
  </si>
  <si>
    <t>Sai Prasad Mudapaka</t>
  </si>
  <si>
    <t>Sai Prateek Reddy Eda</t>
  </si>
  <si>
    <t>Sai Raghavendra Reddy Paluru</t>
  </si>
  <si>
    <t>Sai Ram Kumar Dhanekula</t>
  </si>
  <si>
    <t>Sai Ram Thotakura</t>
  </si>
  <si>
    <t>Sai Sathrugnudu Thota</t>
  </si>
  <si>
    <t>Sai Satyanarayana Thota</t>
  </si>
  <si>
    <t>Sai Sindhuri Donthu</t>
  </si>
  <si>
    <t>Sai Sree Jada</t>
  </si>
  <si>
    <t>Sai Sumanth Kumar Pallapotula</t>
  </si>
  <si>
    <t>Sai Sumanth Namburu</t>
  </si>
  <si>
    <t>Sai Teja Karamsetty</t>
  </si>
  <si>
    <t>Sai Venkatesh Kamepalli</t>
  </si>
  <si>
    <t>Saketha Mulupuri</t>
  </si>
  <si>
    <t>Salman Khurshid .P.</t>
  </si>
  <si>
    <t>Sambasiva Rao Poluri</t>
  </si>
  <si>
    <t>Sambasivarao Udutha</t>
  </si>
  <si>
    <t>Sandeep Jonnalagadda</t>
  </si>
  <si>
    <t>Sandeep Varma Indukuri</t>
  </si>
  <si>
    <t>Sandhya Kiran Chowdary Peram</t>
  </si>
  <si>
    <t>Sanghamitra Lanka</t>
  </si>
  <si>
    <t>Sanjay Kondrakunta</t>
  </si>
  <si>
    <t>Santosh Gumpu</t>
  </si>
  <si>
    <t>Santosh Kumar Devata</t>
  </si>
  <si>
    <t>Satish Guda</t>
  </si>
  <si>
    <t>Satish Kumar Pamarthi</t>
  </si>
  <si>
    <t>Satya Gopi Chand Narra</t>
  </si>
  <si>
    <t>Satya Raghavendra Reddy Medapati</t>
  </si>
  <si>
    <t>Sesha Sai Katragadda</t>
  </si>
  <si>
    <t>Sesha Sai Sreenadh Mahavadi</t>
  </si>
  <si>
    <t>Shabaz Shaik</t>
  </si>
  <si>
    <t>Shanmukha Sai Abhiram Gangavarapu</t>
  </si>
  <si>
    <t>Shoaib Ahmed Shaik</t>
  </si>
  <si>
    <t>Shobha Rao Chava</t>
  </si>
  <si>
    <t>Shyam Borra</t>
  </si>
  <si>
    <t>Siddhartha Marupeddi</t>
  </si>
  <si>
    <t>Sindhu Chowdary Yeluri</t>
  </si>
  <si>
    <t>Sindhu Mudireddy</t>
  </si>
  <si>
    <t>Sireesha Kosaraju</t>
  </si>
  <si>
    <t>Sirisha Chilukuri</t>
  </si>
  <si>
    <t>Sirisha Ponnekanti</t>
  </si>
  <si>
    <t>Siva Gangadhara Rao Venna</t>
  </si>
  <si>
    <t>Siva Kotayya Varre</t>
  </si>
  <si>
    <t>Siva Kumar Peruru</t>
  </si>
  <si>
    <t>Siva Kumar Reddy Rasamallu</t>
  </si>
  <si>
    <t>Siva Prasad Renukuntla</t>
  </si>
  <si>
    <t>Siva Sai Borra</t>
  </si>
  <si>
    <t>Siva Sankar Katari</t>
  </si>
  <si>
    <t>Sneha Vattikonda</t>
  </si>
  <si>
    <t>Sonica Marepalli</t>
  </si>
  <si>
    <t>Sravani Mandarapu</t>
  </si>
  <si>
    <t>Sravya Srijaa Mannam</t>
  </si>
  <si>
    <t>Sreenivas Keerthan Reddy Chiramana</t>
  </si>
  <si>
    <t>Srenik Bavirisetty</t>
  </si>
  <si>
    <t>Sri  Venkatesh Chandramouli</t>
  </si>
  <si>
    <t>Sri Divya Dosibhatla</t>
  </si>
  <si>
    <t>Sri Harsha Dodla</t>
  </si>
  <si>
    <t>Sri Harsha Gurram</t>
  </si>
  <si>
    <t>Sri Harsha Koneru</t>
  </si>
  <si>
    <t>Sri Harshini Koritala</t>
  </si>
  <si>
    <t xml:space="preserve">Sri Prasanjit Mitra </t>
  </si>
  <si>
    <t>Sri Ramya Ravinuthala</t>
  </si>
  <si>
    <t>Sri Sai Manoj Kandukuri</t>
  </si>
  <si>
    <t>Sri Venkata Anirudh Kopparthy</t>
  </si>
  <si>
    <t>Sridhar Gude</t>
  </si>
  <si>
    <t>Srikanth Kavuri</t>
  </si>
  <si>
    <t>Srikanth Nadendla</t>
  </si>
  <si>
    <t>Srinivas Reddy Challa</t>
  </si>
  <si>
    <t>Srinivasa Prasanna Kumar Karri</t>
  </si>
  <si>
    <t>Srinu Gumpu</t>
  </si>
  <si>
    <t>Srujan Thirumalasetty</t>
  </si>
  <si>
    <t>Sruthi Bandarupalli</t>
  </si>
  <si>
    <t>Subhash Babu Nalluri</t>
  </si>
  <si>
    <t>Suchitra Yelavarthi</t>
  </si>
  <si>
    <t>Sudhakar Gunisetti</t>
  </si>
  <si>
    <t>Sunil Sah</t>
  </si>
  <si>
    <t>Surendra Edala</t>
  </si>
  <si>
    <t>Surendra Kantipudi</t>
  </si>
  <si>
    <t>Surendra Paul Dakkumalla</t>
  </si>
  <si>
    <t>Surendra Rachakonda</t>
  </si>
  <si>
    <t>Surendra Reddy Kanala</t>
  </si>
  <si>
    <t>Surya Nihanth Gokarakonda</t>
  </si>
  <si>
    <t>Surya Vaddadi</t>
  </si>
  <si>
    <t>Surya Vamshi Gonuguntla</t>
  </si>
  <si>
    <t xml:space="preserve">Sushil Kumar Yadav </t>
  </si>
  <si>
    <t>Sushmitha Ravella</t>
  </si>
  <si>
    <t>Swetha Bodducherla</t>
  </si>
  <si>
    <t>Tarun Gorugantu</t>
  </si>
  <si>
    <t>Tejaswini Chitte</t>
  </si>
  <si>
    <t>Tendulkar Kalathur</t>
  </si>
  <si>
    <t>Thasleem Pattan</t>
  </si>
  <si>
    <t>Tirumala Reddy Mandala</t>
  </si>
  <si>
    <t>Trinadh Mekala</t>
  </si>
  <si>
    <t>Trinath Reddy Bommu</t>
  </si>
  <si>
    <t>V Giridhar Maddi</t>
  </si>
  <si>
    <t>V.N.L Hasitha Snigdha Puranam</t>
  </si>
  <si>
    <t>Vaishnavi Vangipuram</t>
  </si>
  <si>
    <t>Vamsi Krishna Kuchibhotla</t>
  </si>
  <si>
    <t>Vasanthi Kavuri</t>
  </si>
  <si>
    <t>Vathsalya Alla</t>
  </si>
  <si>
    <t>Veer Dev Sujan Chunthakula</t>
  </si>
  <si>
    <t>Veera Raja Sekhar Pagadala</t>
  </si>
  <si>
    <t>Veera Reddy Kurri</t>
  </si>
  <si>
    <t>Venkanna Babu Chadalavada</t>
  </si>
  <si>
    <t>Venkata  Koteshara Rao Alla</t>
  </si>
  <si>
    <t>Venkata Narayana Chittaru</t>
  </si>
  <si>
    <t>Venkata Naveen Sai Chand Pelluri</t>
  </si>
  <si>
    <t>Venkata Rama Bhaskar Gandikota</t>
  </si>
  <si>
    <t>Venkata Revanth Korapati</t>
  </si>
  <si>
    <t>Venkata Sai Amulya Pamidimukkala</t>
  </si>
  <si>
    <t>Venkata Sasi Krishna Raghava Susarla</t>
  </si>
  <si>
    <t>Venkata Sasidhar Reddy Guda</t>
  </si>
  <si>
    <t>Venkata Sri Seshu Mopati</t>
  </si>
  <si>
    <t>Venkata Subba Rao Dronadula</t>
  </si>
  <si>
    <t>Venkata Yugesh Yerraguntla</t>
  </si>
  <si>
    <t>Venkatesh Degani</t>
  </si>
  <si>
    <t>Venkatesh Malladi</t>
  </si>
  <si>
    <t>Venkateswara Reddy .E.</t>
  </si>
  <si>
    <t>Venkateswara Reddy J</t>
  </si>
  <si>
    <t>Venkateswara Reddy Marella</t>
  </si>
  <si>
    <t>Venu Sai Prudhvi Tanneru</t>
  </si>
  <si>
    <t>Vijay Kumar Borra</t>
  </si>
  <si>
    <t>Vikram Reddy .Ch.</t>
  </si>
  <si>
    <t>Vinay Kumar Digaveedi</t>
  </si>
  <si>
    <t>Vinay Pradeep Merugu</t>
  </si>
  <si>
    <t>Vineela . M.</t>
  </si>
  <si>
    <t>Vineetha Chava</t>
  </si>
  <si>
    <t>Vinod Kumar Kaveti</t>
  </si>
  <si>
    <t>Vinod Kumar Merugula</t>
  </si>
  <si>
    <t>Vinod Mandadi</t>
  </si>
  <si>
    <t>Vivek Gaddam</t>
  </si>
  <si>
    <t>Williams Edara</t>
  </si>
  <si>
    <t>Yasaswini Yerneni</t>
  </si>
  <si>
    <t>Yogeswara Rao Gadde</t>
  </si>
  <si>
    <t>Aamani Ponnuri</t>
  </si>
  <si>
    <t>Aasif Raza .P.</t>
  </si>
  <si>
    <t>Abhinav. M.</t>
  </si>
  <si>
    <t>Abhiram G</t>
  </si>
  <si>
    <t>Achyuth Madhiwada</t>
  </si>
  <si>
    <t>Adi Siva Krishore Reddy Yaparala</t>
  </si>
  <si>
    <t>Aditya Bogi</t>
  </si>
  <si>
    <t>Ajay Kumar Nukkula</t>
  </si>
  <si>
    <t>Ajay Subrahmanyam Ramoju</t>
  </si>
  <si>
    <t>Akhil Kanna Konijeti</t>
  </si>
  <si>
    <t>Akhilesh Neerukonda</t>
  </si>
  <si>
    <t>Akthar Baig Mohammed Maseha</t>
  </si>
  <si>
    <t>Alex James</t>
  </si>
  <si>
    <t>Amitha Muthyapwar</t>
  </si>
  <si>
    <t>Ananth Nag .A.</t>
  </si>
  <si>
    <t>Anil Babu Avula</t>
  </si>
  <si>
    <t>Ankur Raman Degaramudi</t>
  </si>
  <si>
    <t>Anuridh Donepudi</t>
  </si>
  <si>
    <t>Anusha Adusumalli</t>
  </si>
  <si>
    <t>Aparna Gajjarapu</t>
  </si>
  <si>
    <t>Aravinda Vamsy Chowdary Alapati</t>
  </si>
  <si>
    <t>Arun Anisetty</t>
  </si>
  <si>
    <t>Arun Sahil Vampugalla</t>
  </si>
  <si>
    <t>Ashok Ainala</t>
  </si>
  <si>
    <t>Ashwa Raj</t>
  </si>
  <si>
    <t>Avinash Nalluri</t>
  </si>
  <si>
    <t>Avinash Penumallu</t>
  </si>
  <si>
    <t>Ayyappa Chokkakula</t>
  </si>
  <si>
    <t>Baba Chennu</t>
  </si>
  <si>
    <t>Bala Subrahmanyam Kolluru</t>
  </si>
  <si>
    <t>Bala Vijaya Kumar Chowdary Mullapudi</t>
  </si>
  <si>
    <t>Balaji Vejendla</t>
  </si>
  <si>
    <t>Bapireddy Kallam</t>
  </si>
  <si>
    <t>Basha Shaik</t>
  </si>
  <si>
    <t>Bhanu Chand Alluri</t>
  </si>
  <si>
    <t>Bhanu Prasad .K.</t>
  </si>
  <si>
    <t>Bharat Kumar Kamma</t>
  </si>
  <si>
    <t>Bharat Kumar Maganti</t>
  </si>
  <si>
    <t>Bhargav Pusuluri</t>
  </si>
  <si>
    <t>Kumar Ajay Babu Badarla</t>
  </si>
  <si>
    <t>C.S. Manideep Bonthala</t>
  </si>
  <si>
    <t>Chaitanya Chennupati</t>
  </si>
  <si>
    <t>Chaitanya Kakani</t>
  </si>
  <si>
    <t>Chaitanya Kumar Chinnam</t>
  </si>
  <si>
    <t>Chaitanya Nvvk</t>
  </si>
  <si>
    <t>Chaitanya Ram Chandu Garikapati</t>
  </si>
  <si>
    <t>Chaithanya Rishi Lakkineni</t>
  </si>
  <si>
    <t>Chandra Sekhar Kommineni</t>
  </si>
  <si>
    <t>Chandra Sekhar Reddy Aavula</t>
  </si>
  <si>
    <t>Charan Reddy Rachumalla</t>
  </si>
  <si>
    <t>Charith Akula</t>
  </si>
  <si>
    <t>Chiranjeevi Kartheek Velamuri</t>
  </si>
  <si>
    <t>Datha Sai Pamidi</t>
  </si>
  <si>
    <t>Deepjyoti Nath</t>
  </si>
  <si>
    <t xml:space="preserve">Deva Harsha Perugupalli </t>
  </si>
  <si>
    <t>Devamani Bhushan Pathuri</t>
  </si>
  <si>
    <t>Dileep Chakravarthy Nandipati</t>
  </si>
  <si>
    <t>Dilip Kumar Yakkali</t>
  </si>
  <si>
    <t>Dinakar Chinthabathini</t>
  </si>
  <si>
    <t>Dinesh Kumar Nuthalapati</t>
  </si>
  <si>
    <t>Durga Navyatha Perumalla</t>
  </si>
  <si>
    <t>Durga Praveen Kumar Burugupalli</t>
  </si>
  <si>
    <t>Eswara Venkata Phanindra Addanki</t>
  </si>
  <si>
    <t>Farzan Mohammed</t>
  </si>
  <si>
    <t>Gikendra Pathuri</t>
  </si>
  <si>
    <t>Gireswara Sai Tirumalasetty</t>
  </si>
  <si>
    <t>Gnana Deep Grandha</t>
  </si>
  <si>
    <t>Gnana Sandeep Akurathi</t>
  </si>
  <si>
    <t>Gopala Rao Nunna</t>
  </si>
  <si>
    <t>Gowtham Reddy Bommu</t>
  </si>
  <si>
    <t>Guru Maharshi Swarna</t>
  </si>
  <si>
    <t>H V S Sai Pavan Minnikanti</t>
  </si>
  <si>
    <t>Harendra Varma Rudraraju</t>
  </si>
  <si>
    <t>Hari Viswateja Kanumilli</t>
  </si>
  <si>
    <t>Harish  Kumar Karlapudi</t>
  </si>
  <si>
    <t>Harish Adusumilli</t>
  </si>
  <si>
    <t>Harish Donepudi</t>
  </si>
  <si>
    <t>Harish Kumar Atmukuri</t>
  </si>
  <si>
    <t>Harish Kumar Kolli</t>
  </si>
  <si>
    <t>Harish Kumar Savaram</t>
  </si>
  <si>
    <t>Harsha Kamma</t>
  </si>
  <si>
    <t>Harsha Vardha Kandrela</t>
  </si>
  <si>
    <t>Harsha Vardhan Reddy Telukutla</t>
  </si>
  <si>
    <t>Harshavardhan Chopparapu</t>
  </si>
  <si>
    <t>Hazarath Kumar Garre</t>
  </si>
  <si>
    <t>Hemanth Durga Sagar Illa</t>
  </si>
  <si>
    <t>Hygreev Kumar Ghanta</t>
  </si>
  <si>
    <t>Jagadeesh Babu Padarthi</t>
  </si>
  <si>
    <t>Jaisson Varghese Edavathara</t>
  </si>
  <si>
    <t>Jaswanth Kumar Dharmavarapu</t>
  </si>
  <si>
    <t>Jaswanth Varma Kosuri</t>
  </si>
  <si>
    <t>Jaya Chandra Naini</t>
  </si>
  <si>
    <t>Jaya Krishna Chalasani</t>
  </si>
  <si>
    <t>Jithendra Siva Kumar Patamata</t>
  </si>
  <si>
    <t>Jnana Trinada Ravi Teja Kalla</t>
  </si>
  <si>
    <t>Joshi Challa</t>
  </si>
  <si>
    <t>Kalyan Srinivas Jami</t>
  </si>
  <si>
    <t>Kamal Teja Kanugolu</t>
  </si>
  <si>
    <t>Kartheek Mahamkali</t>
  </si>
  <si>
    <t>Karthik Nadella</t>
  </si>
  <si>
    <t>Karthik Reddy Mallu</t>
  </si>
  <si>
    <t>Kartikeya Varma Konda</t>
  </si>
  <si>
    <t>Keerthi Krishna Parvathaneni</t>
  </si>
  <si>
    <t>Kiran Koundinya Koduru</t>
  </si>
  <si>
    <t>Kiran Kumar Vasa</t>
  </si>
  <si>
    <t>Kiran Sai Yellina</t>
  </si>
  <si>
    <t>Koteswara Reddy .U.</t>
  </si>
  <si>
    <t>Kranthi Kumar Katta</t>
  </si>
  <si>
    <t>Krishna Charan Gupta Dasari</t>
  </si>
  <si>
    <t>Krishna Kanth Kakarla</t>
  </si>
  <si>
    <t>Krishna Santhosh Mulukuduti</t>
  </si>
  <si>
    <t>Kuwaleshdhar Boppudi</t>
  </si>
  <si>
    <t>Lakshma Reddy Vemala</t>
  </si>
  <si>
    <t>Lakshman Sai Ajith Mokkarala</t>
  </si>
  <si>
    <t>Lava Kumar Jajula</t>
  </si>
  <si>
    <t>Leela Krishna B</t>
  </si>
  <si>
    <t>Leeladhar Kommalapati</t>
  </si>
  <si>
    <t>Lokesh Kondayya Naidu Ganta</t>
  </si>
  <si>
    <t>M V Naga Sai Phani Kumar Prudhivi</t>
  </si>
  <si>
    <t>Manideep Vemula</t>
  </si>
  <si>
    <t>Manikanta Kambampati</t>
  </si>
  <si>
    <t>Manish Chimakurthy</t>
  </si>
  <si>
    <t>Manjunath Tadikonda</t>
  </si>
  <si>
    <t>Manoj Kumar Damaraju</t>
  </si>
  <si>
    <t>Manoj Kumar.T</t>
  </si>
  <si>
    <t>Manoj Lalam</t>
  </si>
  <si>
    <t>Maruthi Mahesh Anna</t>
  </si>
  <si>
    <t>Mastan Veeramreddy</t>
  </si>
  <si>
    <t>Meher Teja .G.</t>
  </si>
  <si>
    <t>Meraj Danish Md</t>
  </si>
  <si>
    <t>Mohan Harish M</t>
  </si>
  <si>
    <t>Mohan Kumar Epuri</t>
  </si>
  <si>
    <t>Mohan Reddy Dodda</t>
  </si>
  <si>
    <t>Moses Manohar Kanaparthi</t>
  </si>
  <si>
    <t>Mounika Parimi</t>
  </si>
  <si>
    <t>Mourya Ketineni</t>
  </si>
  <si>
    <t>Mourya Konchada</t>
  </si>
  <si>
    <t>Mukrram Khan</t>
  </si>
  <si>
    <t>Mumshad Ahmed Khan P</t>
  </si>
  <si>
    <t>Nabi Shaik</t>
  </si>
  <si>
    <t xml:space="preserve">Naga Aditya Reddyvari </t>
  </si>
  <si>
    <t>Naga Babu Kolukuluri</t>
  </si>
  <si>
    <t>Naga Lakshman Madaraboyina</t>
  </si>
  <si>
    <t>Naga Maruti Sunkara</t>
  </si>
  <si>
    <t>Naga Sankeerth Pinnamaneni</t>
  </si>
  <si>
    <t>Naga Shashank Devadula</t>
  </si>
  <si>
    <t>Naga Venkata Kiran Chaparla</t>
  </si>
  <si>
    <t>Naga Venkatesh Velaga</t>
  </si>
  <si>
    <t>Nagarjuna Reddy Bhemanadham</t>
  </si>
  <si>
    <t>Nagendra Rajana</t>
  </si>
  <si>
    <t>Nagendra Sai Pavan Mokkapati</t>
  </si>
  <si>
    <t>Nageswara Rao Chalamalasetty</t>
  </si>
  <si>
    <t>Nanda Gopal Naidu Matsa</t>
  </si>
  <si>
    <t>Narasimha Reddy Kolli</t>
  </si>
  <si>
    <t>Nava Teja Kolli</t>
  </si>
  <si>
    <t>Naveen Kumar Keetha</t>
  </si>
  <si>
    <t>Naveen Kumar Mutyala</t>
  </si>
  <si>
    <t>Naveen Kumar Sure</t>
  </si>
  <si>
    <t>Naveen Surapaneni</t>
  </si>
  <si>
    <t>Naveen Varma Penumatsa</t>
  </si>
  <si>
    <t>Navya Sree Parvathaneni</t>
  </si>
  <si>
    <t>Nazeer Basha Mohammad</t>
  </si>
  <si>
    <t>Neelkamal Bavesetty</t>
  </si>
  <si>
    <t>Nilesh Solanki</t>
  </si>
  <si>
    <t>Nishant Rao Boddeda</t>
  </si>
  <si>
    <t>Nuthwin Kumar Patury</t>
  </si>
  <si>
    <t>P. Krishna Murthy Panneru</t>
  </si>
  <si>
    <t>Paparao Parimilli</t>
  </si>
  <si>
    <t>Pavan Basava Ganga Sri Teja Vasa</t>
  </si>
  <si>
    <t>Pavan Kishore Neralla</t>
  </si>
  <si>
    <t>Pavan Kumar Bonthala</t>
  </si>
  <si>
    <t>Pavan Kumar Medisetty</t>
  </si>
  <si>
    <t>Pavan Kumar Paga</t>
  </si>
  <si>
    <t>Phanindra Kshatra Damarapurapu</t>
  </si>
  <si>
    <t>Poorna Sai Sudheer Kumar Boorlagadda</t>
  </si>
  <si>
    <t>Pradeep Akkineni</t>
  </si>
  <si>
    <t>Pradeep Akula</t>
  </si>
  <si>
    <t>Pradeep Saragadam</t>
  </si>
  <si>
    <t>Prakash K.C.</t>
  </si>
  <si>
    <t>Prakash Kumar Gupta</t>
  </si>
  <si>
    <t>Praneeth Mandali</t>
  </si>
  <si>
    <t>Praneeth Sanagapalli</t>
  </si>
  <si>
    <t>Pratibha Niramala Atchutanna</t>
  </si>
  <si>
    <t>Praveen Kuna</t>
  </si>
  <si>
    <t>Prem Chand Kommineni</t>
  </si>
  <si>
    <t>Prem Sai Ranga</t>
  </si>
  <si>
    <t>Prithvi Narayana Somavarapu</t>
  </si>
  <si>
    <t>Priyank Kumar Jain</t>
  </si>
  <si>
    <t>Priyatham Sabbisetty</t>
  </si>
  <si>
    <t>Prudhvi Raj Anupoju</t>
  </si>
  <si>
    <t>Pruthvi Teja Yetukuri</t>
  </si>
  <si>
    <t>Pruthviswar Reddy .K.</t>
  </si>
  <si>
    <t>Pullaiah Chowdary Gonuguntla</t>
  </si>
  <si>
    <t>Raghav Inti</t>
  </si>
  <si>
    <t>Raghunadh Reddy Mandala</t>
  </si>
  <si>
    <t>Raghunandan Reddy Nagireddy</t>
  </si>
  <si>
    <t>Raj Bhushan Pradhan</t>
  </si>
  <si>
    <t>Raj Shekhar Karempudi</t>
  </si>
  <si>
    <t>Raja Venkata Krishna Kamuni</t>
  </si>
  <si>
    <t>Rajesh Koppu</t>
  </si>
  <si>
    <t>Rajesh Kumar Yalla</t>
  </si>
  <si>
    <t>Rajkumar Nandikatti</t>
  </si>
  <si>
    <t>Rakesh Vutukuri</t>
  </si>
  <si>
    <t>Ram Charan Teja Thota</t>
  </si>
  <si>
    <t>Rama Krishna Kesanapalli</t>
  </si>
  <si>
    <t>Ramachandra Raju Mudunuri</t>
  </si>
  <si>
    <t>Ramakanth Dheeraj Hemadri</t>
  </si>
  <si>
    <t>Ramesh Reddy Kurre</t>
  </si>
  <si>
    <t>Ranga Chaitanya Challa.</t>
  </si>
  <si>
    <t>Ravali Kethala</t>
  </si>
  <si>
    <t>Ravi Kiran Nunna</t>
  </si>
  <si>
    <t>Ravi Kishore Kinjarapu</t>
  </si>
  <si>
    <t>Ravi Kumar Ravuri</t>
  </si>
  <si>
    <t>Ravi Teja Bandaru</t>
  </si>
  <si>
    <t>Ravi Teja Devarapally</t>
  </si>
  <si>
    <t>Ravi Teja Gangina</t>
  </si>
  <si>
    <t>Ravi Teja Neelapu</t>
  </si>
  <si>
    <t>Raviteja Chinthada</t>
  </si>
  <si>
    <t>Rishi Kilaru</t>
  </si>
  <si>
    <t>Rishil Potluri</t>
  </si>
  <si>
    <t xml:space="preserve">Rohan Shrivastava </t>
  </si>
  <si>
    <t>Rohin Kumar Indurthi</t>
  </si>
  <si>
    <t>Rohit Kommineni</t>
  </si>
  <si>
    <t>Rohit Paruchuri</t>
  </si>
  <si>
    <t>S N D Tridev Dupuguntla</t>
  </si>
  <si>
    <t>S.P. Kumar Kalluri</t>
  </si>
  <si>
    <t>Sagar Setu</t>
  </si>
  <si>
    <t>Sai Chandan Konchada</t>
  </si>
  <si>
    <t>Sai Dinesh Muthyala</t>
  </si>
  <si>
    <t>Sai Jatin Ravur Akkala</t>
  </si>
  <si>
    <t>Sai Kasyap N.V.S.</t>
  </si>
  <si>
    <t>Sai Kiran Naidu</t>
  </si>
  <si>
    <t>Sai Krishna Devireddy</t>
  </si>
  <si>
    <t>Sai Krishna Swaroop Saladi</t>
  </si>
  <si>
    <t>Sai Krishnan Mudigonda</t>
  </si>
  <si>
    <t>Sai Kumar Reddy Katreddy</t>
  </si>
  <si>
    <t>Sai Pavan Dandamudi</t>
  </si>
  <si>
    <t>Sai Pradeep Reddy Munagala</t>
  </si>
  <si>
    <t>Sai Pranav Boddu</t>
  </si>
  <si>
    <t>Sai Prasanth Yalamanchili</t>
  </si>
  <si>
    <t>Sai Prashanth Thota</t>
  </si>
  <si>
    <t>Sai Ram .Vytla.</t>
  </si>
  <si>
    <t>Sai Ram Kumar Nvv</t>
  </si>
  <si>
    <t>Sai Sampath Thumat</t>
  </si>
  <si>
    <t>Sai Siddardha Kotha</t>
  </si>
  <si>
    <t>Sai Sri Rama Murthy Kollipara</t>
  </si>
  <si>
    <t>Sai Suhas Venkatayogi</t>
  </si>
  <si>
    <t>Sai Tarun Moravineni</t>
  </si>
  <si>
    <t>Sai Venkatesh Nimmagadda</t>
  </si>
  <si>
    <t>Saieesh Kale</t>
  </si>
  <si>
    <t>Sailendra Surla</t>
  </si>
  <si>
    <t xml:space="preserve">Sairam Annam </t>
  </si>
  <si>
    <t>Saiveer Biruduraju</t>
  </si>
  <si>
    <t>Sajitha Pynam</t>
  </si>
  <si>
    <t>Salman Khan</t>
  </si>
  <si>
    <t>Sambasiva Rao Dakarapu</t>
  </si>
  <si>
    <t>Samuel Roy Ijjini</t>
  </si>
  <si>
    <t>Sandeep Chandupatla</t>
  </si>
  <si>
    <t>Sandeep D.V.S.</t>
  </si>
  <si>
    <t>Sandeep Dirishala</t>
  </si>
  <si>
    <t>Santosh Kumar Patro B</t>
  </si>
  <si>
    <t>Santosh Kumar Uggirala</t>
  </si>
  <si>
    <t>Sarvesh Peddi</t>
  </si>
  <si>
    <t>Sathya Ashok Nekhantti</t>
  </si>
  <si>
    <t>Satish Krishna Vemula</t>
  </si>
  <si>
    <t>Satya Abhilash Nalam</t>
  </si>
  <si>
    <t>Satya Ravi Kiran Adapa</t>
  </si>
  <si>
    <t xml:space="preserve">Satya Sai Venkat Raghavan Kilambi </t>
  </si>
  <si>
    <t>Satya Sravan Kumar Varma Pusapati</t>
  </si>
  <si>
    <t>Satya Vinod Lingam</t>
  </si>
  <si>
    <t>Satyanarayana Sanakkayala</t>
  </si>
  <si>
    <t>Shabarinath .K.</t>
  </si>
  <si>
    <t>Shanmukha Kodali</t>
  </si>
  <si>
    <t>Siddartha Naidu Ganivada</t>
  </si>
  <si>
    <t>Siddhartha Babburi</t>
  </si>
  <si>
    <t>Siva Ganesh Dindu</t>
  </si>
  <si>
    <t>Siva Kumar Madhavareddy</t>
  </si>
  <si>
    <t>Siva Kumar Sagala</t>
  </si>
  <si>
    <t>Siva Sai Pradeep Rai</t>
  </si>
  <si>
    <t>Sivamani Parisa</t>
  </si>
  <si>
    <t>Sivannarayana Sankarasetty</t>
  </si>
  <si>
    <t>Skandhamitra Tangirala</t>
  </si>
  <si>
    <t>Somashekar Boppana</t>
  </si>
  <si>
    <t>Someswara Rao Vempati</t>
  </si>
  <si>
    <t>Sravan Eswar Raja Naidu Allu</t>
  </si>
  <si>
    <t>Sravan Kumar Ande</t>
  </si>
  <si>
    <t>Sravani Bolinedi</t>
  </si>
  <si>
    <t>Sravanthi Kanuparthy</t>
  </si>
  <si>
    <t>Sree Rama Aditya Mandiga</t>
  </si>
  <si>
    <t>Sreekar P.V.</t>
  </si>
  <si>
    <t>Sreekara Charith Boppana</t>
  </si>
  <si>
    <t>Sreevathsava Rachabattuni</t>
  </si>
  <si>
    <t>Sri Harsha Kollipara</t>
  </si>
  <si>
    <t>Sri Harsha Reddy Daggula</t>
  </si>
  <si>
    <t>Sri Naga Rushi Chandra Katragadda</t>
  </si>
  <si>
    <t>Sri Ram Chandra Charan Tej D</t>
  </si>
  <si>
    <t>Sricharan Yadagani</t>
  </si>
  <si>
    <t>Srikanth Bellamkonda</t>
  </si>
  <si>
    <t>Srikanth Kotailu</t>
  </si>
  <si>
    <t>Srikanth Maddirala</t>
  </si>
  <si>
    <t>Srikanth Reddy .B.</t>
  </si>
  <si>
    <t>Srikanth Velaga</t>
  </si>
  <si>
    <t>Srinivasa Manikantha Tadivalasa</t>
  </si>
  <si>
    <t>Srinivasa Rao Dabbiru</t>
  </si>
  <si>
    <t>Srinivasa Reddy Kovvuru</t>
  </si>
  <si>
    <t>Sriraj Undru</t>
  </si>
  <si>
    <t>Sriram Akkina</t>
  </si>
  <si>
    <t>Srirama Krishna Reddy Kolli</t>
  </si>
  <si>
    <t>Srivatsa Pavan Kumar Kuchibhotla</t>
  </si>
  <si>
    <t>Subba Rao Medasani</t>
  </si>
  <si>
    <t>Subba Rao Nelakudhiti</t>
  </si>
  <si>
    <t>Sudeep Reddy Penaka</t>
  </si>
  <si>
    <t>Sudheer Kumar S M T</t>
  </si>
  <si>
    <t>Sujit Baba Chalamalasetty</t>
  </si>
  <si>
    <t>Sujith Kumar Poola</t>
  </si>
  <si>
    <t>Sumanth Moturu</t>
  </si>
  <si>
    <t>Suraj Kumar Atluri</t>
  </si>
  <si>
    <t>Surendra Egalapati</t>
  </si>
  <si>
    <t>Suresh Chandra Kuchipudi</t>
  </si>
  <si>
    <t>Suresh Marepalli</t>
  </si>
  <si>
    <t>Surya Prasanth Chandury</t>
  </si>
  <si>
    <t>Surya Siva Ganesh Ankana</t>
  </si>
  <si>
    <t>Surya Teja Garigipati</t>
  </si>
  <si>
    <t>Surya Teja Solasa</t>
  </si>
  <si>
    <t>Syam Sundar Rao Gurivelli</t>
  </si>
  <si>
    <t>Tarun Avirneni</t>
  </si>
  <si>
    <t>Tarun Divi</t>
  </si>
  <si>
    <t>Tarun Koutharapu</t>
  </si>
  <si>
    <t>Teja Reddy Mukkala</t>
  </si>
  <si>
    <t>Teja Swaroop Muppalla</t>
  </si>
  <si>
    <t>Tharaka Manoj Kumar Kundla</t>
  </si>
  <si>
    <t>Tharshith Kurapati</t>
  </si>
  <si>
    <t>Tirumala Podugu</t>
  </si>
  <si>
    <t>Trinad Kaza</t>
  </si>
  <si>
    <t>Uday Kiran Erotu</t>
  </si>
  <si>
    <t>Uday Kumar Kaligithi</t>
  </si>
  <si>
    <t>Umair Ahmed</t>
  </si>
  <si>
    <t>Umesh Tatineni</t>
  </si>
  <si>
    <t>V N Prem Chand Mannava</t>
  </si>
  <si>
    <t>V Srinivas Chittiprolu</t>
  </si>
  <si>
    <t>V V S Mani Kanta Chowdary Chitturi</t>
  </si>
  <si>
    <t>V.K.Bhuvana Chandra Achyutuni</t>
  </si>
  <si>
    <t>Vamsi Deepak Katuri</t>
  </si>
  <si>
    <t>Vamsi Krishna Manchineni</t>
  </si>
  <si>
    <t>Vamsi Krishna Nalluri</t>
  </si>
  <si>
    <t>Vamsi Krishna Yelamarthi</t>
  </si>
  <si>
    <t>Vamsi Penta</t>
  </si>
  <si>
    <t>Varun Tej Raman</t>
  </si>
  <si>
    <t>Veera Venkata Satya Raviteja Bulusu</t>
  </si>
  <si>
    <t>Venkata Abhinesh Gottipati</t>
  </si>
  <si>
    <t>Venkata Bhaskar Ramu Chanduri</t>
  </si>
  <si>
    <t>Venkata Durga Narasimha Rao Nakkan</t>
  </si>
  <si>
    <t>Venkata Kranthi Koganti</t>
  </si>
  <si>
    <t>Venkata Naga Raju Voonna</t>
  </si>
  <si>
    <t>Venkata Pavan Syamsaran Guntur</t>
  </si>
  <si>
    <t>Venkata Ravi Kiran Puvvala</t>
  </si>
  <si>
    <t>Venkata Reddy Yeddula</t>
  </si>
  <si>
    <t xml:space="preserve">Venkata Sai Adarsh Ramayanam </t>
  </si>
  <si>
    <t>Venkata Sai Aditya Movva</t>
  </si>
  <si>
    <t>Venkata Sai Avinash Kancherla</t>
  </si>
  <si>
    <t>Venkata Sai Vivek Gogusetty</t>
  </si>
  <si>
    <t>Venkata Sandeep Kumar .G.</t>
  </si>
  <si>
    <t>Venkata Siva Jagadish Thommandula</t>
  </si>
  <si>
    <t>Venkata Siva Krishna Mohan Pratapa</t>
  </si>
  <si>
    <t>Venkata Suryateja Kurapati</t>
  </si>
  <si>
    <t>Venkata Vamsi Reddy</t>
  </si>
  <si>
    <t>Venkata Vikram Sai Idupulapati</t>
  </si>
  <si>
    <t>Venkata Yashwanth Kumar Janga</t>
  </si>
  <si>
    <t>Venkatesh Kolavennu</t>
  </si>
  <si>
    <t>Venkateswara Rao Jasti</t>
  </si>
  <si>
    <t>Venu Gopal Nadithoka</t>
  </si>
  <si>
    <t>Venu Kumar V</t>
  </si>
  <si>
    <t>Venu Madhav Srini</t>
  </si>
  <si>
    <t>Venugopal Yenugu</t>
  </si>
  <si>
    <t>Vijay Bhaskar Reddy Nagilla</t>
  </si>
  <si>
    <t>Vijay Kumar Karumanchi</t>
  </si>
  <si>
    <t>Vijay Surapaneni</t>
  </si>
  <si>
    <t>Vijay Varma Mudunuri</t>
  </si>
  <si>
    <t>Vijaya Venkata Naga Sai Harika .R.</t>
  </si>
  <si>
    <t>Vijayendra Tej Rayapati</t>
  </si>
  <si>
    <t>Vikash Kumar</t>
  </si>
  <si>
    <t>Vikram Simha Reddy Yeddula</t>
  </si>
  <si>
    <t>Vinay Dhanekula</t>
  </si>
  <si>
    <t>Vinay Harsha Gorle</t>
  </si>
  <si>
    <t>Vineesha Pala</t>
  </si>
  <si>
    <t>Vinod Kumar Reddy .S.</t>
  </si>
  <si>
    <t>Vishal Podeti</t>
  </si>
  <si>
    <t>Vishnu Charan Nama</t>
  </si>
  <si>
    <t>Vishnu Teja Kanuri</t>
  </si>
  <si>
    <t>Vishnu Vijay</t>
  </si>
  <si>
    <t>Viswa Manikanth Sadineni</t>
  </si>
  <si>
    <t>Vivek Anand Reddy Pidaparthi</t>
  </si>
  <si>
    <t>Vivek Vasireddy</t>
  </si>
  <si>
    <t>Yadeedhya Mavuluri</t>
  </si>
  <si>
    <t>Yeswanth Chowdary Cherukuri</t>
  </si>
  <si>
    <t>Yuvaraj Kopparapu</t>
  </si>
  <si>
    <t>Nagarjuna Sricharan .M.</t>
  </si>
  <si>
    <t>Prudhvi Ram Chandra Addepally.</t>
  </si>
  <si>
    <t>L10100001</t>
  </si>
  <si>
    <t>Majeti Naveen</t>
  </si>
  <si>
    <t>L10100002</t>
  </si>
  <si>
    <t>Sarihaddhu Joshi Praneeth</t>
  </si>
  <si>
    <t>L10100003</t>
  </si>
  <si>
    <t>Sheru Yasovardhana Rao</t>
  </si>
  <si>
    <t>L10100004</t>
  </si>
  <si>
    <t>Ravula Pavan Kumar</t>
  </si>
  <si>
    <t>L10100005</t>
  </si>
  <si>
    <t>Gadupudi Sudheer</t>
  </si>
  <si>
    <t>L10100006</t>
  </si>
  <si>
    <t>Shaik Ameer Malik</t>
  </si>
  <si>
    <t>L10100007</t>
  </si>
  <si>
    <t>Kunuku Satyanarayana</t>
  </si>
  <si>
    <t>L10100008</t>
  </si>
  <si>
    <t>Dudi Achuta Venkata Ganesh</t>
  </si>
  <si>
    <t>L10100009</t>
  </si>
  <si>
    <t>Sonam Pelzom</t>
  </si>
  <si>
    <t>L10100010</t>
  </si>
  <si>
    <t>Kiba Choden</t>
  </si>
  <si>
    <t>L10100011</t>
  </si>
  <si>
    <t>Ugeyn Chhoden</t>
  </si>
  <si>
    <t>L10100012</t>
  </si>
  <si>
    <t>Navin Kumar Chaudhary</t>
  </si>
  <si>
    <t>L10100013</t>
  </si>
  <si>
    <t>Yalamnchali Phani Chaithanya</t>
  </si>
  <si>
    <t>L10100014</t>
  </si>
  <si>
    <t>Venkata Sai Ram B</t>
  </si>
  <si>
    <t>L10100015</t>
  </si>
  <si>
    <t>Kambhampati Hari Hara Kumar</t>
  </si>
  <si>
    <t>L10100016</t>
  </si>
  <si>
    <t>Palakapati Ramesh</t>
  </si>
  <si>
    <t>L10100017</t>
  </si>
  <si>
    <t>Narra Bhavana</t>
  </si>
  <si>
    <t>L10100018</t>
  </si>
  <si>
    <t>Pulipati Manas</t>
  </si>
  <si>
    <t>L10100019</t>
  </si>
  <si>
    <t>Pema Tshomo</t>
  </si>
  <si>
    <t>L10100020</t>
  </si>
  <si>
    <t>Vejendla Prudhvi Raj</t>
  </si>
  <si>
    <t>L10100021</t>
  </si>
  <si>
    <t>Rama Raju Chinni</t>
  </si>
  <si>
    <t>2010-2014</t>
  </si>
  <si>
    <t>2010-2016 BATCHES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</si>
</sst>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indexed="7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i/>
      <sz val="10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i/>
      <sz val="10"/>
      <name val="Cambria"/>
      <family val="1"/>
      <scheme val="major"/>
    </font>
    <font>
      <i/>
      <sz val="10"/>
      <color rgb="FF000000"/>
      <name val="Cambria"/>
      <family val="1"/>
      <scheme val="major"/>
    </font>
    <font>
      <i/>
      <sz val="10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2" xfId="0" applyFont="1" applyFill="1" applyBorder="1" applyAlignment="1">
      <alignment horizontal="left"/>
    </xf>
    <xf numFmtId="0" fontId="3" fillId="0" borderId="1" xfId="0" applyFont="1" applyBorder="1"/>
    <xf numFmtId="0" fontId="3" fillId="3" borderId="1" xfId="0" applyFont="1" applyFill="1" applyBorder="1" applyAlignment="1"/>
    <xf numFmtId="0" fontId="4" fillId="4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A2" sqref="A2"/>
    </sheetView>
  </sheetViews>
  <sheetFormatPr defaultRowHeight="15"/>
  <cols>
    <col min="1" max="1" width="13.42578125" customWidth="1"/>
    <col min="2" max="2" width="31.5703125" customWidth="1"/>
    <col min="3" max="3" width="19.7109375" customWidth="1"/>
  </cols>
  <sheetData>
    <row r="1" spans="1:3" ht="45.75" customHeight="1">
      <c r="A1" s="54" t="s">
        <v>18635</v>
      </c>
      <c r="B1" s="54"/>
      <c r="C1" s="54"/>
    </row>
    <row r="2" spans="1:3" ht="36" customHeight="1">
      <c r="A2" s="34" t="s">
        <v>0</v>
      </c>
      <c r="B2" s="34" t="s">
        <v>16549</v>
      </c>
      <c r="C2" s="34" t="s">
        <v>16550</v>
      </c>
    </row>
    <row r="3" spans="1:3">
      <c r="A3" s="11">
        <v>1</v>
      </c>
      <c r="B3" s="33" t="s">
        <v>18634</v>
      </c>
      <c r="C3" s="11">
        <v>2425</v>
      </c>
    </row>
    <row r="4" spans="1:3">
      <c r="A4" s="11">
        <v>2</v>
      </c>
      <c r="B4" s="33" t="s">
        <v>16551</v>
      </c>
      <c r="C4" s="11">
        <v>2438</v>
      </c>
    </row>
    <row r="5" spans="1:3">
      <c r="A5" s="11">
        <v>3</v>
      </c>
      <c r="B5" s="33" t="s">
        <v>16552</v>
      </c>
      <c r="C5" s="11">
        <v>2453</v>
      </c>
    </row>
    <row r="6" spans="1:3">
      <c r="A6" s="11">
        <v>4</v>
      </c>
      <c r="B6" s="33" t="s">
        <v>16553</v>
      </c>
      <c r="C6" s="11">
        <v>2457</v>
      </c>
    </row>
    <row r="7" spans="1:3">
      <c r="A7" s="11">
        <v>5</v>
      </c>
      <c r="B7" s="33" t="s">
        <v>16554</v>
      </c>
      <c r="C7" s="11">
        <v>2593</v>
      </c>
    </row>
    <row r="8" spans="1:3">
      <c r="A8" s="11">
        <v>6</v>
      </c>
      <c r="B8" s="33" t="s">
        <v>16555</v>
      </c>
      <c r="C8" s="11">
        <v>3162</v>
      </c>
    </row>
    <row r="9" spans="1:3">
      <c r="A9" s="11">
        <v>7</v>
      </c>
      <c r="B9" s="33" t="s">
        <v>16556</v>
      </c>
      <c r="C9" s="11">
        <v>3809</v>
      </c>
    </row>
    <row r="10" spans="1:3">
      <c r="A10" s="55" t="s">
        <v>16557</v>
      </c>
      <c r="B10" s="55"/>
      <c r="C10" s="11">
        <f>SUM(C4:C9)</f>
        <v>16912</v>
      </c>
    </row>
  </sheetData>
  <mergeCells count="2">
    <mergeCell ref="A1:C1"/>
    <mergeCell ref="A10:B10"/>
  </mergeCells>
  <pageMargins left="0.7" right="0.7" top="0.75" bottom="0.75" header="0.3" footer="0.3"/>
  <pageSetup paperSize="9" orientation="portrait" verticalDpi="0" r:id="rId1"/>
  <ignoredErrors>
    <ignoredError sqref="C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2426"/>
  <sheetViews>
    <sheetView workbookViewId="0">
      <pane ySplit="1" topLeftCell="A2" activePane="bottomLeft" state="frozen"/>
      <selection pane="bottomLeft" activeCell="F9" sqref="F9"/>
    </sheetView>
  </sheetViews>
  <sheetFormatPr defaultRowHeight="15"/>
  <cols>
    <col min="2" max="2" width="10.28515625" bestFit="1" customWidth="1"/>
    <col min="3" max="3" width="36.28515625" bestFit="1" customWidth="1"/>
    <col min="4" max="4" width="13.28515625" bestFit="1" customWidth="1"/>
  </cols>
  <sheetData>
    <row r="1" spans="1:4">
      <c r="A1" s="60" t="s">
        <v>0</v>
      </c>
      <c r="B1" s="60" t="s">
        <v>16558</v>
      </c>
      <c r="C1" s="61" t="s">
        <v>1</v>
      </c>
      <c r="D1" s="60" t="s">
        <v>2</v>
      </c>
    </row>
    <row r="2" spans="1:4">
      <c r="A2" s="62">
        <v>1</v>
      </c>
      <c r="B2" s="63">
        <v>10100021</v>
      </c>
      <c r="C2" s="28" t="s">
        <v>16559</v>
      </c>
      <c r="D2" s="63" t="s">
        <v>4898</v>
      </c>
    </row>
    <row r="3" spans="1:4">
      <c r="A3" s="62">
        <v>2</v>
      </c>
      <c r="B3" s="63">
        <v>10100022</v>
      </c>
      <c r="C3" s="28" t="s">
        <v>16560</v>
      </c>
      <c r="D3" s="63" t="s">
        <v>4898</v>
      </c>
    </row>
    <row r="4" spans="1:4">
      <c r="A4" s="62">
        <v>3</v>
      </c>
      <c r="B4" s="63">
        <v>10100023</v>
      </c>
      <c r="C4" s="28" t="s">
        <v>16561</v>
      </c>
      <c r="D4" s="63" t="s">
        <v>4898</v>
      </c>
    </row>
    <row r="5" spans="1:4">
      <c r="A5" s="62">
        <v>4</v>
      </c>
      <c r="B5" s="63">
        <v>10100024</v>
      </c>
      <c r="C5" s="28" t="s">
        <v>16562</v>
      </c>
      <c r="D5" s="63" t="s">
        <v>4898</v>
      </c>
    </row>
    <row r="6" spans="1:4">
      <c r="A6" s="62">
        <v>5</v>
      </c>
      <c r="B6" s="63">
        <v>10100025</v>
      </c>
      <c r="C6" s="28" t="s">
        <v>16563</v>
      </c>
      <c r="D6" s="63" t="s">
        <v>4898</v>
      </c>
    </row>
    <row r="7" spans="1:4">
      <c r="A7" s="62">
        <v>6</v>
      </c>
      <c r="B7" s="63">
        <v>10100026</v>
      </c>
      <c r="C7" s="28" t="s">
        <v>16564</v>
      </c>
      <c r="D7" s="56" t="s">
        <v>4898</v>
      </c>
    </row>
    <row r="8" spans="1:4">
      <c r="A8" s="62">
        <v>7</v>
      </c>
      <c r="B8" s="63">
        <v>10100027</v>
      </c>
      <c r="C8" s="28" t="s">
        <v>16565</v>
      </c>
      <c r="D8" s="56" t="s">
        <v>4898</v>
      </c>
    </row>
    <row r="9" spans="1:4">
      <c r="A9" s="62">
        <v>8</v>
      </c>
      <c r="B9" s="63">
        <v>10100028</v>
      </c>
      <c r="C9" s="28" t="s">
        <v>16566</v>
      </c>
      <c r="D9" s="63" t="s">
        <v>4898</v>
      </c>
    </row>
    <row r="10" spans="1:4">
      <c r="A10" s="62">
        <v>9</v>
      </c>
      <c r="B10" s="63">
        <v>10100029</v>
      </c>
      <c r="C10" s="28" t="s">
        <v>16567</v>
      </c>
      <c r="D10" s="63" t="s">
        <v>4898</v>
      </c>
    </row>
    <row r="11" spans="1:4">
      <c r="A11" s="62">
        <v>10</v>
      </c>
      <c r="B11" s="63">
        <v>10100030</v>
      </c>
      <c r="C11" s="28" t="s">
        <v>16568</v>
      </c>
      <c r="D11" s="63" t="s">
        <v>4898</v>
      </c>
    </row>
    <row r="12" spans="1:4">
      <c r="A12" s="62">
        <v>11</v>
      </c>
      <c r="B12" s="63">
        <v>10100031</v>
      </c>
      <c r="C12" s="28" t="s">
        <v>16569</v>
      </c>
      <c r="D12" s="63" t="s">
        <v>4898</v>
      </c>
    </row>
    <row r="13" spans="1:4">
      <c r="A13" s="62">
        <v>12</v>
      </c>
      <c r="B13" s="63">
        <v>10100032</v>
      </c>
      <c r="C13" s="28" t="s">
        <v>16570</v>
      </c>
      <c r="D13" s="63" t="s">
        <v>4898</v>
      </c>
    </row>
    <row r="14" spans="1:4">
      <c r="A14" s="62">
        <v>13</v>
      </c>
      <c r="B14" s="63">
        <v>10100033</v>
      </c>
      <c r="C14" s="28" t="s">
        <v>16571</v>
      </c>
      <c r="D14" s="63" t="s">
        <v>4898</v>
      </c>
    </row>
    <row r="15" spans="1:4">
      <c r="A15" s="62">
        <v>14</v>
      </c>
      <c r="B15" s="63">
        <v>10100034</v>
      </c>
      <c r="C15" s="28" t="s">
        <v>16572</v>
      </c>
      <c r="D15" s="56" t="s">
        <v>4898</v>
      </c>
    </row>
    <row r="16" spans="1:4">
      <c r="A16" s="62">
        <v>15</v>
      </c>
      <c r="B16" s="63">
        <v>10100035</v>
      </c>
      <c r="C16" s="28" t="s">
        <v>16573</v>
      </c>
      <c r="D16" s="56" t="s">
        <v>4898</v>
      </c>
    </row>
    <row r="17" spans="1:4">
      <c r="A17" s="62">
        <v>16</v>
      </c>
      <c r="B17" s="63">
        <v>10100036</v>
      </c>
      <c r="C17" s="28" t="s">
        <v>16574</v>
      </c>
      <c r="D17" s="63" t="s">
        <v>4898</v>
      </c>
    </row>
    <row r="18" spans="1:4">
      <c r="A18" s="62">
        <v>17</v>
      </c>
      <c r="B18" s="63">
        <v>10100037</v>
      </c>
      <c r="C18" s="28" t="s">
        <v>16575</v>
      </c>
      <c r="D18" s="56" t="s">
        <v>4898</v>
      </c>
    </row>
    <row r="19" spans="1:4">
      <c r="A19" s="62">
        <v>18</v>
      </c>
      <c r="B19" s="63">
        <v>10100038</v>
      </c>
      <c r="C19" s="28" t="s">
        <v>16576</v>
      </c>
      <c r="D19" s="63" t="s">
        <v>4898</v>
      </c>
    </row>
    <row r="20" spans="1:4">
      <c r="A20" s="62">
        <v>19</v>
      </c>
      <c r="B20" s="63">
        <v>10100039</v>
      </c>
      <c r="C20" s="28" t="s">
        <v>16577</v>
      </c>
      <c r="D20" s="56" t="s">
        <v>4898</v>
      </c>
    </row>
    <row r="21" spans="1:4">
      <c r="A21" s="62">
        <v>20</v>
      </c>
      <c r="B21" s="63">
        <v>10100040</v>
      </c>
      <c r="C21" s="28" t="s">
        <v>16578</v>
      </c>
      <c r="D21" s="56" t="s">
        <v>4898</v>
      </c>
    </row>
    <row r="22" spans="1:4">
      <c r="A22" s="62">
        <v>21</v>
      </c>
      <c r="B22" s="63">
        <v>10100041</v>
      </c>
      <c r="C22" s="28" t="s">
        <v>16579</v>
      </c>
      <c r="D22" s="56" t="s">
        <v>4898</v>
      </c>
    </row>
    <row r="23" spans="1:4">
      <c r="A23" s="62">
        <v>22</v>
      </c>
      <c r="B23" s="63">
        <v>10100042</v>
      </c>
      <c r="C23" s="28" t="s">
        <v>16580</v>
      </c>
      <c r="D23" s="56" t="s">
        <v>4898</v>
      </c>
    </row>
    <row r="24" spans="1:4">
      <c r="A24" s="62">
        <v>23</v>
      </c>
      <c r="B24" s="63">
        <v>10100043</v>
      </c>
      <c r="C24" s="28" t="s">
        <v>16581</v>
      </c>
      <c r="D24" s="56" t="s">
        <v>4898</v>
      </c>
    </row>
    <row r="25" spans="1:4">
      <c r="A25" s="62">
        <v>24</v>
      </c>
      <c r="B25" s="63">
        <v>10100044</v>
      </c>
      <c r="C25" s="28" t="s">
        <v>16582</v>
      </c>
      <c r="D25" s="63" t="s">
        <v>4898</v>
      </c>
    </row>
    <row r="26" spans="1:4">
      <c r="A26" s="62">
        <v>25</v>
      </c>
      <c r="B26" s="63">
        <v>10100045</v>
      </c>
      <c r="C26" s="28" t="s">
        <v>16583</v>
      </c>
      <c r="D26" s="63" t="s">
        <v>4898</v>
      </c>
    </row>
    <row r="27" spans="1:4">
      <c r="A27" s="62">
        <v>26</v>
      </c>
      <c r="B27" s="63">
        <v>10100046</v>
      </c>
      <c r="C27" s="28" t="s">
        <v>16584</v>
      </c>
      <c r="D27" s="56" t="s">
        <v>4898</v>
      </c>
    </row>
    <row r="28" spans="1:4">
      <c r="A28" s="62">
        <v>27</v>
      </c>
      <c r="B28" s="63">
        <v>10100047</v>
      </c>
      <c r="C28" s="28" t="s">
        <v>16585</v>
      </c>
      <c r="D28" s="63" t="s">
        <v>4898</v>
      </c>
    </row>
    <row r="29" spans="1:4">
      <c r="A29" s="62">
        <v>28</v>
      </c>
      <c r="B29" s="63">
        <v>10100049</v>
      </c>
      <c r="C29" s="28" t="s">
        <v>16586</v>
      </c>
      <c r="D29" s="63" t="s">
        <v>4898</v>
      </c>
    </row>
    <row r="30" spans="1:4">
      <c r="A30" s="62">
        <v>29</v>
      </c>
      <c r="B30" s="63">
        <v>10100050</v>
      </c>
      <c r="C30" s="28" t="s">
        <v>16587</v>
      </c>
      <c r="D30" s="56" t="s">
        <v>4898</v>
      </c>
    </row>
    <row r="31" spans="1:4">
      <c r="A31" s="62">
        <v>30</v>
      </c>
      <c r="B31" s="63">
        <v>10100051</v>
      </c>
      <c r="C31" s="28" t="s">
        <v>16588</v>
      </c>
      <c r="D31" s="56" t="s">
        <v>4898</v>
      </c>
    </row>
    <row r="32" spans="1:4">
      <c r="A32" s="62">
        <v>31</v>
      </c>
      <c r="B32" s="63">
        <v>10100052</v>
      </c>
      <c r="C32" s="28" t="s">
        <v>16589</v>
      </c>
      <c r="D32" s="56" t="s">
        <v>4898</v>
      </c>
    </row>
    <row r="33" spans="1:4">
      <c r="A33" s="62">
        <v>32</v>
      </c>
      <c r="B33" s="63">
        <v>10100053</v>
      </c>
      <c r="C33" s="28" t="s">
        <v>16590</v>
      </c>
      <c r="D33" s="56" t="s">
        <v>4898</v>
      </c>
    </row>
    <row r="34" spans="1:4">
      <c r="A34" s="62">
        <v>33</v>
      </c>
      <c r="B34" s="63">
        <v>10100054</v>
      </c>
      <c r="C34" s="28" t="s">
        <v>16591</v>
      </c>
      <c r="D34" s="56" t="s">
        <v>4898</v>
      </c>
    </row>
    <row r="35" spans="1:4">
      <c r="A35" s="62">
        <v>34</v>
      </c>
      <c r="B35" s="63">
        <v>10100055</v>
      </c>
      <c r="C35" s="28" t="s">
        <v>16592</v>
      </c>
      <c r="D35" s="63" t="s">
        <v>4898</v>
      </c>
    </row>
    <row r="36" spans="1:4">
      <c r="A36" s="62">
        <v>35</v>
      </c>
      <c r="B36" s="63">
        <v>10100056</v>
      </c>
      <c r="C36" s="28" t="s">
        <v>16593</v>
      </c>
      <c r="D36" s="56" t="s">
        <v>4898</v>
      </c>
    </row>
    <row r="37" spans="1:4">
      <c r="A37" s="62">
        <v>36</v>
      </c>
      <c r="B37" s="63">
        <v>10100057</v>
      </c>
      <c r="C37" s="28" t="s">
        <v>16594</v>
      </c>
      <c r="D37" s="56" t="s">
        <v>4898</v>
      </c>
    </row>
    <row r="38" spans="1:4">
      <c r="A38" s="62">
        <v>37</v>
      </c>
      <c r="B38" s="63">
        <v>10100058</v>
      </c>
      <c r="C38" s="28" t="s">
        <v>16595</v>
      </c>
      <c r="D38" s="56" t="s">
        <v>4898</v>
      </c>
    </row>
    <row r="39" spans="1:4">
      <c r="A39" s="62">
        <v>38</v>
      </c>
      <c r="B39" s="63">
        <v>10100059</v>
      </c>
      <c r="C39" s="28" t="s">
        <v>16596</v>
      </c>
      <c r="D39" s="63" t="s">
        <v>4898</v>
      </c>
    </row>
    <row r="40" spans="1:4">
      <c r="A40" s="62">
        <v>39</v>
      </c>
      <c r="B40" s="63">
        <v>10100060</v>
      </c>
      <c r="C40" s="28" t="s">
        <v>16597</v>
      </c>
      <c r="D40" s="56" t="s">
        <v>4898</v>
      </c>
    </row>
    <row r="41" spans="1:4">
      <c r="A41" s="62">
        <v>40</v>
      </c>
      <c r="B41" s="63">
        <v>10100061</v>
      </c>
      <c r="C41" s="28" t="s">
        <v>16598</v>
      </c>
      <c r="D41" s="56" t="s">
        <v>4898</v>
      </c>
    </row>
    <row r="42" spans="1:4">
      <c r="A42" s="62">
        <v>41</v>
      </c>
      <c r="B42" s="63">
        <v>10100062</v>
      </c>
      <c r="C42" s="28" t="s">
        <v>16599</v>
      </c>
      <c r="D42" s="56" t="s">
        <v>4898</v>
      </c>
    </row>
    <row r="43" spans="1:4">
      <c r="A43" s="62">
        <v>42</v>
      </c>
      <c r="B43" s="63">
        <v>10100063</v>
      </c>
      <c r="C43" s="28" t="s">
        <v>16600</v>
      </c>
      <c r="D43" s="56" t="s">
        <v>4898</v>
      </c>
    </row>
    <row r="44" spans="1:4">
      <c r="A44" s="62">
        <v>43</v>
      </c>
      <c r="B44" s="64">
        <v>10100048</v>
      </c>
      <c r="C44" s="65" t="s">
        <v>16601</v>
      </c>
      <c r="D44" s="64" t="s">
        <v>4898</v>
      </c>
    </row>
    <row r="45" spans="1:4">
      <c r="A45" s="62">
        <v>44</v>
      </c>
      <c r="B45" s="66">
        <v>10100030</v>
      </c>
      <c r="C45" s="67" t="s">
        <v>16568</v>
      </c>
      <c r="D45" s="66" t="s">
        <v>4898</v>
      </c>
    </row>
    <row r="46" spans="1:4">
      <c r="A46" s="62">
        <v>45</v>
      </c>
      <c r="B46" s="66">
        <v>10100049</v>
      </c>
      <c r="C46" s="67" t="s">
        <v>16602</v>
      </c>
      <c r="D46" s="29" t="s">
        <v>4898</v>
      </c>
    </row>
    <row r="47" spans="1:4">
      <c r="A47" s="62">
        <v>46</v>
      </c>
      <c r="B47" s="63">
        <v>10100064</v>
      </c>
      <c r="C47" s="28" t="s">
        <v>16603</v>
      </c>
      <c r="D47" s="56" t="s">
        <v>2437</v>
      </c>
    </row>
    <row r="48" spans="1:4">
      <c r="A48" s="62">
        <v>47</v>
      </c>
      <c r="B48" s="63">
        <v>10100065</v>
      </c>
      <c r="C48" s="28" t="s">
        <v>16604</v>
      </c>
      <c r="D48" s="56" t="s">
        <v>2437</v>
      </c>
    </row>
    <row r="49" spans="1:4">
      <c r="A49" s="62">
        <v>48</v>
      </c>
      <c r="B49" s="63">
        <v>10100066</v>
      </c>
      <c r="C49" s="28" t="s">
        <v>16605</v>
      </c>
      <c r="D49" s="56" t="s">
        <v>2437</v>
      </c>
    </row>
    <row r="50" spans="1:4">
      <c r="A50" s="62">
        <v>49</v>
      </c>
      <c r="B50" s="63">
        <v>10100067</v>
      </c>
      <c r="C50" s="28" t="s">
        <v>16606</v>
      </c>
      <c r="D50" s="63" t="s">
        <v>2437</v>
      </c>
    </row>
    <row r="51" spans="1:4">
      <c r="A51" s="62">
        <v>50</v>
      </c>
      <c r="B51" s="63">
        <v>10100068</v>
      </c>
      <c r="C51" s="28" t="s">
        <v>16607</v>
      </c>
      <c r="D51" s="56" t="s">
        <v>2437</v>
      </c>
    </row>
    <row r="52" spans="1:4">
      <c r="A52" s="62">
        <v>51</v>
      </c>
      <c r="B52" s="63">
        <v>10100069</v>
      </c>
      <c r="C52" s="28" t="s">
        <v>16608</v>
      </c>
      <c r="D52" s="56" t="s">
        <v>2437</v>
      </c>
    </row>
    <row r="53" spans="1:4">
      <c r="A53" s="62">
        <v>52</v>
      </c>
      <c r="B53" s="63">
        <v>10100070</v>
      </c>
      <c r="C53" s="28" t="s">
        <v>16609</v>
      </c>
      <c r="D53" s="56" t="s">
        <v>2437</v>
      </c>
    </row>
    <row r="54" spans="1:4">
      <c r="A54" s="62">
        <v>53</v>
      </c>
      <c r="B54" s="63">
        <v>10100071</v>
      </c>
      <c r="C54" s="28" t="s">
        <v>16610</v>
      </c>
      <c r="D54" s="56" t="s">
        <v>2437</v>
      </c>
    </row>
    <row r="55" spans="1:4">
      <c r="A55" s="62">
        <v>54</v>
      </c>
      <c r="B55" s="63">
        <v>10100072</v>
      </c>
      <c r="C55" s="28" t="s">
        <v>16611</v>
      </c>
      <c r="D55" s="56" t="s">
        <v>2437</v>
      </c>
    </row>
    <row r="56" spans="1:4">
      <c r="A56" s="62">
        <v>55</v>
      </c>
      <c r="B56" s="63">
        <v>10100073</v>
      </c>
      <c r="C56" s="28" t="s">
        <v>16612</v>
      </c>
      <c r="D56" s="56" t="s">
        <v>2437</v>
      </c>
    </row>
    <row r="57" spans="1:4">
      <c r="A57" s="62">
        <v>56</v>
      </c>
      <c r="B57" s="63">
        <v>10100074</v>
      </c>
      <c r="C57" s="28" t="s">
        <v>16613</v>
      </c>
      <c r="D57" s="56" t="s">
        <v>2437</v>
      </c>
    </row>
    <row r="58" spans="1:4">
      <c r="A58" s="62">
        <v>57</v>
      </c>
      <c r="B58" s="63">
        <v>10100075</v>
      </c>
      <c r="C58" s="28" t="s">
        <v>16614</v>
      </c>
      <c r="D58" s="56" t="s">
        <v>2437</v>
      </c>
    </row>
    <row r="59" spans="1:4">
      <c r="A59" s="62">
        <v>58</v>
      </c>
      <c r="B59" s="63">
        <v>10100076</v>
      </c>
      <c r="C59" s="28" t="s">
        <v>16615</v>
      </c>
      <c r="D59" s="56" t="s">
        <v>2437</v>
      </c>
    </row>
    <row r="60" spans="1:4">
      <c r="A60" s="62">
        <v>59</v>
      </c>
      <c r="B60" s="63">
        <v>10100077</v>
      </c>
      <c r="C60" s="28" t="s">
        <v>16616</v>
      </c>
      <c r="D60" s="56" t="s">
        <v>2437</v>
      </c>
    </row>
    <row r="61" spans="1:4">
      <c r="A61" s="62">
        <v>60</v>
      </c>
      <c r="B61" s="63">
        <v>10100078</v>
      </c>
      <c r="C61" s="28" t="s">
        <v>16617</v>
      </c>
      <c r="D61" s="56" t="s">
        <v>2437</v>
      </c>
    </row>
    <row r="62" spans="1:4">
      <c r="A62" s="62">
        <v>61</v>
      </c>
      <c r="B62" s="63">
        <v>10100079</v>
      </c>
      <c r="C62" s="28" t="s">
        <v>16618</v>
      </c>
      <c r="D62" s="56" t="s">
        <v>2437</v>
      </c>
    </row>
    <row r="63" spans="1:4">
      <c r="A63" s="62">
        <v>62</v>
      </c>
      <c r="B63" s="63">
        <v>10100080</v>
      </c>
      <c r="C63" s="28" t="s">
        <v>16619</v>
      </c>
      <c r="D63" s="56" t="s">
        <v>2437</v>
      </c>
    </row>
    <row r="64" spans="1:4">
      <c r="A64" s="62">
        <v>63</v>
      </c>
      <c r="B64" s="63">
        <v>10100081</v>
      </c>
      <c r="C64" s="28" t="s">
        <v>16620</v>
      </c>
      <c r="D64" s="56" t="s">
        <v>2437</v>
      </c>
    </row>
    <row r="65" spans="1:4">
      <c r="A65" s="62">
        <v>64</v>
      </c>
      <c r="B65" s="63">
        <v>10100082</v>
      </c>
      <c r="C65" s="28" t="s">
        <v>16621</v>
      </c>
      <c r="D65" s="56" t="s">
        <v>2437</v>
      </c>
    </row>
    <row r="66" spans="1:4">
      <c r="A66" s="62">
        <v>65</v>
      </c>
      <c r="B66" s="63">
        <v>10100083</v>
      </c>
      <c r="C66" s="28" t="s">
        <v>16622</v>
      </c>
      <c r="D66" s="56" t="s">
        <v>2437</v>
      </c>
    </row>
    <row r="67" spans="1:4">
      <c r="A67" s="62">
        <v>66</v>
      </c>
      <c r="B67" s="63">
        <v>10100084</v>
      </c>
      <c r="C67" s="28" t="s">
        <v>16623</v>
      </c>
      <c r="D67" s="56" t="s">
        <v>2437</v>
      </c>
    </row>
    <row r="68" spans="1:4">
      <c r="A68" s="62">
        <v>67</v>
      </c>
      <c r="B68" s="63">
        <v>10100085</v>
      </c>
      <c r="C68" s="28" t="s">
        <v>16624</v>
      </c>
      <c r="D68" s="56" t="s">
        <v>2437</v>
      </c>
    </row>
    <row r="69" spans="1:4">
      <c r="A69" s="62">
        <v>68</v>
      </c>
      <c r="B69" s="63">
        <v>10100086</v>
      </c>
      <c r="C69" s="28" t="s">
        <v>16625</v>
      </c>
      <c r="D69" s="56" t="s">
        <v>2437</v>
      </c>
    </row>
    <row r="70" spans="1:4">
      <c r="A70" s="62">
        <v>69</v>
      </c>
      <c r="B70" s="63">
        <v>10100087</v>
      </c>
      <c r="C70" s="28" t="s">
        <v>16626</v>
      </c>
      <c r="D70" s="56" t="s">
        <v>2437</v>
      </c>
    </row>
    <row r="71" spans="1:4">
      <c r="A71" s="62">
        <v>70</v>
      </c>
      <c r="B71" s="63">
        <v>10100088</v>
      </c>
      <c r="C71" s="28" t="s">
        <v>16627</v>
      </c>
      <c r="D71" s="56" t="s">
        <v>2437</v>
      </c>
    </row>
    <row r="72" spans="1:4">
      <c r="A72" s="62">
        <v>71</v>
      </c>
      <c r="B72" s="63">
        <v>10100089</v>
      </c>
      <c r="C72" s="28" t="s">
        <v>16628</v>
      </c>
      <c r="D72" s="56" t="s">
        <v>2437</v>
      </c>
    </row>
    <row r="73" spans="1:4">
      <c r="A73" s="62">
        <v>72</v>
      </c>
      <c r="B73" s="63">
        <v>10100090</v>
      </c>
      <c r="C73" s="28" t="s">
        <v>16629</v>
      </c>
      <c r="D73" s="56" t="s">
        <v>2437</v>
      </c>
    </row>
    <row r="74" spans="1:4">
      <c r="A74" s="62">
        <v>73</v>
      </c>
      <c r="B74" s="63">
        <v>10100091</v>
      </c>
      <c r="C74" s="28" t="s">
        <v>16630</v>
      </c>
      <c r="D74" s="56" t="s">
        <v>2437</v>
      </c>
    </row>
    <row r="75" spans="1:4">
      <c r="A75" s="62">
        <v>74</v>
      </c>
      <c r="B75" s="63">
        <v>10100092</v>
      </c>
      <c r="C75" s="28" t="s">
        <v>16631</v>
      </c>
      <c r="D75" s="56" t="s">
        <v>2437</v>
      </c>
    </row>
    <row r="76" spans="1:4">
      <c r="A76" s="62">
        <v>75</v>
      </c>
      <c r="B76" s="63">
        <v>10100093</v>
      </c>
      <c r="C76" s="28" t="s">
        <v>16632</v>
      </c>
      <c r="D76" s="56" t="s">
        <v>2437</v>
      </c>
    </row>
    <row r="77" spans="1:4">
      <c r="A77" s="62">
        <v>76</v>
      </c>
      <c r="B77" s="63">
        <v>10100094</v>
      </c>
      <c r="C77" s="28" t="s">
        <v>16633</v>
      </c>
      <c r="D77" s="56" t="s">
        <v>2437</v>
      </c>
    </row>
    <row r="78" spans="1:4">
      <c r="A78" s="62">
        <v>77</v>
      </c>
      <c r="B78" s="63">
        <v>10100095</v>
      </c>
      <c r="C78" s="28" t="s">
        <v>16634</v>
      </c>
      <c r="D78" s="56" t="s">
        <v>2437</v>
      </c>
    </row>
    <row r="79" spans="1:4">
      <c r="A79" s="62">
        <v>78</v>
      </c>
      <c r="B79" s="63">
        <v>10100096</v>
      </c>
      <c r="C79" s="28" t="s">
        <v>16635</v>
      </c>
      <c r="D79" s="56" t="s">
        <v>2437</v>
      </c>
    </row>
    <row r="80" spans="1:4">
      <c r="A80" s="62">
        <v>79</v>
      </c>
      <c r="B80" s="63">
        <v>10100097</v>
      </c>
      <c r="C80" s="28" t="s">
        <v>16636</v>
      </c>
      <c r="D80" s="63" t="s">
        <v>2437</v>
      </c>
    </row>
    <row r="81" spans="1:4">
      <c r="A81" s="62">
        <v>80</v>
      </c>
      <c r="B81" s="63">
        <v>10100098</v>
      </c>
      <c r="C81" s="28" t="s">
        <v>16637</v>
      </c>
      <c r="D81" s="56" t="s">
        <v>2437</v>
      </c>
    </row>
    <row r="82" spans="1:4">
      <c r="A82" s="62">
        <v>81</v>
      </c>
      <c r="B82" s="63">
        <v>10100099</v>
      </c>
      <c r="C82" s="28" t="s">
        <v>16638</v>
      </c>
      <c r="D82" s="56" t="s">
        <v>2437</v>
      </c>
    </row>
    <row r="83" spans="1:4">
      <c r="A83" s="62">
        <v>82</v>
      </c>
      <c r="B83" s="63">
        <v>10100100</v>
      </c>
      <c r="C83" s="28" t="s">
        <v>16639</v>
      </c>
      <c r="D83" s="56" t="s">
        <v>2437</v>
      </c>
    </row>
    <row r="84" spans="1:4">
      <c r="A84" s="62">
        <v>83</v>
      </c>
      <c r="B84" s="63">
        <v>10100101</v>
      </c>
      <c r="C84" s="28" t="s">
        <v>16640</v>
      </c>
      <c r="D84" s="56" t="s">
        <v>2437</v>
      </c>
    </row>
    <row r="85" spans="1:4">
      <c r="A85" s="62">
        <v>84</v>
      </c>
      <c r="B85" s="63">
        <v>10100102</v>
      </c>
      <c r="C85" s="28" t="s">
        <v>16641</v>
      </c>
      <c r="D85" s="56" t="s">
        <v>2437</v>
      </c>
    </row>
    <row r="86" spans="1:4">
      <c r="A86" s="62">
        <v>85</v>
      </c>
      <c r="B86" s="63">
        <v>10100103</v>
      </c>
      <c r="C86" s="28" t="s">
        <v>16642</v>
      </c>
      <c r="D86" s="56" t="s">
        <v>2437</v>
      </c>
    </row>
    <row r="87" spans="1:4">
      <c r="A87" s="62">
        <v>86</v>
      </c>
      <c r="B87" s="63">
        <v>10100104</v>
      </c>
      <c r="C87" s="28" t="s">
        <v>16643</v>
      </c>
      <c r="D87" s="56" t="s">
        <v>2437</v>
      </c>
    </row>
    <row r="88" spans="1:4">
      <c r="A88" s="62">
        <v>87</v>
      </c>
      <c r="B88" s="63">
        <v>10100105</v>
      </c>
      <c r="C88" s="28" t="s">
        <v>16644</v>
      </c>
      <c r="D88" s="56" t="s">
        <v>2437</v>
      </c>
    </row>
    <row r="89" spans="1:4">
      <c r="A89" s="62">
        <v>88</v>
      </c>
      <c r="B89" s="63">
        <v>10100106</v>
      </c>
      <c r="C89" s="28" t="s">
        <v>16645</v>
      </c>
      <c r="D89" s="56" t="s">
        <v>2437</v>
      </c>
    </row>
    <row r="90" spans="1:4">
      <c r="A90" s="62">
        <v>89</v>
      </c>
      <c r="B90" s="63">
        <v>10100107</v>
      </c>
      <c r="C90" s="28" t="s">
        <v>16646</v>
      </c>
      <c r="D90" s="56" t="s">
        <v>2437</v>
      </c>
    </row>
    <row r="91" spans="1:4">
      <c r="A91" s="62">
        <v>90</v>
      </c>
      <c r="B91" s="63">
        <v>10100108</v>
      </c>
      <c r="C91" s="28" t="s">
        <v>16647</v>
      </c>
      <c r="D91" s="56" t="s">
        <v>2437</v>
      </c>
    </row>
    <row r="92" spans="1:4">
      <c r="A92" s="62">
        <v>91</v>
      </c>
      <c r="B92" s="63">
        <v>10100109</v>
      </c>
      <c r="C92" s="28" t="s">
        <v>16648</v>
      </c>
      <c r="D92" s="56" t="s">
        <v>2437</v>
      </c>
    </row>
    <row r="93" spans="1:4">
      <c r="A93" s="62">
        <v>92</v>
      </c>
      <c r="B93" s="63">
        <v>10100110</v>
      </c>
      <c r="C93" s="28" t="s">
        <v>16649</v>
      </c>
      <c r="D93" s="56" t="s">
        <v>2437</v>
      </c>
    </row>
    <row r="94" spans="1:4">
      <c r="A94" s="62">
        <v>93</v>
      </c>
      <c r="B94" s="63">
        <v>10100111</v>
      </c>
      <c r="C94" s="28" t="s">
        <v>16650</v>
      </c>
      <c r="D94" s="56" t="s">
        <v>2437</v>
      </c>
    </row>
    <row r="95" spans="1:4">
      <c r="A95" s="62">
        <v>94</v>
      </c>
      <c r="B95" s="63">
        <v>10100112</v>
      </c>
      <c r="C95" s="28" t="s">
        <v>16651</v>
      </c>
      <c r="D95" s="56" t="s">
        <v>2437</v>
      </c>
    </row>
    <row r="96" spans="1:4">
      <c r="A96" s="62">
        <v>95</v>
      </c>
      <c r="B96" s="63">
        <v>10100113</v>
      </c>
      <c r="C96" s="28" t="s">
        <v>16652</v>
      </c>
      <c r="D96" s="56" t="s">
        <v>2437</v>
      </c>
    </row>
    <row r="97" spans="1:4">
      <c r="A97" s="62">
        <v>96</v>
      </c>
      <c r="B97" s="63">
        <v>10100114</v>
      </c>
      <c r="C97" s="28" t="s">
        <v>16653</v>
      </c>
      <c r="D97" s="56" t="s">
        <v>2437</v>
      </c>
    </row>
    <row r="98" spans="1:4">
      <c r="A98" s="62">
        <v>97</v>
      </c>
      <c r="B98" s="63">
        <v>10100115</v>
      </c>
      <c r="C98" s="28" t="s">
        <v>16654</v>
      </c>
      <c r="D98" s="56" t="s">
        <v>2437</v>
      </c>
    </row>
    <row r="99" spans="1:4">
      <c r="A99" s="62">
        <v>98</v>
      </c>
      <c r="B99" s="63">
        <v>10100116</v>
      </c>
      <c r="C99" s="28" t="s">
        <v>16655</v>
      </c>
      <c r="D99" s="56" t="s">
        <v>2437</v>
      </c>
    </row>
    <row r="100" spans="1:4">
      <c r="A100" s="62">
        <v>99</v>
      </c>
      <c r="B100" s="63">
        <v>10100117</v>
      </c>
      <c r="C100" s="28" t="s">
        <v>16656</v>
      </c>
      <c r="D100" s="56" t="s">
        <v>2437</v>
      </c>
    </row>
    <row r="101" spans="1:4">
      <c r="A101" s="62">
        <v>100</v>
      </c>
      <c r="B101" s="63">
        <v>10100118</v>
      </c>
      <c r="C101" s="28" t="s">
        <v>16657</v>
      </c>
      <c r="D101" s="56" t="s">
        <v>2437</v>
      </c>
    </row>
    <row r="102" spans="1:4">
      <c r="A102" s="62">
        <v>101</v>
      </c>
      <c r="B102" s="63">
        <v>10100119</v>
      </c>
      <c r="C102" s="28" t="s">
        <v>16658</v>
      </c>
      <c r="D102" s="56" t="s">
        <v>2437</v>
      </c>
    </row>
    <row r="103" spans="1:4">
      <c r="A103" s="62">
        <v>102</v>
      </c>
      <c r="B103" s="63">
        <v>10100120</v>
      </c>
      <c r="C103" s="28" t="s">
        <v>16659</v>
      </c>
      <c r="D103" s="56" t="s">
        <v>2437</v>
      </c>
    </row>
    <row r="104" spans="1:4">
      <c r="A104" s="62">
        <v>103</v>
      </c>
      <c r="B104" s="63">
        <v>10100121</v>
      </c>
      <c r="C104" s="28" t="s">
        <v>16660</v>
      </c>
      <c r="D104" s="56" t="s">
        <v>2437</v>
      </c>
    </row>
    <row r="105" spans="1:4">
      <c r="A105" s="62">
        <v>104</v>
      </c>
      <c r="B105" s="63">
        <v>10100122</v>
      </c>
      <c r="C105" s="28" t="s">
        <v>16661</v>
      </c>
      <c r="D105" s="56" t="s">
        <v>2437</v>
      </c>
    </row>
    <row r="106" spans="1:4">
      <c r="A106" s="62">
        <v>105</v>
      </c>
      <c r="B106" s="63">
        <v>10100123</v>
      </c>
      <c r="C106" s="28" t="s">
        <v>16662</v>
      </c>
      <c r="D106" s="56" t="s">
        <v>2437</v>
      </c>
    </row>
    <row r="107" spans="1:4">
      <c r="A107" s="62">
        <v>106</v>
      </c>
      <c r="B107" s="63">
        <v>10100124</v>
      </c>
      <c r="C107" s="28" t="s">
        <v>16663</v>
      </c>
      <c r="D107" s="56" t="s">
        <v>2437</v>
      </c>
    </row>
    <row r="108" spans="1:4">
      <c r="A108" s="62">
        <v>107</v>
      </c>
      <c r="B108" s="63">
        <v>10100125</v>
      </c>
      <c r="C108" s="28" t="s">
        <v>16664</v>
      </c>
      <c r="D108" s="56" t="s">
        <v>2437</v>
      </c>
    </row>
    <row r="109" spans="1:4">
      <c r="A109" s="62">
        <v>108</v>
      </c>
      <c r="B109" s="63">
        <v>10100126</v>
      </c>
      <c r="C109" s="28" t="s">
        <v>16665</v>
      </c>
      <c r="D109" s="56" t="s">
        <v>2437</v>
      </c>
    </row>
    <row r="110" spans="1:4">
      <c r="A110" s="62">
        <v>109</v>
      </c>
      <c r="B110" s="63">
        <v>10100127</v>
      </c>
      <c r="C110" s="28" t="s">
        <v>16666</v>
      </c>
      <c r="D110" s="56" t="s">
        <v>2437</v>
      </c>
    </row>
    <row r="111" spans="1:4">
      <c r="A111" s="62">
        <v>110</v>
      </c>
      <c r="B111" s="63">
        <v>10100128</v>
      </c>
      <c r="C111" s="28" t="s">
        <v>16667</v>
      </c>
      <c r="D111" s="56" t="s">
        <v>2437</v>
      </c>
    </row>
    <row r="112" spans="1:4">
      <c r="A112" s="62">
        <v>111</v>
      </c>
      <c r="B112" s="63">
        <v>10100129</v>
      </c>
      <c r="C112" s="28" t="s">
        <v>16668</v>
      </c>
      <c r="D112" s="56" t="s">
        <v>2437</v>
      </c>
    </row>
    <row r="113" spans="1:4">
      <c r="A113" s="62">
        <v>112</v>
      </c>
      <c r="B113" s="63">
        <v>10100130</v>
      </c>
      <c r="C113" s="28" t="s">
        <v>16666</v>
      </c>
      <c r="D113" s="56" t="s">
        <v>2437</v>
      </c>
    </row>
    <row r="114" spans="1:4">
      <c r="A114" s="62">
        <v>113</v>
      </c>
      <c r="B114" s="63">
        <v>10100131</v>
      </c>
      <c r="C114" s="28" t="s">
        <v>16669</v>
      </c>
      <c r="D114" s="56" t="s">
        <v>2437</v>
      </c>
    </row>
    <row r="115" spans="1:4">
      <c r="A115" s="62">
        <v>114</v>
      </c>
      <c r="B115" s="63">
        <v>10100132</v>
      </c>
      <c r="C115" s="28" t="s">
        <v>16670</v>
      </c>
      <c r="D115" s="56" t="s">
        <v>2437</v>
      </c>
    </row>
    <row r="116" spans="1:4">
      <c r="A116" s="62">
        <v>115</v>
      </c>
      <c r="B116" s="63">
        <v>10100133</v>
      </c>
      <c r="C116" s="28" t="s">
        <v>16671</v>
      </c>
      <c r="D116" s="56" t="s">
        <v>2437</v>
      </c>
    </row>
    <row r="117" spans="1:4">
      <c r="A117" s="62">
        <v>116</v>
      </c>
      <c r="B117" s="63">
        <v>10100134</v>
      </c>
      <c r="C117" s="28" t="s">
        <v>16672</v>
      </c>
      <c r="D117" s="56" t="s">
        <v>2437</v>
      </c>
    </row>
    <row r="118" spans="1:4">
      <c r="A118" s="62">
        <v>117</v>
      </c>
      <c r="B118" s="63">
        <v>10100135</v>
      </c>
      <c r="C118" s="28" t="s">
        <v>16673</v>
      </c>
      <c r="D118" s="56" t="s">
        <v>2437</v>
      </c>
    </row>
    <row r="119" spans="1:4">
      <c r="A119" s="62">
        <v>118</v>
      </c>
      <c r="B119" s="63">
        <v>10100136</v>
      </c>
      <c r="C119" s="28" t="s">
        <v>16674</v>
      </c>
      <c r="D119" s="56" t="s">
        <v>2437</v>
      </c>
    </row>
    <row r="120" spans="1:4">
      <c r="A120" s="62">
        <v>119</v>
      </c>
      <c r="B120" s="63">
        <v>10100137</v>
      </c>
      <c r="C120" s="28" t="s">
        <v>16675</v>
      </c>
      <c r="D120" s="56" t="s">
        <v>2437</v>
      </c>
    </row>
    <row r="121" spans="1:4">
      <c r="A121" s="62">
        <v>120</v>
      </c>
      <c r="B121" s="63">
        <v>10100138</v>
      </c>
      <c r="C121" s="28" t="s">
        <v>16676</v>
      </c>
      <c r="D121" s="56" t="s">
        <v>2437</v>
      </c>
    </row>
    <row r="122" spans="1:4">
      <c r="A122" s="62">
        <v>121</v>
      </c>
      <c r="B122" s="63">
        <v>10100139</v>
      </c>
      <c r="C122" s="28" t="s">
        <v>16677</v>
      </c>
      <c r="D122" s="56" t="s">
        <v>2437</v>
      </c>
    </row>
    <row r="123" spans="1:4">
      <c r="A123" s="62">
        <v>122</v>
      </c>
      <c r="B123" s="63">
        <v>10100140</v>
      </c>
      <c r="C123" s="28" t="s">
        <v>16678</v>
      </c>
      <c r="D123" s="63" t="s">
        <v>2437</v>
      </c>
    </row>
    <row r="124" spans="1:4">
      <c r="A124" s="62">
        <v>123</v>
      </c>
      <c r="B124" s="63">
        <v>10100141</v>
      </c>
      <c r="C124" s="28" t="s">
        <v>16679</v>
      </c>
      <c r="D124" s="56" t="s">
        <v>2437</v>
      </c>
    </row>
    <row r="125" spans="1:4">
      <c r="A125" s="62">
        <v>124</v>
      </c>
      <c r="B125" s="63">
        <v>10100142</v>
      </c>
      <c r="C125" s="28" t="s">
        <v>16680</v>
      </c>
      <c r="D125" s="56" t="s">
        <v>2437</v>
      </c>
    </row>
    <row r="126" spans="1:4">
      <c r="A126" s="62">
        <v>125</v>
      </c>
      <c r="B126" s="63">
        <v>10100143</v>
      </c>
      <c r="C126" s="28" t="s">
        <v>16681</v>
      </c>
      <c r="D126" s="56" t="s">
        <v>2437</v>
      </c>
    </row>
    <row r="127" spans="1:4">
      <c r="A127" s="62">
        <v>126</v>
      </c>
      <c r="B127" s="63">
        <v>10100144</v>
      </c>
      <c r="C127" s="28" t="s">
        <v>16682</v>
      </c>
      <c r="D127" s="56" t="s">
        <v>2437</v>
      </c>
    </row>
    <row r="128" spans="1:4">
      <c r="A128" s="62">
        <v>127</v>
      </c>
      <c r="B128" s="63">
        <v>10100145</v>
      </c>
      <c r="C128" s="28" t="s">
        <v>16683</v>
      </c>
      <c r="D128" s="56" t="s">
        <v>2437</v>
      </c>
    </row>
    <row r="129" spans="1:4">
      <c r="A129" s="62">
        <v>128</v>
      </c>
      <c r="B129" s="63">
        <v>10100146</v>
      </c>
      <c r="C129" s="28" t="s">
        <v>16684</v>
      </c>
      <c r="D129" s="56" t="s">
        <v>2437</v>
      </c>
    </row>
    <row r="130" spans="1:4">
      <c r="A130" s="62">
        <v>129</v>
      </c>
      <c r="B130" s="63">
        <v>10100147</v>
      </c>
      <c r="C130" s="28" t="s">
        <v>16685</v>
      </c>
      <c r="D130" s="56" t="s">
        <v>2437</v>
      </c>
    </row>
    <row r="131" spans="1:4">
      <c r="A131" s="62">
        <v>130</v>
      </c>
      <c r="B131" s="63">
        <v>10100148</v>
      </c>
      <c r="C131" s="28" t="s">
        <v>16686</v>
      </c>
      <c r="D131" s="56" t="s">
        <v>2437</v>
      </c>
    </row>
    <row r="132" spans="1:4">
      <c r="A132" s="62">
        <v>131</v>
      </c>
      <c r="B132" s="63">
        <v>10100149</v>
      </c>
      <c r="C132" s="28" t="s">
        <v>16687</v>
      </c>
      <c r="D132" s="56" t="s">
        <v>2437</v>
      </c>
    </row>
    <row r="133" spans="1:4">
      <c r="A133" s="62">
        <v>132</v>
      </c>
      <c r="B133" s="63">
        <v>10100150</v>
      </c>
      <c r="C133" s="28" t="s">
        <v>16688</v>
      </c>
      <c r="D133" s="56" t="s">
        <v>2437</v>
      </c>
    </row>
    <row r="134" spans="1:4">
      <c r="A134" s="62">
        <v>133</v>
      </c>
      <c r="B134" s="63">
        <v>10100151</v>
      </c>
      <c r="C134" s="28" t="s">
        <v>16689</v>
      </c>
      <c r="D134" s="56" t="s">
        <v>2437</v>
      </c>
    </row>
    <row r="135" spans="1:4">
      <c r="A135" s="62">
        <v>134</v>
      </c>
      <c r="B135" s="63">
        <v>10100152</v>
      </c>
      <c r="C135" s="28" t="s">
        <v>16690</v>
      </c>
      <c r="D135" s="56" t="s">
        <v>2437</v>
      </c>
    </row>
    <row r="136" spans="1:4">
      <c r="A136" s="62">
        <v>135</v>
      </c>
      <c r="B136" s="63">
        <v>10100153</v>
      </c>
      <c r="C136" s="28" t="s">
        <v>16691</v>
      </c>
      <c r="D136" s="56" t="s">
        <v>2437</v>
      </c>
    </row>
    <row r="137" spans="1:4">
      <c r="A137" s="62">
        <v>136</v>
      </c>
      <c r="B137" s="63">
        <v>10100154</v>
      </c>
      <c r="C137" s="28" t="s">
        <v>16692</v>
      </c>
      <c r="D137" s="56" t="s">
        <v>2437</v>
      </c>
    </row>
    <row r="138" spans="1:4">
      <c r="A138" s="62">
        <v>137</v>
      </c>
      <c r="B138" s="63">
        <v>10100155</v>
      </c>
      <c r="C138" s="28" t="s">
        <v>16693</v>
      </c>
      <c r="D138" s="56" t="s">
        <v>2437</v>
      </c>
    </row>
    <row r="139" spans="1:4">
      <c r="A139" s="62">
        <v>138</v>
      </c>
      <c r="B139" s="63">
        <v>10100156</v>
      </c>
      <c r="C139" s="28" t="s">
        <v>16694</v>
      </c>
      <c r="D139" s="56" t="s">
        <v>2437</v>
      </c>
    </row>
    <row r="140" spans="1:4">
      <c r="A140" s="62">
        <v>139</v>
      </c>
      <c r="B140" s="63">
        <v>10100157</v>
      </c>
      <c r="C140" s="28" t="s">
        <v>16695</v>
      </c>
      <c r="D140" s="56" t="s">
        <v>2437</v>
      </c>
    </row>
    <row r="141" spans="1:4">
      <c r="A141" s="62">
        <v>140</v>
      </c>
      <c r="B141" s="63">
        <v>10100158</v>
      </c>
      <c r="C141" s="28" t="s">
        <v>16696</v>
      </c>
      <c r="D141" s="56" t="s">
        <v>2437</v>
      </c>
    </row>
    <row r="142" spans="1:4">
      <c r="A142" s="62">
        <v>141</v>
      </c>
      <c r="B142" s="63">
        <v>10100159</v>
      </c>
      <c r="C142" s="28" t="s">
        <v>16697</v>
      </c>
      <c r="D142" s="56" t="s">
        <v>2437</v>
      </c>
    </row>
    <row r="143" spans="1:4">
      <c r="A143" s="62">
        <v>142</v>
      </c>
      <c r="B143" s="63">
        <v>10100160</v>
      </c>
      <c r="C143" s="28" t="s">
        <v>16698</v>
      </c>
      <c r="D143" s="56" t="s">
        <v>2437</v>
      </c>
    </row>
    <row r="144" spans="1:4">
      <c r="A144" s="62">
        <v>143</v>
      </c>
      <c r="B144" s="63">
        <v>10100161</v>
      </c>
      <c r="C144" s="28" t="s">
        <v>13954</v>
      </c>
      <c r="D144" s="56" t="s">
        <v>2437</v>
      </c>
    </row>
    <row r="145" spans="1:4">
      <c r="A145" s="62">
        <v>144</v>
      </c>
      <c r="B145" s="63">
        <v>10100162</v>
      </c>
      <c r="C145" s="28" t="s">
        <v>16699</v>
      </c>
      <c r="D145" s="56" t="s">
        <v>2437</v>
      </c>
    </row>
    <row r="146" spans="1:4">
      <c r="A146" s="62">
        <v>145</v>
      </c>
      <c r="B146" s="63">
        <v>10100163</v>
      </c>
      <c r="C146" s="28" t="s">
        <v>16700</v>
      </c>
      <c r="D146" s="56" t="s">
        <v>2437</v>
      </c>
    </row>
    <row r="147" spans="1:4">
      <c r="A147" s="62">
        <v>146</v>
      </c>
      <c r="B147" s="63">
        <v>10100164</v>
      </c>
      <c r="C147" s="28" t="s">
        <v>16701</v>
      </c>
      <c r="D147" s="56" t="s">
        <v>2437</v>
      </c>
    </row>
    <row r="148" spans="1:4">
      <c r="A148" s="62">
        <v>147</v>
      </c>
      <c r="B148" s="63">
        <v>10100165</v>
      </c>
      <c r="C148" s="28" t="s">
        <v>16702</v>
      </c>
      <c r="D148" s="56" t="s">
        <v>2437</v>
      </c>
    </row>
    <row r="149" spans="1:4">
      <c r="A149" s="62">
        <v>148</v>
      </c>
      <c r="B149" s="63">
        <v>10100166</v>
      </c>
      <c r="C149" s="28" t="s">
        <v>16703</v>
      </c>
      <c r="D149" s="56" t="s">
        <v>2437</v>
      </c>
    </row>
    <row r="150" spans="1:4">
      <c r="A150" s="62">
        <v>149</v>
      </c>
      <c r="B150" s="63">
        <v>10100167</v>
      </c>
      <c r="C150" s="28" t="s">
        <v>16704</v>
      </c>
      <c r="D150" s="56" t="s">
        <v>2437</v>
      </c>
    </row>
    <row r="151" spans="1:4">
      <c r="A151" s="62">
        <v>150</v>
      </c>
      <c r="B151" s="63">
        <v>10100168</v>
      </c>
      <c r="C151" s="28" t="s">
        <v>16705</v>
      </c>
      <c r="D151" s="56" t="s">
        <v>2437</v>
      </c>
    </row>
    <row r="152" spans="1:4">
      <c r="A152" s="62">
        <v>151</v>
      </c>
      <c r="B152" s="63">
        <v>10100169</v>
      </c>
      <c r="C152" s="28" t="s">
        <v>16706</v>
      </c>
      <c r="D152" s="56" t="s">
        <v>2437</v>
      </c>
    </row>
    <row r="153" spans="1:4">
      <c r="A153" s="62">
        <v>152</v>
      </c>
      <c r="B153" s="63">
        <v>10100170</v>
      </c>
      <c r="C153" s="28" t="s">
        <v>16707</v>
      </c>
      <c r="D153" s="56" t="s">
        <v>2437</v>
      </c>
    </row>
    <row r="154" spans="1:4">
      <c r="A154" s="62">
        <v>153</v>
      </c>
      <c r="B154" s="63">
        <v>10100171</v>
      </c>
      <c r="C154" s="28" t="s">
        <v>16708</v>
      </c>
      <c r="D154" s="56" t="s">
        <v>2437</v>
      </c>
    </row>
    <row r="155" spans="1:4">
      <c r="A155" s="62">
        <v>154</v>
      </c>
      <c r="B155" s="63">
        <v>10100172</v>
      </c>
      <c r="C155" s="28" t="s">
        <v>16709</v>
      </c>
      <c r="D155" s="56" t="s">
        <v>2437</v>
      </c>
    </row>
    <row r="156" spans="1:4">
      <c r="A156" s="62">
        <v>155</v>
      </c>
      <c r="B156" s="63">
        <v>10100173</v>
      </c>
      <c r="C156" s="28" t="s">
        <v>16710</v>
      </c>
      <c r="D156" s="56" t="s">
        <v>2437</v>
      </c>
    </row>
    <row r="157" spans="1:4">
      <c r="A157" s="62">
        <v>156</v>
      </c>
      <c r="B157" s="63">
        <v>10100174</v>
      </c>
      <c r="C157" s="28" t="s">
        <v>16711</v>
      </c>
      <c r="D157" s="56" t="s">
        <v>2437</v>
      </c>
    </row>
    <row r="158" spans="1:4">
      <c r="A158" s="62">
        <v>157</v>
      </c>
      <c r="B158" s="63">
        <v>10100175</v>
      </c>
      <c r="C158" s="28" t="s">
        <v>16712</v>
      </c>
      <c r="D158" s="56" t="s">
        <v>2437</v>
      </c>
    </row>
    <row r="159" spans="1:4">
      <c r="A159" s="62">
        <v>158</v>
      </c>
      <c r="B159" s="63">
        <v>10100176</v>
      </c>
      <c r="C159" s="28" t="s">
        <v>16713</v>
      </c>
      <c r="D159" s="56" t="s">
        <v>2437</v>
      </c>
    </row>
    <row r="160" spans="1:4">
      <c r="A160" s="62">
        <v>159</v>
      </c>
      <c r="B160" s="63">
        <v>10100177</v>
      </c>
      <c r="C160" s="28" t="s">
        <v>16714</v>
      </c>
      <c r="D160" s="56" t="s">
        <v>2437</v>
      </c>
    </row>
    <row r="161" spans="1:4">
      <c r="A161" s="62">
        <v>160</v>
      </c>
      <c r="B161" s="63">
        <v>10100178</v>
      </c>
      <c r="C161" s="28" t="s">
        <v>16715</v>
      </c>
      <c r="D161" s="56" t="s">
        <v>2437</v>
      </c>
    </row>
    <row r="162" spans="1:4">
      <c r="A162" s="62">
        <v>161</v>
      </c>
      <c r="B162" s="63">
        <v>10100179</v>
      </c>
      <c r="C162" s="28" t="s">
        <v>16716</v>
      </c>
      <c r="D162" s="56" t="s">
        <v>2437</v>
      </c>
    </row>
    <row r="163" spans="1:4">
      <c r="A163" s="62">
        <v>162</v>
      </c>
      <c r="B163" s="63">
        <v>10100180</v>
      </c>
      <c r="C163" s="28" t="s">
        <v>16717</v>
      </c>
      <c r="D163" s="56" t="s">
        <v>2437</v>
      </c>
    </row>
    <row r="164" spans="1:4">
      <c r="A164" s="62">
        <v>163</v>
      </c>
      <c r="B164" s="63">
        <v>10100181</v>
      </c>
      <c r="C164" s="28" t="s">
        <v>16718</v>
      </c>
      <c r="D164" s="56" t="s">
        <v>2437</v>
      </c>
    </row>
    <row r="165" spans="1:4">
      <c r="A165" s="62">
        <v>164</v>
      </c>
      <c r="B165" s="63">
        <v>10100182</v>
      </c>
      <c r="C165" s="28" t="s">
        <v>16719</v>
      </c>
      <c r="D165" s="63" t="s">
        <v>2437</v>
      </c>
    </row>
    <row r="166" spans="1:4">
      <c r="A166" s="62">
        <v>165</v>
      </c>
      <c r="B166" s="63">
        <v>10100183</v>
      </c>
      <c r="C166" s="28" t="s">
        <v>16720</v>
      </c>
      <c r="D166" s="56" t="s">
        <v>2437</v>
      </c>
    </row>
    <row r="167" spans="1:4">
      <c r="A167" s="62">
        <v>166</v>
      </c>
      <c r="B167" s="63">
        <v>10100184</v>
      </c>
      <c r="C167" s="28" t="s">
        <v>16721</v>
      </c>
      <c r="D167" s="56" t="s">
        <v>2437</v>
      </c>
    </row>
    <row r="168" spans="1:4">
      <c r="A168" s="62">
        <v>167</v>
      </c>
      <c r="B168" s="63">
        <v>10100185</v>
      </c>
      <c r="C168" s="28" t="s">
        <v>16722</v>
      </c>
      <c r="D168" s="56" t="s">
        <v>2437</v>
      </c>
    </row>
    <row r="169" spans="1:4">
      <c r="A169" s="62">
        <v>168</v>
      </c>
      <c r="B169" s="63">
        <v>10100186</v>
      </c>
      <c r="C169" s="28" t="s">
        <v>16723</v>
      </c>
      <c r="D169" s="63" t="s">
        <v>2437</v>
      </c>
    </row>
    <row r="170" spans="1:4">
      <c r="A170" s="62">
        <v>169</v>
      </c>
      <c r="B170" s="63">
        <v>10100187</v>
      </c>
      <c r="C170" s="28" t="s">
        <v>16724</v>
      </c>
      <c r="D170" s="56" t="s">
        <v>2437</v>
      </c>
    </row>
    <row r="171" spans="1:4">
      <c r="A171" s="62">
        <v>170</v>
      </c>
      <c r="B171" s="63">
        <v>10100188</v>
      </c>
      <c r="C171" s="28" t="s">
        <v>16725</v>
      </c>
      <c r="D171" s="63" t="s">
        <v>2437</v>
      </c>
    </row>
    <row r="172" spans="1:4">
      <c r="A172" s="62">
        <v>171</v>
      </c>
      <c r="B172" s="63">
        <v>10100189</v>
      </c>
      <c r="C172" s="28" t="s">
        <v>16726</v>
      </c>
      <c r="D172" s="56" t="s">
        <v>2437</v>
      </c>
    </row>
    <row r="173" spans="1:4">
      <c r="A173" s="62">
        <v>172</v>
      </c>
      <c r="B173" s="63">
        <v>10100190</v>
      </c>
      <c r="C173" s="28" t="s">
        <v>16727</v>
      </c>
      <c r="D173" s="63" t="s">
        <v>2437</v>
      </c>
    </row>
    <row r="174" spans="1:4">
      <c r="A174" s="62">
        <v>173</v>
      </c>
      <c r="B174" s="63">
        <v>10100191</v>
      </c>
      <c r="C174" s="28" t="s">
        <v>16728</v>
      </c>
      <c r="D174" s="56" t="s">
        <v>2437</v>
      </c>
    </row>
    <row r="175" spans="1:4">
      <c r="A175" s="62">
        <v>174</v>
      </c>
      <c r="B175" s="63">
        <v>10100192</v>
      </c>
      <c r="C175" s="28" t="s">
        <v>16729</v>
      </c>
      <c r="D175" s="56" t="s">
        <v>2437</v>
      </c>
    </row>
    <row r="176" spans="1:4">
      <c r="A176" s="62">
        <v>175</v>
      </c>
      <c r="B176" s="63">
        <v>10100193</v>
      </c>
      <c r="C176" s="28" t="s">
        <v>16730</v>
      </c>
      <c r="D176" s="63" t="s">
        <v>2437</v>
      </c>
    </row>
    <row r="177" spans="1:4">
      <c r="A177" s="62">
        <v>176</v>
      </c>
      <c r="B177" s="63">
        <v>10100194</v>
      </c>
      <c r="C177" s="28" t="s">
        <v>16731</v>
      </c>
      <c r="D177" s="63" t="s">
        <v>2437</v>
      </c>
    </row>
    <row r="178" spans="1:4">
      <c r="A178" s="62">
        <v>177</v>
      </c>
      <c r="B178" s="63">
        <v>10100195</v>
      </c>
      <c r="C178" s="28" t="s">
        <v>16732</v>
      </c>
      <c r="D178" s="63" t="s">
        <v>2437</v>
      </c>
    </row>
    <row r="179" spans="1:4">
      <c r="A179" s="62">
        <v>178</v>
      </c>
      <c r="B179" s="63">
        <v>10100196</v>
      </c>
      <c r="C179" s="28" t="s">
        <v>16733</v>
      </c>
      <c r="D179" s="63" t="s">
        <v>2437</v>
      </c>
    </row>
    <row r="180" spans="1:4">
      <c r="A180" s="62">
        <v>179</v>
      </c>
      <c r="B180" s="63">
        <v>10100197</v>
      </c>
      <c r="C180" s="28" t="s">
        <v>16734</v>
      </c>
      <c r="D180" s="56" t="s">
        <v>2437</v>
      </c>
    </row>
    <row r="181" spans="1:4">
      <c r="A181" s="62">
        <v>180</v>
      </c>
      <c r="B181" s="63">
        <v>10100198</v>
      </c>
      <c r="C181" s="28" t="s">
        <v>16735</v>
      </c>
      <c r="D181" s="56" t="s">
        <v>2437</v>
      </c>
    </row>
    <row r="182" spans="1:4">
      <c r="A182" s="62">
        <v>181</v>
      </c>
      <c r="B182" s="63">
        <v>10100199</v>
      </c>
      <c r="C182" s="28" t="s">
        <v>16736</v>
      </c>
      <c r="D182" s="56" t="s">
        <v>2437</v>
      </c>
    </row>
    <row r="183" spans="1:4">
      <c r="A183" s="62">
        <v>182</v>
      </c>
      <c r="B183" s="63">
        <v>10100200</v>
      </c>
      <c r="C183" s="28" t="s">
        <v>16737</v>
      </c>
      <c r="D183" s="56" t="s">
        <v>2437</v>
      </c>
    </row>
    <row r="184" spans="1:4">
      <c r="A184" s="62">
        <v>183</v>
      </c>
      <c r="B184" s="63">
        <v>10100201</v>
      </c>
      <c r="C184" s="28" t="s">
        <v>16738</v>
      </c>
      <c r="D184" s="56" t="s">
        <v>2437</v>
      </c>
    </row>
    <row r="185" spans="1:4">
      <c r="A185" s="62">
        <v>184</v>
      </c>
      <c r="B185" s="63">
        <v>10100202</v>
      </c>
      <c r="C185" s="28" t="s">
        <v>16739</v>
      </c>
      <c r="D185" s="56" t="s">
        <v>2437</v>
      </c>
    </row>
    <row r="186" spans="1:4">
      <c r="A186" s="62">
        <v>185</v>
      </c>
      <c r="B186" s="63">
        <v>10100203</v>
      </c>
      <c r="C186" s="28" t="s">
        <v>16740</v>
      </c>
      <c r="D186" s="56" t="s">
        <v>2437</v>
      </c>
    </row>
    <row r="187" spans="1:4">
      <c r="A187" s="62">
        <v>186</v>
      </c>
      <c r="B187" s="63">
        <v>10100204</v>
      </c>
      <c r="C187" s="28" t="s">
        <v>16741</v>
      </c>
      <c r="D187" s="56" t="s">
        <v>2437</v>
      </c>
    </row>
    <row r="188" spans="1:4">
      <c r="A188" s="62">
        <v>187</v>
      </c>
      <c r="B188" s="63">
        <v>10100205</v>
      </c>
      <c r="C188" s="28" t="s">
        <v>16742</v>
      </c>
      <c r="D188" s="56" t="s">
        <v>2437</v>
      </c>
    </row>
    <row r="189" spans="1:4">
      <c r="A189" s="62">
        <v>188</v>
      </c>
      <c r="B189" s="63">
        <v>10100206</v>
      </c>
      <c r="C189" s="28" t="s">
        <v>16743</v>
      </c>
      <c r="D189" s="56" t="s">
        <v>2437</v>
      </c>
    </row>
    <row r="190" spans="1:4">
      <c r="A190" s="62">
        <v>189</v>
      </c>
      <c r="B190" s="63">
        <v>10100207</v>
      </c>
      <c r="C190" s="28" t="s">
        <v>16744</v>
      </c>
      <c r="D190" s="56" t="s">
        <v>2437</v>
      </c>
    </row>
    <row r="191" spans="1:4">
      <c r="A191" s="62">
        <v>190</v>
      </c>
      <c r="B191" s="63">
        <v>10100208</v>
      </c>
      <c r="C191" s="28" t="s">
        <v>16745</v>
      </c>
      <c r="D191" s="56" t="s">
        <v>2437</v>
      </c>
    </row>
    <row r="192" spans="1:4">
      <c r="A192" s="62">
        <v>191</v>
      </c>
      <c r="B192" s="63">
        <v>10100209</v>
      </c>
      <c r="C192" s="28" t="s">
        <v>16746</v>
      </c>
      <c r="D192" s="56" t="s">
        <v>2437</v>
      </c>
    </row>
    <row r="193" spans="1:4">
      <c r="A193" s="62">
        <v>192</v>
      </c>
      <c r="B193" s="63">
        <v>10100210</v>
      </c>
      <c r="C193" s="28" t="s">
        <v>16747</v>
      </c>
      <c r="D193" s="56" t="s">
        <v>2437</v>
      </c>
    </row>
    <row r="194" spans="1:4">
      <c r="A194" s="62">
        <v>193</v>
      </c>
      <c r="B194" s="63">
        <v>10100211</v>
      </c>
      <c r="C194" s="28" t="s">
        <v>16748</v>
      </c>
      <c r="D194" s="56" t="s">
        <v>2437</v>
      </c>
    </row>
    <row r="195" spans="1:4">
      <c r="A195" s="62">
        <v>194</v>
      </c>
      <c r="B195" s="63">
        <v>10100212</v>
      </c>
      <c r="C195" s="28" t="s">
        <v>16749</v>
      </c>
      <c r="D195" s="56" t="s">
        <v>2437</v>
      </c>
    </row>
    <row r="196" spans="1:4">
      <c r="A196" s="62">
        <v>195</v>
      </c>
      <c r="B196" s="63">
        <v>10100213</v>
      </c>
      <c r="C196" s="28" t="s">
        <v>16750</v>
      </c>
      <c r="D196" s="56" t="s">
        <v>2437</v>
      </c>
    </row>
    <row r="197" spans="1:4">
      <c r="A197" s="62">
        <v>196</v>
      </c>
      <c r="B197" s="63">
        <v>10100214</v>
      </c>
      <c r="C197" s="28" t="s">
        <v>16751</v>
      </c>
      <c r="D197" s="56" t="s">
        <v>2437</v>
      </c>
    </row>
    <row r="198" spans="1:4">
      <c r="A198" s="62">
        <v>197</v>
      </c>
      <c r="B198" s="63">
        <v>10100215</v>
      </c>
      <c r="C198" s="28" t="s">
        <v>16752</v>
      </c>
      <c r="D198" s="56" t="s">
        <v>2437</v>
      </c>
    </row>
    <row r="199" spans="1:4">
      <c r="A199" s="62">
        <v>198</v>
      </c>
      <c r="B199" s="63">
        <v>10100216</v>
      </c>
      <c r="C199" s="28" t="s">
        <v>16753</v>
      </c>
      <c r="D199" s="56" t="s">
        <v>2437</v>
      </c>
    </row>
    <row r="200" spans="1:4">
      <c r="A200" s="62">
        <v>199</v>
      </c>
      <c r="B200" s="63">
        <v>10100217</v>
      </c>
      <c r="C200" s="28" t="s">
        <v>16754</v>
      </c>
      <c r="D200" s="56" t="s">
        <v>2437</v>
      </c>
    </row>
    <row r="201" spans="1:4">
      <c r="A201" s="62">
        <v>200</v>
      </c>
      <c r="B201" s="63">
        <v>10100218</v>
      </c>
      <c r="C201" s="28" t="s">
        <v>16755</v>
      </c>
      <c r="D201" s="56" t="s">
        <v>2437</v>
      </c>
    </row>
    <row r="202" spans="1:4">
      <c r="A202" s="62">
        <v>201</v>
      </c>
      <c r="B202" s="63">
        <v>10100219</v>
      </c>
      <c r="C202" s="28" t="s">
        <v>16756</v>
      </c>
      <c r="D202" s="56" t="s">
        <v>2437</v>
      </c>
    </row>
    <row r="203" spans="1:4">
      <c r="A203" s="62">
        <v>202</v>
      </c>
      <c r="B203" s="63">
        <v>10100220</v>
      </c>
      <c r="C203" s="28" t="s">
        <v>16757</v>
      </c>
      <c r="D203" s="56" t="s">
        <v>2437</v>
      </c>
    </row>
    <row r="204" spans="1:4">
      <c r="A204" s="62">
        <v>203</v>
      </c>
      <c r="B204" s="63">
        <v>10100221</v>
      </c>
      <c r="C204" s="28" t="s">
        <v>16758</v>
      </c>
      <c r="D204" s="56" t="s">
        <v>2437</v>
      </c>
    </row>
    <row r="205" spans="1:4">
      <c r="A205" s="62">
        <v>204</v>
      </c>
      <c r="B205" s="63">
        <v>10100222</v>
      </c>
      <c r="C205" s="28" t="s">
        <v>16759</v>
      </c>
      <c r="D205" s="56" t="s">
        <v>2437</v>
      </c>
    </row>
    <row r="206" spans="1:4">
      <c r="A206" s="62">
        <v>205</v>
      </c>
      <c r="B206" s="63">
        <v>10100223</v>
      </c>
      <c r="C206" s="28" t="s">
        <v>16760</v>
      </c>
      <c r="D206" s="56" t="s">
        <v>2437</v>
      </c>
    </row>
    <row r="207" spans="1:4">
      <c r="A207" s="62">
        <v>206</v>
      </c>
      <c r="B207" s="63">
        <v>10100224</v>
      </c>
      <c r="C207" s="28" t="s">
        <v>16761</v>
      </c>
      <c r="D207" s="56" t="s">
        <v>2437</v>
      </c>
    </row>
    <row r="208" spans="1:4">
      <c r="A208" s="62">
        <v>207</v>
      </c>
      <c r="B208" s="63">
        <v>10100225</v>
      </c>
      <c r="C208" s="28" t="s">
        <v>16762</v>
      </c>
      <c r="D208" s="56" t="s">
        <v>2437</v>
      </c>
    </row>
    <row r="209" spans="1:4">
      <c r="A209" s="62">
        <v>208</v>
      </c>
      <c r="B209" s="63">
        <v>10100226</v>
      </c>
      <c r="C209" s="28" t="s">
        <v>16763</v>
      </c>
      <c r="D209" s="56" t="s">
        <v>2437</v>
      </c>
    </row>
    <row r="210" spans="1:4">
      <c r="A210" s="62">
        <v>209</v>
      </c>
      <c r="B210" s="63">
        <v>10100227</v>
      </c>
      <c r="C210" s="28" t="s">
        <v>16764</v>
      </c>
      <c r="D210" s="56" t="s">
        <v>2437</v>
      </c>
    </row>
    <row r="211" spans="1:4">
      <c r="A211" s="62">
        <v>210</v>
      </c>
      <c r="B211" s="63">
        <v>10100228</v>
      </c>
      <c r="C211" s="28" t="s">
        <v>16765</v>
      </c>
      <c r="D211" s="56" t="s">
        <v>2437</v>
      </c>
    </row>
    <row r="212" spans="1:4">
      <c r="A212" s="62">
        <v>211</v>
      </c>
      <c r="B212" s="63">
        <v>10102044</v>
      </c>
      <c r="C212" s="28" t="s">
        <v>16766</v>
      </c>
      <c r="D212" s="63" t="s">
        <v>2437</v>
      </c>
    </row>
    <row r="213" spans="1:4">
      <c r="A213" s="62">
        <v>212</v>
      </c>
      <c r="B213" s="29"/>
      <c r="C213" s="68" t="s">
        <v>16767</v>
      </c>
      <c r="D213" s="29" t="s">
        <v>2437</v>
      </c>
    </row>
    <row r="214" spans="1:4">
      <c r="A214" s="62">
        <v>213</v>
      </c>
      <c r="B214" s="29"/>
      <c r="C214" s="68" t="s">
        <v>16768</v>
      </c>
      <c r="D214" s="29" t="s">
        <v>2437</v>
      </c>
    </row>
    <row r="215" spans="1:4">
      <c r="A215" s="62">
        <v>214</v>
      </c>
      <c r="B215" s="63">
        <v>10100229</v>
      </c>
      <c r="C215" s="28" t="s">
        <v>16769</v>
      </c>
      <c r="D215" s="56" t="s">
        <v>2438</v>
      </c>
    </row>
    <row r="216" spans="1:4">
      <c r="A216" s="62">
        <v>215</v>
      </c>
      <c r="B216" s="63">
        <v>10100230</v>
      </c>
      <c r="C216" s="28" t="s">
        <v>16770</v>
      </c>
      <c r="D216" s="56" t="s">
        <v>2438</v>
      </c>
    </row>
    <row r="217" spans="1:4">
      <c r="A217" s="62">
        <v>216</v>
      </c>
      <c r="B217" s="63">
        <v>10100231</v>
      </c>
      <c r="C217" s="28" t="s">
        <v>16771</v>
      </c>
      <c r="D217" s="56" t="s">
        <v>2438</v>
      </c>
    </row>
    <row r="218" spans="1:4">
      <c r="A218" s="62">
        <v>217</v>
      </c>
      <c r="B218" s="63">
        <v>10100232</v>
      </c>
      <c r="C218" s="28" t="s">
        <v>16772</v>
      </c>
      <c r="D218" s="56" t="s">
        <v>2438</v>
      </c>
    </row>
    <row r="219" spans="1:4">
      <c r="A219" s="62">
        <v>218</v>
      </c>
      <c r="B219" s="63">
        <v>10100233</v>
      </c>
      <c r="C219" s="28" t="s">
        <v>16773</v>
      </c>
      <c r="D219" s="56" t="s">
        <v>2438</v>
      </c>
    </row>
    <row r="220" spans="1:4">
      <c r="A220" s="62">
        <v>219</v>
      </c>
      <c r="B220" s="63">
        <v>10100234</v>
      </c>
      <c r="C220" s="28" t="s">
        <v>16774</v>
      </c>
      <c r="D220" s="56" t="s">
        <v>2438</v>
      </c>
    </row>
    <row r="221" spans="1:4">
      <c r="A221" s="62">
        <v>220</v>
      </c>
      <c r="B221" s="63">
        <v>10100235</v>
      </c>
      <c r="C221" s="28" t="s">
        <v>16775</v>
      </c>
      <c r="D221" s="56" t="s">
        <v>2438</v>
      </c>
    </row>
    <row r="222" spans="1:4">
      <c r="A222" s="62">
        <v>221</v>
      </c>
      <c r="B222" s="63">
        <v>10100236</v>
      </c>
      <c r="C222" s="28" t="s">
        <v>16776</v>
      </c>
      <c r="D222" s="56" t="s">
        <v>2438</v>
      </c>
    </row>
    <row r="223" spans="1:4">
      <c r="A223" s="62">
        <v>222</v>
      </c>
      <c r="B223" s="63">
        <v>10100237</v>
      </c>
      <c r="C223" s="28" t="s">
        <v>16777</v>
      </c>
      <c r="D223" s="56" t="s">
        <v>2438</v>
      </c>
    </row>
    <row r="224" spans="1:4">
      <c r="A224" s="62">
        <v>223</v>
      </c>
      <c r="B224" s="63">
        <v>10100238</v>
      </c>
      <c r="C224" s="28" t="s">
        <v>16778</v>
      </c>
      <c r="D224" s="56" t="s">
        <v>2438</v>
      </c>
    </row>
    <row r="225" spans="1:4">
      <c r="A225" s="62">
        <v>224</v>
      </c>
      <c r="B225" s="63">
        <v>10100239</v>
      </c>
      <c r="C225" s="28" t="s">
        <v>16779</v>
      </c>
      <c r="D225" s="56" t="s">
        <v>2438</v>
      </c>
    </row>
    <row r="226" spans="1:4">
      <c r="A226" s="62">
        <v>225</v>
      </c>
      <c r="B226" s="63">
        <v>10100240</v>
      </c>
      <c r="C226" s="28" t="s">
        <v>16780</v>
      </c>
      <c r="D226" s="56" t="s">
        <v>2438</v>
      </c>
    </row>
    <row r="227" spans="1:4">
      <c r="A227" s="62">
        <v>226</v>
      </c>
      <c r="B227" s="63">
        <v>10100241</v>
      </c>
      <c r="C227" s="28" t="s">
        <v>16781</v>
      </c>
      <c r="D227" s="56" t="s">
        <v>2438</v>
      </c>
    </row>
    <row r="228" spans="1:4">
      <c r="A228" s="62">
        <v>227</v>
      </c>
      <c r="B228" s="63">
        <v>10100242</v>
      </c>
      <c r="C228" s="28" t="s">
        <v>16782</v>
      </c>
      <c r="D228" s="56" t="s">
        <v>2438</v>
      </c>
    </row>
    <row r="229" spans="1:4">
      <c r="A229" s="62">
        <v>228</v>
      </c>
      <c r="B229" s="63">
        <v>10100243</v>
      </c>
      <c r="C229" s="28" t="s">
        <v>16783</v>
      </c>
      <c r="D229" s="56" t="s">
        <v>2438</v>
      </c>
    </row>
    <row r="230" spans="1:4">
      <c r="A230" s="62">
        <v>229</v>
      </c>
      <c r="B230" s="63">
        <v>10100244</v>
      </c>
      <c r="C230" s="28" t="s">
        <v>16784</v>
      </c>
      <c r="D230" s="56" t="s">
        <v>2438</v>
      </c>
    </row>
    <row r="231" spans="1:4">
      <c r="A231" s="62">
        <v>230</v>
      </c>
      <c r="B231" s="63">
        <v>10100245</v>
      </c>
      <c r="C231" s="28" t="s">
        <v>16785</v>
      </c>
      <c r="D231" s="56" t="s">
        <v>2438</v>
      </c>
    </row>
    <row r="232" spans="1:4">
      <c r="A232" s="62">
        <v>231</v>
      </c>
      <c r="B232" s="63">
        <v>10100246</v>
      </c>
      <c r="C232" s="28" t="s">
        <v>16786</v>
      </c>
      <c r="D232" s="56" t="s">
        <v>2438</v>
      </c>
    </row>
    <row r="233" spans="1:4">
      <c r="A233" s="62">
        <v>232</v>
      </c>
      <c r="B233" s="63">
        <v>10100247</v>
      </c>
      <c r="C233" s="28" t="s">
        <v>16787</v>
      </c>
      <c r="D233" s="56" t="s">
        <v>2438</v>
      </c>
    </row>
    <row r="234" spans="1:4">
      <c r="A234" s="62">
        <v>233</v>
      </c>
      <c r="B234" s="63">
        <v>10100248</v>
      </c>
      <c r="C234" s="28" t="s">
        <v>16788</v>
      </c>
      <c r="D234" s="56" t="s">
        <v>2438</v>
      </c>
    </row>
    <row r="235" spans="1:4">
      <c r="A235" s="62">
        <v>234</v>
      </c>
      <c r="B235" s="63">
        <v>10100249</v>
      </c>
      <c r="C235" s="28" t="s">
        <v>16789</v>
      </c>
      <c r="D235" s="56" t="s">
        <v>2438</v>
      </c>
    </row>
    <row r="236" spans="1:4">
      <c r="A236" s="62">
        <v>235</v>
      </c>
      <c r="B236" s="63">
        <v>10100250</v>
      </c>
      <c r="C236" s="28" t="s">
        <v>16790</v>
      </c>
      <c r="D236" s="56" t="s">
        <v>2438</v>
      </c>
    </row>
    <row r="237" spans="1:4">
      <c r="A237" s="62">
        <v>236</v>
      </c>
      <c r="B237" s="63">
        <v>10100251</v>
      </c>
      <c r="C237" s="28" t="s">
        <v>16791</v>
      </c>
      <c r="D237" s="56" t="s">
        <v>2438</v>
      </c>
    </row>
    <row r="238" spans="1:4">
      <c r="A238" s="62">
        <v>237</v>
      </c>
      <c r="B238" s="63">
        <v>10100252</v>
      </c>
      <c r="C238" s="28" t="s">
        <v>16792</v>
      </c>
      <c r="D238" s="56" t="s">
        <v>2438</v>
      </c>
    </row>
    <row r="239" spans="1:4">
      <c r="A239" s="62">
        <v>238</v>
      </c>
      <c r="B239" s="63">
        <v>10100253</v>
      </c>
      <c r="C239" s="28" t="s">
        <v>16793</v>
      </c>
      <c r="D239" s="56" t="s">
        <v>2438</v>
      </c>
    </row>
    <row r="240" spans="1:4">
      <c r="A240" s="62">
        <v>239</v>
      </c>
      <c r="B240" s="63">
        <v>10100254</v>
      </c>
      <c r="C240" s="28" t="s">
        <v>16794</v>
      </c>
      <c r="D240" s="63" t="s">
        <v>2438</v>
      </c>
    </row>
    <row r="241" spans="1:4">
      <c r="A241" s="62">
        <v>240</v>
      </c>
      <c r="B241" s="63">
        <v>10100255</v>
      </c>
      <c r="C241" s="28" t="s">
        <v>16795</v>
      </c>
      <c r="D241" s="56" t="s">
        <v>2438</v>
      </c>
    </row>
    <row r="242" spans="1:4">
      <c r="A242" s="62">
        <v>241</v>
      </c>
      <c r="B242" s="63">
        <v>10100256</v>
      </c>
      <c r="C242" s="28" t="s">
        <v>16796</v>
      </c>
      <c r="D242" s="56" t="s">
        <v>2438</v>
      </c>
    </row>
    <row r="243" spans="1:4">
      <c r="A243" s="62">
        <v>242</v>
      </c>
      <c r="B243" s="63">
        <v>10100257</v>
      </c>
      <c r="C243" s="28" t="s">
        <v>16797</v>
      </c>
      <c r="D243" s="56" t="s">
        <v>2438</v>
      </c>
    </row>
    <row r="244" spans="1:4">
      <c r="A244" s="62">
        <v>243</v>
      </c>
      <c r="B244" s="63">
        <v>10100258</v>
      </c>
      <c r="C244" s="28" t="s">
        <v>16798</v>
      </c>
      <c r="D244" s="56" t="s">
        <v>2438</v>
      </c>
    </row>
    <row r="245" spans="1:4">
      <c r="A245" s="62">
        <v>244</v>
      </c>
      <c r="B245" s="63">
        <v>10100259</v>
      </c>
      <c r="C245" s="28" t="s">
        <v>16799</v>
      </c>
      <c r="D245" s="56" t="s">
        <v>2438</v>
      </c>
    </row>
    <row r="246" spans="1:4">
      <c r="A246" s="62">
        <v>245</v>
      </c>
      <c r="B246" s="63">
        <v>10100260</v>
      </c>
      <c r="C246" s="28" t="s">
        <v>16800</v>
      </c>
      <c r="D246" s="56" t="s">
        <v>2438</v>
      </c>
    </row>
    <row r="247" spans="1:4">
      <c r="A247" s="62">
        <v>246</v>
      </c>
      <c r="B247" s="63">
        <v>10100261</v>
      </c>
      <c r="C247" s="28" t="s">
        <v>16801</v>
      </c>
      <c r="D247" s="56" t="s">
        <v>2438</v>
      </c>
    </row>
    <row r="248" spans="1:4">
      <c r="A248" s="62">
        <v>247</v>
      </c>
      <c r="B248" s="63">
        <v>10100262</v>
      </c>
      <c r="C248" s="28" t="s">
        <v>16802</v>
      </c>
      <c r="D248" s="56" t="s">
        <v>2438</v>
      </c>
    </row>
    <row r="249" spans="1:4">
      <c r="A249" s="62">
        <v>248</v>
      </c>
      <c r="B249" s="63">
        <v>10100263</v>
      </c>
      <c r="C249" s="28" t="s">
        <v>16803</v>
      </c>
      <c r="D249" s="56" t="s">
        <v>2438</v>
      </c>
    </row>
    <row r="250" spans="1:4">
      <c r="A250" s="62">
        <v>249</v>
      </c>
      <c r="B250" s="63">
        <v>10100264</v>
      </c>
      <c r="C250" s="28" t="s">
        <v>16804</v>
      </c>
      <c r="D250" s="56" t="s">
        <v>2438</v>
      </c>
    </row>
    <row r="251" spans="1:4">
      <c r="A251" s="62">
        <v>250</v>
      </c>
      <c r="B251" s="63">
        <v>10100265</v>
      </c>
      <c r="C251" s="28" t="s">
        <v>16805</v>
      </c>
      <c r="D251" s="56" t="s">
        <v>2438</v>
      </c>
    </row>
    <row r="252" spans="1:4">
      <c r="A252" s="62">
        <v>251</v>
      </c>
      <c r="B252" s="63">
        <v>10100266</v>
      </c>
      <c r="C252" s="28" t="s">
        <v>16806</v>
      </c>
      <c r="D252" s="56" t="s">
        <v>2438</v>
      </c>
    </row>
    <row r="253" spans="1:4">
      <c r="A253" s="62">
        <v>252</v>
      </c>
      <c r="B253" s="63">
        <v>10100267</v>
      </c>
      <c r="C253" s="28" t="s">
        <v>16807</v>
      </c>
      <c r="D253" s="56" t="s">
        <v>2438</v>
      </c>
    </row>
    <row r="254" spans="1:4">
      <c r="A254" s="62">
        <v>253</v>
      </c>
      <c r="B254" s="63">
        <v>10100268</v>
      </c>
      <c r="C254" s="28" t="s">
        <v>16808</v>
      </c>
      <c r="D254" s="56" t="s">
        <v>2438</v>
      </c>
    </row>
    <row r="255" spans="1:4">
      <c r="A255" s="62">
        <v>254</v>
      </c>
      <c r="B255" s="63">
        <v>10100269</v>
      </c>
      <c r="C255" s="28" t="s">
        <v>16809</v>
      </c>
      <c r="D255" s="56" t="s">
        <v>2438</v>
      </c>
    </row>
    <row r="256" spans="1:4">
      <c r="A256" s="62">
        <v>255</v>
      </c>
      <c r="B256" s="63">
        <v>10100270</v>
      </c>
      <c r="C256" s="28" t="s">
        <v>16810</v>
      </c>
      <c r="D256" s="56" t="s">
        <v>2438</v>
      </c>
    </row>
    <row r="257" spans="1:4">
      <c r="A257" s="62">
        <v>256</v>
      </c>
      <c r="B257" s="63">
        <v>10100271</v>
      </c>
      <c r="C257" s="28" t="s">
        <v>16811</v>
      </c>
      <c r="D257" s="56" t="s">
        <v>2438</v>
      </c>
    </row>
    <row r="258" spans="1:4">
      <c r="A258" s="62">
        <v>257</v>
      </c>
      <c r="B258" s="63">
        <v>10100272</v>
      </c>
      <c r="C258" s="28" t="s">
        <v>16812</v>
      </c>
      <c r="D258" s="56" t="s">
        <v>2438</v>
      </c>
    </row>
    <row r="259" spans="1:4">
      <c r="A259" s="62">
        <v>258</v>
      </c>
      <c r="B259" s="63">
        <v>10100273</v>
      </c>
      <c r="C259" s="28" t="s">
        <v>16813</v>
      </c>
      <c r="D259" s="56" t="s">
        <v>2438</v>
      </c>
    </row>
    <row r="260" spans="1:4">
      <c r="A260" s="62">
        <v>259</v>
      </c>
      <c r="B260" s="63">
        <v>10100274</v>
      </c>
      <c r="C260" s="28" t="s">
        <v>16814</v>
      </c>
      <c r="D260" s="56" t="s">
        <v>2438</v>
      </c>
    </row>
    <row r="261" spans="1:4">
      <c r="A261" s="62">
        <v>260</v>
      </c>
      <c r="B261" s="63">
        <v>10100275</v>
      </c>
      <c r="C261" s="28" t="s">
        <v>16815</v>
      </c>
      <c r="D261" s="56" t="s">
        <v>2438</v>
      </c>
    </row>
    <row r="262" spans="1:4">
      <c r="A262" s="62">
        <v>261</v>
      </c>
      <c r="B262" s="63">
        <v>10100276</v>
      </c>
      <c r="C262" s="28" t="s">
        <v>16816</v>
      </c>
      <c r="D262" s="56" t="s">
        <v>2438</v>
      </c>
    </row>
    <row r="263" spans="1:4">
      <c r="A263" s="62">
        <v>262</v>
      </c>
      <c r="B263" s="63">
        <v>10100277</v>
      </c>
      <c r="C263" s="28" t="s">
        <v>16817</v>
      </c>
      <c r="D263" s="56" t="s">
        <v>2438</v>
      </c>
    </row>
    <row r="264" spans="1:4">
      <c r="A264" s="62">
        <v>263</v>
      </c>
      <c r="B264" s="63">
        <v>10100278</v>
      </c>
      <c r="C264" s="28" t="s">
        <v>16818</v>
      </c>
      <c r="D264" s="56" t="s">
        <v>2438</v>
      </c>
    </row>
    <row r="265" spans="1:4">
      <c r="A265" s="62">
        <v>264</v>
      </c>
      <c r="B265" s="63">
        <v>10100279</v>
      </c>
      <c r="C265" s="28" t="s">
        <v>16819</v>
      </c>
      <c r="D265" s="56" t="s">
        <v>2438</v>
      </c>
    </row>
    <row r="266" spans="1:4">
      <c r="A266" s="62">
        <v>265</v>
      </c>
      <c r="B266" s="63">
        <v>10100280</v>
      </c>
      <c r="C266" s="28" t="s">
        <v>16820</v>
      </c>
      <c r="D266" s="56" t="s">
        <v>2438</v>
      </c>
    </row>
    <row r="267" spans="1:4">
      <c r="A267" s="62">
        <v>266</v>
      </c>
      <c r="B267" s="63">
        <v>10100281</v>
      </c>
      <c r="C267" s="28" t="s">
        <v>16821</v>
      </c>
      <c r="D267" s="56" t="s">
        <v>2438</v>
      </c>
    </row>
    <row r="268" spans="1:4">
      <c r="A268" s="62">
        <v>267</v>
      </c>
      <c r="B268" s="63">
        <v>10100282</v>
      </c>
      <c r="C268" s="28" t="s">
        <v>16822</v>
      </c>
      <c r="D268" s="63" t="s">
        <v>2438</v>
      </c>
    </row>
    <row r="269" spans="1:4">
      <c r="A269" s="62">
        <v>268</v>
      </c>
      <c r="B269" s="63">
        <v>10100283</v>
      </c>
      <c r="C269" s="28" t="s">
        <v>16823</v>
      </c>
      <c r="D269" s="56" t="s">
        <v>2438</v>
      </c>
    </row>
    <row r="270" spans="1:4">
      <c r="A270" s="62">
        <v>269</v>
      </c>
      <c r="B270" s="63">
        <v>10100284</v>
      </c>
      <c r="C270" s="28" t="s">
        <v>16824</v>
      </c>
      <c r="D270" s="56" t="s">
        <v>2438</v>
      </c>
    </row>
    <row r="271" spans="1:4">
      <c r="A271" s="62">
        <v>270</v>
      </c>
      <c r="B271" s="63">
        <v>10100285</v>
      </c>
      <c r="C271" s="28" t="s">
        <v>16825</v>
      </c>
      <c r="D271" s="56" t="s">
        <v>2438</v>
      </c>
    </row>
    <row r="272" spans="1:4">
      <c r="A272" s="62">
        <v>271</v>
      </c>
      <c r="B272" s="63">
        <v>10100286</v>
      </c>
      <c r="C272" s="28" t="s">
        <v>16826</v>
      </c>
      <c r="D272" s="56" t="s">
        <v>2438</v>
      </c>
    </row>
    <row r="273" spans="1:4">
      <c r="A273" s="62">
        <v>272</v>
      </c>
      <c r="B273" s="63">
        <v>10100287</v>
      </c>
      <c r="C273" s="28" t="s">
        <v>16827</v>
      </c>
      <c r="D273" s="56" t="s">
        <v>2438</v>
      </c>
    </row>
    <row r="274" spans="1:4">
      <c r="A274" s="62">
        <v>273</v>
      </c>
      <c r="B274" s="63">
        <v>10100288</v>
      </c>
      <c r="C274" s="28" t="s">
        <v>16828</v>
      </c>
      <c r="D274" s="56" t="s">
        <v>2438</v>
      </c>
    </row>
    <row r="275" spans="1:4">
      <c r="A275" s="62">
        <v>274</v>
      </c>
      <c r="B275" s="63">
        <v>10100289</v>
      </c>
      <c r="C275" s="28" t="s">
        <v>16829</v>
      </c>
      <c r="D275" s="56" t="s">
        <v>2438</v>
      </c>
    </row>
    <row r="276" spans="1:4">
      <c r="A276" s="62">
        <v>275</v>
      </c>
      <c r="B276" s="63">
        <v>10100290</v>
      </c>
      <c r="C276" s="28" t="s">
        <v>16830</v>
      </c>
      <c r="D276" s="63" t="s">
        <v>2438</v>
      </c>
    </row>
    <row r="277" spans="1:4">
      <c r="A277" s="62">
        <v>276</v>
      </c>
      <c r="B277" s="63">
        <v>10100291</v>
      </c>
      <c r="C277" s="28" t="s">
        <v>16831</v>
      </c>
      <c r="D277" s="56" t="s">
        <v>2438</v>
      </c>
    </row>
    <row r="278" spans="1:4">
      <c r="A278" s="62">
        <v>277</v>
      </c>
      <c r="B278" s="63">
        <v>10100292</v>
      </c>
      <c r="C278" s="28" t="s">
        <v>16832</v>
      </c>
      <c r="D278" s="56" t="s">
        <v>2438</v>
      </c>
    </row>
    <row r="279" spans="1:4">
      <c r="A279" s="62">
        <v>278</v>
      </c>
      <c r="B279" s="63">
        <v>10100293</v>
      </c>
      <c r="C279" s="28" t="s">
        <v>16833</v>
      </c>
      <c r="D279" s="56" t="s">
        <v>2438</v>
      </c>
    </row>
    <row r="280" spans="1:4">
      <c r="A280" s="62">
        <v>279</v>
      </c>
      <c r="B280" s="63">
        <v>10100294</v>
      </c>
      <c r="C280" s="28" t="s">
        <v>16834</v>
      </c>
      <c r="D280" s="63" t="s">
        <v>2438</v>
      </c>
    </row>
    <row r="281" spans="1:4">
      <c r="A281" s="62">
        <v>280</v>
      </c>
      <c r="B281" s="63">
        <v>10100295</v>
      </c>
      <c r="C281" s="28" t="s">
        <v>16835</v>
      </c>
      <c r="D281" s="56" t="s">
        <v>2438</v>
      </c>
    </row>
    <row r="282" spans="1:4">
      <c r="A282" s="62">
        <v>281</v>
      </c>
      <c r="B282" s="63">
        <v>10100296</v>
      </c>
      <c r="C282" s="28" t="s">
        <v>16836</v>
      </c>
      <c r="D282" s="56" t="s">
        <v>2438</v>
      </c>
    </row>
    <row r="283" spans="1:4">
      <c r="A283" s="62">
        <v>282</v>
      </c>
      <c r="B283" s="63">
        <v>10100297</v>
      </c>
      <c r="C283" s="28" t="s">
        <v>16837</v>
      </c>
      <c r="D283" s="56" t="s">
        <v>2438</v>
      </c>
    </row>
    <row r="284" spans="1:4">
      <c r="A284" s="62">
        <v>283</v>
      </c>
      <c r="B284" s="63">
        <v>10100298</v>
      </c>
      <c r="C284" s="28" t="s">
        <v>16838</v>
      </c>
      <c r="D284" s="56" t="s">
        <v>2438</v>
      </c>
    </row>
    <row r="285" spans="1:4">
      <c r="A285" s="62">
        <v>284</v>
      </c>
      <c r="B285" s="63">
        <v>10100299</v>
      </c>
      <c r="C285" s="28" t="s">
        <v>16839</v>
      </c>
      <c r="D285" s="56" t="s">
        <v>2438</v>
      </c>
    </row>
    <row r="286" spans="1:4">
      <c r="A286" s="62">
        <v>285</v>
      </c>
      <c r="B286" s="63">
        <v>10100300</v>
      </c>
      <c r="C286" s="28" t="s">
        <v>16840</v>
      </c>
      <c r="D286" s="56" t="s">
        <v>2438</v>
      </c>
    </row>
    <row r="287" spans="1:4">
      <c r="A287" s="62">
        <v>286</v>
      </c>
      <c r="B287" s="63">
        <v>10100301</v>
      </c>
      <c r="C287" s="28" t="s">
        <v>16841</v>
      </c>
      <c r="D287" s="56" t="s">
        <v>2438</v>
      </c>
    </row>
    <row r="288" spans="1:4">
      <c r="A288" s="62">
        <v>287</v>
      </c>
      <c r="B288" s="63">
        <v>10100302</v>
      </c>
      <c r="C288" s="28" t="s">
        <v>16842</v>
      </c>
      <c r="D288" s="56" t="s">
        <v>2438</v>
      </c>
    </row>
    <row r="289" spans="1:4">
      <c r="A289" s="62">
        <v>288</v>
      </c>
      <c r="B289" s="63">
        <v>10100303</v>
      </c>
      <c r="C289" s="28" t="s">
        <v>16843</v>
      </c>
      <c r="D289" s="56" t="s">
        <v>2438</v>
      </c>
    </row>
    <row r="290" spans="1:4">
      <c r="A290" s="62">
        <v>289</v>
      </c>
      <c r="B290" s="63">
        <v>10100304</v>
      </c>
      <c r="C290" s="28" t="s">
        <v>16844</v>
      </c>
      <c r="D290" s="56" t="s">
        <v>2438</v>
      </c>
    </row>
    <row r="291" spans="1:4">
      <c r="A291" s="62">
        <v>290</v>
      </c>
      <c r="B291" s="63">
        <v>10100305</v>
      </c>
      <c r="C291" s="28" t="s">
        <v>16845</v>
      </c>
      <c r="D291" s="56" t="s">
        <v>2438</v>
      </c>
    </row>
    <row r="292" spans="1:4">
      <c r="A292" s="62">
        <v>291</v>
      </c>
      <c r="B292" s="63">
        <v>10100306</v>
      </c>
      <c r="C292" s="28" t="s">
        <v>16846</v>
      </c>
      <c r="D292" s="56" t="s">
        <v>2438</v>
      </c>
    </row>
    <row r="293" spans="1:4">
      <c r="A293" s="62">
        <v>292</v>
      </c>
      <c r="B293" s="63">
        <v>10100307</v>
      </c>
      <c r="C293" s="28" t="s">
        <v>16847</v>
      </c>
      <c r="D293" s="56" t="s">
        <v>2438</v>
      </c>
    </row>
    <row r="294" spans="1:4">
      <c r="A294" s="62">
        <v>293</v>
      </c>
      <c r="B294" s="63">
        <v>10100308</v>
      </c>
      <c r="C294" s="28" t="s">
        <v>16848</v>
      </c>
      <c r="D294" s="56" t="s">
        <v>2438</v>
      </c>
    </row>
    <row r="295" spans="1:4">
      <c r="A295" s="62">
        <v>294</v>
      </c>
      <c r="B295" s="63">
        <v>10100309</v>
      </c>
      <c r="C295" s="28" t="s">
        <v>16849</v>
      </c>
      <c r="D295" s="56" t="s">
        <v>2438</v>
      </c>
    </row>
    <row r="296" spans="1:4">
      <c r="A296" s="62">
        <v>295</v>
      </c>
      <c r="B296" s="63">
        <v>10100310</v>
      </c>
      <c r="C296" s="28" t="s">
        <v>16850</v>
      </c>
      <c r="D296" s="56" t="s">
        <v>2438</v>
      </c>
    </row>
    <row r="297" spans="1:4">
      <c r="A297" s="62">
        <v>296</v>
      </c>
      <c r="B297" s="63">
        <v>10100311</v>
      </c>
      <c r="C297" s="28" t="s">
        <v>16851</v>
      </c>
      <c r="D297" s="56" t="s">
        <v>2438</v>
      </c>
    </row>
    <row r="298" spans="1:4">
      <c r="A298" s="62">
        <v>297</v>
      </c>
      <c r="B298" s="63">
        <v>10100312</v>
      </c>
      <c r="C298" s="28" t="s">
        <v>16852</v>
      </c>
      <c r="D298" s="56" t="s">
        <v>2438</v>
      </c>
    </row>
    <row r="299" spans="1:4">
      <c r="A299" s="62">
        <v>298</v>
      </c>
      <c r="B299" s="63">
        <v>10100313</v>
      </c>
      <c r="C299" s="28" t="s">
        <v>16853</v>
      </c>
      <c r="D299" s="56" t="s">
        <v>2438</v>
      </c>
    </row>
    <row r="300" spans="1:4">
      <c r="A300" s="62">
        <v>299</v>
      </c>
      <c r="B300" s="63">
        <v>10100314</v>
      </c>
      <c r="C300" s="28" t="s">
        <v>16854</v>
      </c>
      <c r="D300" s="56" t="s">
        <v>2438</v>
      </c>
    </row>
    <row r="301" spans="1:4">
      <c r="A301" s="62">
        <v>300</v>
      </c>
      <c r="B301" s="63">
        <v>10100315</v>
      </c>
      <c r="C301" s="28" t="s">
        <v>16855</v>
      </c>
      <c r="D301" s="56" t="s">
        <v>2438</v>
      </c>
    </row>
    <row r="302" spans="1:4">
      <c r="A302" s="62">
        <v>301</v>
      </c>
      <c r="B302" s="63">
        <v>10100316</v>
      </c>
      <c r="C302" s="28" t="s">
        <v>16856</v>
      </c>
      <c r="D302" s="56" t="s">
        <v>2438</v>
      </c>
    </row>
    <row r="303" spans="1:4">
      <c r="A303" s="62">
        <v>302</v>
      </c>
      <c r="B303" s="63">
        <v>10100317</v>
      </c>
      <c r="C303" s="28" t="s">
        <v>16857</v>
      </c>
      <c r="D303" s="56" t="s">
        <v>2438</v>
      </c>
    </row>
    <row r="304" spans="1:4">
      <c r="A304" s="62">
        <v>303</v>
      </c>
      <c r="B304" s="63">
        <v>10100318</v>
      </c>
      <c r="C304" s="28" t="s">
        <v>16858</v>
      </c>
      <c r="D304" s="56" t="s">
        <v>2438</v>
      </c>
    </row>
    <row r="305" spans="1:4">
      <c r="A305" s="62">
        <v>304</v>
      </c>
      <c r="B305" s="63">
        <v>10100319</v>
      </c>
      <c r="C305" s="28" t="s">
        <v>16859</v>
      </c>
      <c r="D305" s="56" t="s">
        <v>2438</v>
      </c>
    </row>
    <row r="306" spans="1:4">
      <c r="A306" s="62">
        <v>305</v>
      </c>
      <c r="B306" s="63">
        <v>10100320</v>
      </c>
      <c r="C306" s="28" t="s">
        <v>16860</v>
      </c>
      <c r="D306" s="56" t="s">
        <v>2438</v>
      </c>
    </row>
    <row r="307" spans="1:4">
      <c r="A307" s="62">
        <v>306</v>
      </c>
      <c r="B307" s="63">
        <v>10100321</v>
      </c>
      <c r="C307" s="28" t="s">
        <v>16861</v>
      </c>
      <c r="D307" s="56" t="s">
        <v>2438</v>
      </c>
    </row>
    <row r="308" spans="1:4">
      <c r="A308" s="62">
        <v>307</v>
      </c>
      <c r="B308" s="63">
        <v>10100322</v>
      </c>
      <c r="C308" s="28" t="s">
        <v>16862</v>
      </c>
      <c r="D308" s="56" t="s">
        <v>2438</v>
      </c>
    </row>
    <row r="309" spans="1:4">
      <c r="A309" s="62">
        <v>308</v>
      </c>
      <c r="B309" s="63">
        <v>10100323</v>
      </c>
      <c r="C309" s="28" t="s">
        <v>16863</v>
      </c>
      <c r="D309" s="56" t="s">
        <v>2438</v>
      </c>
    </row>
    <row r="310" spans="1:4">
      <c r="A310" s="62">
        <v>309</v>
      </c>
      <c r="B310" s="63">
        <v>10100324</v>
      </c>
      <c r="C310" s="28" t="s">
        <v>16864</v>
      </c>
      <c r="D310" s="56" t="s">
        <v>2438</v>
      </c>
    </row>
    <row r="311" spans="1:4">
      <c r="A311" s="62">
        <v>310</v>
      </c>
      <c r="B311" s="63">
        <v>10100325</v>
      </c>
      <c r="C311" s="28" t="s">
        <v>16865</v>
      </c>
      <c r="D311" s="56" t="s">
        <v>2438</v>
      </c>
    </row>
    <row r="312" spans="1:4">
      <c r="A312" s="62">
        <v>311</v>
      </c>
      <c r="B312" s="63">
        <v>10100326</v>
      </c>
      <c r="C312" s="28" t="s">
        <v>16866</v>
      </c>
      <c r="D312" s="56" t="s">
        <v>2438</v>
      </c>
    </row>
    <row r="313" spans="1:4">
      <c r="A313" s="62">
        <v>312</v>
      </c>
      <c r="B313" s="63">
        <v>10100327</v>
      </c>
      <c r="C313" s="28" t="s">
        <v>16867</v>
      </c>
      <c r="D313" s="56" t="s">
        <v>2438</v>
      </c>
    </row>
    <row r="314" spans="1:4">
      <c r="A314" s="62">
        <v>313</v>
      </c>
      <c r="B314" s="63">
        <v>10100328</v>
      </c>
      <c r="C314" s="28" t="s">
        <v>16868</v>
      </c>
      <c r="D314" s="56" t="s">
        <v>2438</v>
      </c>
    </row>
    <row r="315" spans="1:4">
      <c r="A315" s="62">
        <v>314</v>
      </c>
      <c r="B315" s="63">
        <v>10100329</v>
      </c>
      <c r="C315" s="28" t="s">
        <v>16869</v>
      </c>
      <c r="D315" s="56" t="s">
        <v>2438</v>
      </c>
    </row>
    <row r="316" spans="1:4">
      <c r="A316" s="62">
        <v>315</v>
      </c>
      <c r="B316" s="63">
        <v>10100330</v>
      </c>
      <c r="C316" s="28" t="s">
        <v>16870</v>
      </c>
      <c r="D316" s="56" t="s">
        <v>2438</v>
      </c>
    </row>
    <row r="317" spans="1:4">
      <c r="A317" s="62">
        <v>316</v>
      </c>
      <c r="B317" s="63">
        <v>10100331</v>
      </c>
      <c r="C317" s="28" t="s">
        <v>16871</v>
      </c>
      <c r="D317" s="56" t="s">
        <v>2438</v>
      </c>
    </row>
    <row r="318" spans="1:4">
      <c r="A318" s="62">
        <v>317</v>
      </c>
      <c r="B318" s="63">
        <v>10100332</v>
      </c>
      <c r="C318" s="28" t="s">
        <v>16872</v>
      </c>
      <c r="D318" s="56" t="s">
        <v>2438</v>
      </c>
    </row>
    <row r="319" spans="1:4">
      <c r="A319" s="62">
        <v>318</v>
      </c>
      <c r="B319" s="63">
        <v>10100333</v>
      </c>
      <c r="C319" s="28" t="s">
        <v>16873</v>
      </c>
      <c r="D319" s="56" t="s">
        <v>2438</v>
      </c>
    </row>
    <row r="320" spans="1:4">
      <c r="A320" s="62">
        <v>319</v>
      </c>
      <c r="B320" s="63">
        <v>10100334</v>
      </c>
      <c r="C320" s="28" t="s">
        <v>16874</v>
      </c>
      <c r="D320" s="56" t="s">
        <v>2438</v>
      </c>
    </row>
    <row r="321" spans="1:4">
      <c r="A321" s="62">
        <v>320</v>
      </c>
      <c r="B321" s="63">
        <v>10100335</v>
      </c>
      <c r="C321" s="28" t="s">
        <v>16875</v>
      </c>
      <c r="D321" s="56" t="s">
        <v>2438</v>
      </c>
    </row>
    <row r="322" spans="1:4">
      <c r="A322" s="62">
        <v>321</v>
      </c>
      <c r="B322" s="63">
        <v>10100336</v>
      </c>
      <c r="C322" s="28" t="s">
        <v>16876</v>
      </c>
      <c r="D322" s="56" t="s">
        <v>2438</v>
      </c>
    </row>
    <row r="323" spans="1:4">
      <c r="A323" s="62">
        <v>322</v>
      </c>
      <c r="B323" s="63">
        <v>10100337</v>
      </c>
      <c r="C323" s="28" t="s">
        <v>16877</v>
      </c>
      <c r="D323" s="56" t="s">
        <v>2438</v>
      </c>
    </row>
    <row r="324" spans="1:4">
      <c r="A324" s="62">
        <v>323</v>
      </c>
      <c r="B324" s="63">
        <v>10100338</v>
      </c>
      <c r="C324" s="28" t="s">
        <v>16878</v>
      </c>
      <c r="D324" s="56" t="s">
        <v>2438</v>
      </c>
    </row>
    <row r="325" spans="1:4">
      <c r="A325" s="62">
        <v>324</v>
      </c>
      <c r="B325" s="63">
        <v>10100339</v>
      </c>
      <c r="C325" s="28" t="s">
        <v>16879</v>
      </c>
      <c r="D325" s="56" t="s">
        <v>2438</v>
      </c>
    </row>
    <row r="326" spans="1:4">
      <c r="A326" s="62">
        <v>325</v>
      </c>
      <c r="B326" s="63">
        <v>10100340</v>
      </c>
      <c r="C326" s="28" t="s">
        <v>16880</v>
      </c>
      <c r="D326" s="56" t="s">
        <v>2438</v>
      </c>
    </row>
    <row r="327" spans="1:4">
      <c r="A327" s="62">
        <v>326</v>
      </c>
      <c r="B327" s="63">
        <v>10100341</v>
      </c>
      <c r="C327" s="28" t="s">
        <v>16881</v>
      </c>
      <c r="D327" s="56" t="s">
        <v>2438</v>
      </c>
    </row>
    <row r="328" spans="1:4">
      <c r="A328" s="62">
        <v>327</v>
      </c>
      <c r="B328" s="63">
        <v>10100342</v>
      </c>
      <c r="C328" s="28" t="s">
        <v>16882</v>
      </c>
      <c r="D328" s="56" t="s">
        <v>2438</v>
      </c>
    </row>
    <row r="329" spans="1:4">
      <c r="A329" s="62">
        <v>328</v>
      </c>
      <c r="B329" s="63">
        <v>10100343</v>
      </c>
      <c r="C329" s="28" t="s">
        <v>16883</v>
      </c>
      <c r="D329" s="63" t="s">
        <v>2438</v>
      </c>
    </row>
    <row r="330" spans="1:4">
      <c r="A330" s="62">
        <v>329</v>
      </c>
      <c r="B330" s="63">
        <v>10100344</v>
      </c>
      <c r="C330" s="28" t="s">
        <v>16884</v>
      </c>
      <c r="D330" s="56" t="s">
        <v>2438</v>
      </c>
    </row>
    <row r="331" spans="1:4">
      <c r="A331" s="62">
        <v>330</v>
      </c>
      <c r="B331" s="63">
        <v>10100345</v>
      </c>
      <c r="C331" s="28" t="s">
        <v>16885</v>
      </c>
      <c r="D331" s="56" t="s">
        <v>2438</v>
      </c>
    </row>
    <row r="332" spans="1:4">
      <c r="A332" s="62">
        <v>331</v>
      </c>
      <c r="B332" s="63">
        <v>10100346</v>
      </c>
      <c r="C332" s="28" t="s">
        <v>16886</v>
      </c>
      <c r="D332" s="56" t="s">
        <v>2438</v>
      </c>
    </row>
    <row r="333" spans="1:4">
      <c r="A333" s="62">
        <v>332</v>
      </c>
      <c r="B333" s="63">
        <v>10100347</v>
      </c>
      <c r="C333" s="28" t="s">
        <v>16887</v>
      </c>
      <c r="D333" s="56" t="s">
        <v>2438</v>
      </c>
    </row>
    <row r="334" spans="1:4">
      <c r="A334" s="62">
        <v>333</v>
      </c>
      <c r="B334" s="63">
        <v>10100348</v>
      </c>
      <c r="C334" s="28" t="s">
        <v>16888</v>
      </c>
      <c r="D334" s="56" t="s">
        <v>2438</v>
      </c>
    </row>
    <row r="335" spans="1:4">
      <c r="A335" s="62">
        <v>334</v>
      </c>
      <c r="B335" s="63">
        <v>10100349</v>
      </c>
      <c r="C335" s="28" t="s">
        <v>16889</v>
      </c>
      <c r="D335" s="56" t="s">
        <v>2438</v>
      </c>
    </row>
    <row r="336" spans="1:4">
      <c r="A336" s="62">
        <v>335</v>
      </c>
      <c r="B336" s="63">
        <v>10100350</v>
      </c>
      <c r="C336" s="28" t="s">
        <v>16890</v>
      </c>
      <c r="D336" s="56" t="s">
        <v>2438</v>
      </c>
    </row>
    <row r="337" spans="1:4">
      <c r="A337" s="62">
        <v>336</v>
      </c>
      <c r="B337" s="63">
        <v>10100351</v>
      </c>
      <c r="C337" s="28" t="s">
        <v>16891</v>
      </c>
      <c r="D337" s="56" t="s">
        <v>2438</v>
      </c>
    </row>
    <row r="338" spans="1:4">
      <c r="A338" s="62">
        <v>337</v>
      </c>
      <c r="B338" s="63">
        <v>10100352</v>
      </c>
      <c r="C338" s="28" t="s">
        <v>16892</v>
      </c>
      <c r="D338" s="56" t="s">
        <v>2438</v>
      </c>
    </row>
    <row r="339" spans="1:4">
      <c r="A339" s="62">
        <v>338</v>
      </c>
      <c r="B339" s="63">
        <v>10100353</v>
      </c>
      <c r="C339" s="28" t="s">
        <v>16893</v>
      </c>
      <c r="D339" s="56" t="s">
        <v>2438</v>
      </c>
    </row>
    <row r="340" spans="1:4">
      <c r="A340" s="62">
        <v>339</v>
      </c>
      <c r="B340" s="63">
        <v>10100354</v>
      </c>
      <c r="C340" s="28" t="s">
        <v>16894</v>
      </c>
      <c r="D340" s="56" t="s">
        <v>2438</v>
      </c>
    </row>
    <row r="341" spans="1:4">
      <c r="A341" s="62">
        <v>340</v>
      </c>
      <c r="B341" s="63">
        <v>10100355</v>
      </c>
      <c r="C341" s="28" t="s">
        <v>16895</v>
      </c>
      <c r="D341" s="56" t="s">
        <v>2438</v>
      </c>
    </row>
    <row r="342" spans="1:4">
      <c r="A342" s="62">
        <v>341</v>
      </c>
      <c r="B342" s="63">
        <v>10100356</v>
      </c>
      <c r="C342" s="28" t="s">
        <v>16896</v>
      </c>
      <c r="D342" s="56" t="s">
        <v>2438</v>
      </c>
    </row>
    <row r="343" spans="1:4">
      <c r="A343" s="62">
        <v>342</v>
      </c>
      <c r="B343" s="63">
        <v>10100357</v>
      </c>
      <c r="C343" s="28" t="s">
        <v>16897</v>
      </c>
      <c r="D343" s="56" t="s">
        <v>2438</v>
      </c>
    </row>
    <row r="344" spans="1:4">
      <c r="A344" s="62">
        <v>343</v>
      </c>
      <c r="B344" s="63">
        <v>10100358</v>
      </c>
      <c r="C344" s="28" t="s">
        <v>16898</v>
      </c>
      <c r="D344" s="56" t="s">
        <v>2438</v>
      </c>
    </row>
    <row r="345" spans="1:4">
      <c r="A345" s="62">
        <v>344</v>
      </c>
      <c r="B345" s="63">
        <v>10100359</v>
      </c>
      <c r="C345" s="28" t="s">
        <v>16899</v>
      </c>
      <c r="D345" s="56" t="s">
        <v>2438</v>
      </c>
    </row>
    <row r="346" spans="1:4">
      <c r="A346" s="62">
        <v>345</v>
      </c>
      <c r="B346" s="63">
        <v>10100360</v>
      </c>
      <c r="C346" s="28" t="s">
        <v>16900</v>
      </c>
      <c r="D346" s="56" t="s">
        <v>2438</v>
      </c>
    </row>
    <row r="347" spans="1:4">
      <c r="A347" s="62">
        <v>346</v>
      </c>
      <c r="B347" s="63">
        <v>10100361</v>
      </c>
      <c r="C347" s="28" t="s">
        <v>16901</v>
      </c>
      <c r="D347" s="56" t="s">
        <v>2438</v>
      </c>
    </row>
    <row r="348" spans="1:4">
      <c r="A348" s="62">
        <v>347</v>
      </c>
      <c r="B348" s="63">
        <v>10100362</v>
      </c>
      <c r="C348" s="28" t="s">
        <v>16902</v>
      </c>
      <c r="D348" s="56" t="s">
        <v>2438</v>
      </c>
    </row>
    <row r="349" spans="1:4">
      <c r="A349" s="62">
        <v>348</v>
      </c>
      <c r="B349" s="63">
        <v>10100363</v>
      </c>
      <c r="C349" s="28" t="s">
        <v>16903</v>
      </c>
      <c r="D349" s="56" t="s">
        <v>2438</v>
      </c>
    </row>
    <row r="350" spans="1:4">
      <c r="A350" s="62">
        <v>349</v>
      </c>
      <c r="B350" s="63">
        <v>10100364</v>
      </c>
      <c r="C350" s="28" t="s">
        <v>16904</v>
      </c>
      <c r="D350" s="56" t="s">
        <v>2438</v>
      </c>
    </row>
    <row r="351" spans="1:4">
      <c r="A351" s="62">
        <v>350</v>
      </c>
      <c r="B351" s="63">
        <v>10100365</v>
      </c>
      <c r="C351" s="28" t="s">
        <v>16905</v>
      </c>
      <c r="D351" s="56" t="s">
        <v>2438</v>
      </c>
    </row>
    <row r="352" spans="1:4">
      <c r="A352" s="62">
        <v>351</v>
      </c>
      <c r="B352" s="63">
        <v>10100366</v>
      </c>
      <c r="C352" s="28" t="s">
        <v>16906</v>
      </c>
      <c r="D352" s="56" t="s">
        <v>2438</v>
      </c>
    </row>
    <row r="353" spans="1:4">
      <c r="A353" s="62">
        <v>352</v>
      </c>
      <c r="B353" s="63">
        <v>10100367</v>
      </c>
      <c r="C353" s="28" t="s">
        <v>16907</v>
      </c>
      <c r="D353" s="56" t="s">
        <v>2438</v>
      </c>
    </row>
    <row r="354" spans="1:4">
      <c r="A354" s="62">
        <v>353</v>
      </c>
      <c r="B354" s="63">
        <v>10100368</v>
      </c>
      <c r="C354" s="28" t="s">
        <v>16908</v>
      </c>
      <c r="D354" s="56" t="s">
        <v>2438</v>
      </c>
    </row>
    <row r="355" spans="1:4">
      <c r="A355" s="62">
        <v>354</v>
      </c>
      <c r="B355" s="63">
        <v>10100369</v>
      </c>
      <c r="C355" s="28" t="s">
        <v>16909</v>
      </c>
      <c r="D355" s="56" t="s">
        <v>2438</v>
      </c>
    </row>
    <row r="356" spans="1:4">
      <c r="A356" s="62">
        <v>355</v>
      </c>
      <c r="B356" s="63">
        <v>10100370</v>
      </c>
      <c r="C356" s="28" t="s">
        <v>16910</v>
      </c>
      <c r="D356" s="56" t="s">
        <v>2438</v>
      </c>
    </row>
    <row r="357" spans="1:4">
      <c r="A357" s="62">
        <v>356</v>
      </c>
      <c r="B357" s="63">
        <v>10100371</v>
      </c>
      <c r="C357" s="28" t="s">
        <v>16911</v>
      </c>
      <c r="D357" s="56" t="s">
        <v>2438</v>
      </c>
    </row>
    <row r="358" spans="1:4">
      <c r="A358" s="62">
        <v>357</v>
      </c>
      <c r="B358" s="63">
        <v>10100372</v>
      </c>
      <c r="C358" s="28" t="s">
        <v>16912</v>
      </c>
      <c r="D358" s="56" t="s">
        <v>2438</v>
      </c>
    </row>
    <row r="359" spans="1:4">
      <c r="A359" s="62">
        <v>358</v>
      </c>
      <c r="B359" s="63">
        <v>10100373</v>
      </c>
      <c r="C359" s="28" t="s">
        <v>16913</v>
      </c>
      <c r="D359" s="56" t="s">
        <v>2438</v>
      </c>
    </row>
    <row r="360" spans="1:4">
      <c r="A360" s="62">
        <v>359</v>
      </c>
      <c r="B360" s="63">
        <v>10100374</v>
      </c>
      <c r="C360" s="28" t="s">
        <v>16914</v>
      </c>
      <c r="D360" s="63" t="s">
        <v>2438</v>
      </c>
    </row>
    <row r="361" spans="1:4">
      <c r="A361" s="62">
        <v>360</v>
      </c>
      <c r="B361" s="63">
        <v>10100375</v>
      </c>
      <c r="C361" s="28" t="s">
        <v>16915</v>
      </c>
      <c r="D361" s="56" t="s">
        <v>2438</v>
      </c>
    </row>
    <row r="362" spans="1:4">
      <c r="A362" s="62">
        <v>361</v>
      </c>
      <c r="B362" s="63">
        <v>10100376</v>
      </c>
      <c r="C362" s="28" t="s">
        <v>16916</v>
      </c>
      <c r="D362" s="56" t="s">
        <v>2438</v>
      </c>
    </row>
    <row r="363" spans="1:4">
      <c r="A363" s="62">
        <v>362</v>
      </c>
      <c r="B363" s="63">
        <v>10100377</v>
      </c>
      <c r="C363" s="28" t="s">
        <v>16917</v>
      </c>
      <c r="D363" s="56" t="s">
        <v>2438</v>
      </c>
    </row>
    <row r="364" spans="1:4">
      <c r="A364" s="62">
        <v>363</v>
      </c>
      <c r="B364" s="63">
        <v>10100378</v>
      </c>
      <c r="C364" s="28" t="s">
        <v>16918</v>
      </c>
      <c r="D364" s="56" t="s">
        <v>2438</v>
      </c>
    </row>
    <row r="365" spans="1:4">
      <c r="A365" s="62">
        <v>364</v>
      </c>
      <c r="B365" s="63">
        <v>10100379</v>
      </c>
      <c r="C365" s="28" t="s">
        <v>16919</v>
      </c>
      <c r="D365" s="56" t="s">
        <v>2438</v>
      </c>
    </row>
    <row r="366" spans="1:4">
      <c r="A366" s="62">
        <v>365</v>
      </c>
      <c r="B366" s="63">
        <v>10100380</v>
      </c>
      <c r="C366" s="28" t="s">
        <v>16920</v>
      </c>
      <c r="D366" s="56" t="s">
        <v>2438</v>
      </c>
    </row>
    <row r="367" spans="1:4">
      <c r="A367" s="62">
        <v>366</v>
      </c>
      <c r="B367" s="63">
        <v>10100381</v>
      </c>
      <c r="C367" s="28" t="s">
        <v>16921</v>
      </c>
      <c r="D367" s="56" t="s">
        <v>2438</v>
      </c>
    </row>
    <row r="368" spans="1:4">
      <c r="A368" s="62">
        <v>367</v>
      </c>
      <c r="B368" s="63">
        <v>10100382</v>
      </c>
      <c r="C368" s="28" t="s">
        <v>16922</v>
      </c>
      <c r="D368" s="56" t="s">
        <v>2438</v>
      </c>
    </row>
    <row r="369" spans="1:4">
      <c r="A369" s="62">
        <v>368</v>
      </c>
      <c r="B369" s="63">
        <v>10100383</v>
      </c>
      <c r="C369" s="28" t="s">
        <v>16923</v>
      </c>
      <c r="D369" s="56" t="s">
        <v>2438</v>
      </c>
    </row>
    <row r="370" spans="1:4">
      <c r="A370" s="62">
        <v>369</v>
      </c>
      <c r="B370" s="63">
        <v>10100384</v>
      </c>
      <c r="C370" s="28" t="s">
        <v>16924</v>
      </c>
      <c r="D370" s="56" t="s">
        <v>2438</v>
      </c>
    </row>
    <row r="371" spans="1:4">
      <c r="A371" s="62">
        <v>370</v>
      </c>
      <c r="B371" s="63">
        <v>10100385</v>
      </c>
      <c r="C371" s="28" t="s">
        <v>16925</v>
      </c>
      <c r="D371" s="56" t="s">
        <v>2438</v>
      </c>
    </row>
    <row r="372" spans="1:4">
      <c r="A372" s="62">
        <v>371</v>
      </c>
      <c r="B372" s="63">
        <v>10100386</v>
      </c>
      <c r="C372" s="28" t="s">
        <v>16926</v>
      </c>
      <c r="D372" s="56" t="s">
        <v>2438</v>
      </c>
    </row>
    <row r="373" spans="1:4">
      <c r="A373" s="62">
        <v>372</v>
      </c>
      <c r="B373" s="63">
        <v>10100387</v>
      </c>
      <c r="C373" s="28" t="s">
        <v>16927</v>
      </c>
      <c r="D373" s="56" t="s">
        <v>2438</v>
      </c>
    </row>
    <row r="374" spans="1:4">
      <c r="A374" s="62">
        <v>373</v>
      </c>
      <c r="B374" s="63">
        <v>10100388</v>
      </c>
      <c r="C374" s="28" t="s">
        <v>16928</v>
      </c>
      <c r="D374" s="56" t="s">
        <v>2438</v>
      </c>
    </row>
    <row r="375" spans="1:4">
      <c r="A375" s="62">
        <v>374</v>
      </c>
      <c r="B375" s="63">
        <v>10100389</v>
      </c>
      <c r="C375" s="28" t="s">
        <v>16929</v>
      </c>
      <c r="D375" s="56" t="s">
        <v>2438</v>
      </c>
    </row>
    <row r="376" spans="1:4">
      <c r="A376" s="62">
        <v>375</v>
      </c>
      <c r="B376" s="63">
        <v>10100390</v>
      </c>
      <c r="C376" s="28" t="s">
        <v>16930</v>
      </c>
      <c r="D376" s="56" t="s">
        <v>2438</v>
      </c>
    </row>
    <row r="377" spans="1:4">
      <c r="A377" s="62">
        <v>376</v>
      </c>
      <c r="B377" s="63">
        <v>10100391</v>
      </c>
      <c r="C377" s="28" t="s">
        <v>16931</v>
      </c>
      <c r="D377" s="56" t="s">
        <v>2438</v>
      </c>
    </row>
    <row r="378" spans="1:4">
      <c r="A378" s="62">
        <v>377</v>
      </c>
      <c r="B378" s="63">
        <v>10100392</v>
      </c>
      <c r="C378" s="28" t="s">
        <v>16932</v>
      </c>
      <c r="D378" s="56" t="s">
        <v>2438</v>
      </c>
    </row>
    <row r="379" spans="1:4">
      <c r="A379" s="62">
        <v>378</v>
      </c>
      <c r="B379" s="63">
        <v>10100393</v>
      </c>
      <c r="C379" s="28" t="s">
        <v>16933</v>
      </c>
      <c r="D379" s="56" t="s">
        <v>2438</v>
      </c>
    </row>
    <row r="380" spans="1:4">
      <c r="A380" s="62">
        <v>379</v>
      </c>
      <c r="B380" s="63">
        <v>10100394</v>
      </c>
      <c r="C380" s="28" t="s">
        <v>16934</v>
      </c>
      <c r="D380" s="56" t="s">
        <v>2438</v>
      </c>
    </row>
    <row r="381" spans="1:4">
      <c r="A381" s="62">
        <v>380</v>
      </c>
      <c r="B381" s="63">
        <v>10100395</v>
      </c>
      <c r="C381" s="28" t="s">
        <v>16935</v>
      </c>
      <c r="D381" s="56" t="s">
        <v>2438</v>
      </c>
    </row>
    <row r="382" spans="1:4">
      <c r="A382" s="62">
        <v>381</v>
      </c>
      <c r="B382" s="63">
        <v>10100396</v>
      </c>
      <c r="C382" s="28" t="s">
        <v>16936</v>
      </c>
      <c r="D382" s="56" t="s">
        <v>2438</v>
      </c>
    </row>
    <row r="383" spans="1:4">
      <c r="A383" s="62">
        <v>382</v>
      </c>
      <c r="B383" s="63">
        <v>10100397</v>
      </c>
      <c r="C383" s="28" t="s">
        <v>16937</v>
      </c>
      <c r="D383" s="56" t="s">
        <v>2438</v>
      </c>
    </row>
    <row r="384" spans="1:4">
      <c r="A384" s="62">
        <v>383</v>
      </c>
      <c r="B384" s="63">
        <v>10100398</v>
      </c>
      <c r="C384" s="28" t="s">
        <v>16938</v>
      </c>
      <c r="D384" s="56" t="s">
        <v>2438</v>
      </c>
    </row>
    <row r="385" spans="1:4">
      <c r="A385" s="62">
        <v>384</v>
      </c>
      <c r="B385" s="63">
        <v>10100399</v>
      </c>
      <c r="C385" s="28" t="s">
        <v>16939</v>
      </c>
      <c r="D385" s="56" t="s">
        <v>2438</v>
      </c>
    </row>
    <row r="386" spans="1:4">
      <c r="A386" s="62">
        <v>385</v>
      </c>
      <c r="B386" s="63">
        <v>10100400</v>
      </c>
      <c r="C386" s="28" t="s">
        <v>16940</v>
      </c>
      <c r="D386" s="56" t="s">
        <v>2438</v>
      </c>
    </row>
    <row r="387" spans="1:4">
      <c r="A387" s="62">
        <v>386</v>
      </c>
      <c r="B387" s="63">
        <v>10100401</v>
      </c>
      <c r="C387" s="28" t="s">
        <v>16941</v>
      </c>
      <c r="D387" s="56" t="s">
        <v>2438</v>
      </c>
    </row>
    <row r="388" spans="1:4">
      <c r="A388" s="62">
        <v>387</v>
      </c>
      <c r="B388" s="63">
        <v>10100402</v>
      </c>
      <c r="C388" s="28" t="s">
        <v>16942</v>
      </c>
      <c r="D388" s="56" t="s">
        <v>2438</v>
      </c>
    </row>
    <row r="389" spans="1:4">
      <c r="A389" s="62">
        <v>388</v>
      </c>
      <c r="B389" s="63">
        <v>10100403</v>
      </c>
      <c r="C389" s="28" t="s">
        <v>16943</v>
      </c>
      <c r="D389" s="56" t="s">
        <v>2438</v>
      </c>
    </row>
    <row r="390" spans="1:4">
      <c r="A390" s="62">
        <v>389</v>
      </c>
      <c r="B390" s="63">
        <v>10100404</v>
      </c>
      <c r="C390" s="28" t="s">
        <v>16944</v>
      </c>
      <c r="D390" s="56" t="s">
        <v>2438</v>
      </c>
    </row>
    <row r="391" spans="1:4">
      <c r="A391" s="62">
        <v>390</v>
      </c>
      <c r="B391" s="63">
        <v>10100405</v>
      </c>
      <c r="C391" s="28" t="s">
        <v>16945</v>
      </c>
      <c r="D391" s="56" t="s">
        <v>2438</v>
      </c>
    </row>
    <row r="392" spans="1:4">
      <c r="A392" s="62">
        <v>391</v>
      </c>
      <c r="B392" s="63">
        <v>10100406</v>
      </c>
      <c r="C392" s="28" t="s">
        <v>16946</v>
      </c>
      <c r="D392" s="56" t="s">
        <v>2438</v>
      </c>
    </row>
    <row r="393" spans="1:4">
      <c r="A393" s="62">
        <v>392</v>
      </c>
      <c r="B393" s="63">
        <v>10100407</v>
      </c>
      <c r="C393" s="28" t="s">
        <v>16947</v>
      </c>
      <c r="D393" s="56" t="s">
        <v>2438</v>
      </c>
    </row>
    <row r="394" spans="1:4">
      <c r="A394" s="62">
        <v>393</v>
      </c>
      <c r="B394" s="63">
        <v>10100408</v>
      </c>
      <c r="C394" s="28" t="s">
        <v>16948</v>
      </c>
      <c r="D394" s="56" t="s">
        <v>2438</v>
      </c>
    </row>
    <row r="395" spans="1:4">
      <c r="A395" s="62">
        <v>394</v>
      </c>
      <c r="B395" s="63">
        <v>10100409</v>
      </c>
      <c r="C395" s="28" t="s">
        <v>16949</v>
      </c>
      <c r="D395" s="56" t="s">
        <v>2438</v>
      </c>
    </row>
    <row r="396" spans="1:4">
      <c r="A396" s="62">
        <v>395</v>
      </c>
      <c r="B396" s="63">
        <v>10100410</v>
      </c>
      <c r="C396" s="28" t="s">
        <v>16950</v>
      </c>
      <c r="D396" s="63" t="s">
        <v>2438</v>
      </c>
    </row>
    <row r="397" spans="1:4">
      <c r="A397" s="62">
        <v>396</v>
      </c>
      <c r="B397" s="63">
        <v>10100411</v>
      </c>
      <c r="C397" s="28" t="s">
        <v>16951</v>
      </c>
      <c r="D397" s="56" t="s">
        <v>2438</v>
      </c>
    </row>
    <row r="398" spans="1:4">
      <c r="A398" s="62">
        <v>397</v>
      </c>
      <c r="B398" s="63">
        <v>10100412</v>
      </c>
      <c r="C398" s="28" t="s">
        <v>16952</v>
      </c>
      <c r="D398" s="56" t="s">
        <v>2438</v>
      </c>
    </row>
    <row r="399" spans="1:4">
      <c r="A399" s="62">
        <v>398</v>
      </c>
      <c r="B399" s="63">
        <v>10100413</v>
      </c>
      <c r="C399" s="28" t="s">
        <v>16953</v>
      </c>
      <c r="D399" s="56" t="s">
        <v>2438</v>
      </c>
    </row>
    <row r="400" spans="1:4">
      <c r="A400" s="62">
        <v>399</v>
      </c>
      <c r="B400" s="63">
        <v>10100414</v>
      </c>
      <c r="C400" s="28" t="s">
        <v>16954</v>
      </c>
      <c r="D400" s="56" t="s">
        <v>2438</v>
      </c>
    </row>
    <row r="401" spans="1:4">
      <c r="A401" s="62">
        <v>400</v>
      </c>
      <c r="B401" s="63">
        <v>10100415</v>
      </c>
      <c r="C401" s="28" t="s">
        <v>16955</v>
      </c>
      <c r="D401" s="56" t="s">
        <v>2438</v>
      </c>
    </row>
    <row r="402" spans="1:4">
      <c r="A402" s="62">
        <v>401</v>
      </c>
      <c r="B402" s="63">
        <v>10100416</v>
      </c>
      <c r="C402" s="28" t="s">
        <v>16956</v>
      </c>
      <c r="D402" s="56" t="s">
        <v>2438</v>
      </c>
    </row>
    <row r="403" spans="1:4">
      <c r="A403" s="62">
        <v>402</v>
      </c>
      <c r="B403" s="63">
        <v>10100417</v>
      </c>
      <c r="C403" s="28" t="s">
        <v>16957</v>
      </c>
      <c r="D403" s="56" t="s">
        <v>2438</v>
      </c>
    </row>
    <row r="404" spans="1:4">
      <c r="A404" s="62">
        <v>403</v>
      </c>
      <c r="B404" s="63">
        <v>10100418</v>
      </c>
      <c r="C404" s="28" t="s">
        <v>16958</v>
      </c>
      <c r="D404" s="56" t="s">
        <v>2438</v>
      </c>
    </row>
    <row r="405" spans="1:4">
      <c r="A405" s="62">
        <v>404</v>
      </c>
      <c r="B405" s="63">
        <v>10100419</v>
      </c>
      <c r="C405" s="28" t="s">
        <v>16959</v>
      </c>
      <c r="D405" s="56" t="s">
        <v>2438</v>
      </c>
    </row>
    <row r="406" spans="1:4">
      <c r="A406" s="62">
        <v>405</v>
      </c>
      <c r="B406" s="63">
        <v>10100420</v>
      </c>
      <c r="C406" s="28" t="s">
        <v>16960</v>
      </c>
      <c r="D406" s="56" t="s">
        <v>2438</v>
      </c>
    </row>
    <row r="407" spans="1:4">
      <c r="A407" s="62">
        <v>406</v>
      </c>
      <c r="B407" s="63">
        <v>10100421</v>
      </c>
      <c r="C407" s="28" t="s">
        <v>16961</v>
      </c>
      <c r="D407" s="56" t="s">
        <v>2438</v>
      </c>
    </row>
    <row r="408" spans="1:4">
      <c r="A408" s="62">
        <v>407</v>
      </c>
      <c r="B408" s="63">
        <v>10100422</v>
      </c>
      <c r="C408" s="28" t="s">
        <v>16962</v>
      </c>
      <c r="D408" s="56" t="s">
        <v>2438</v>
      </c>
    </row>
    <row r="409" spans="1:4">
      <c r="A409" s="62">
        <v>408</v>
      </c>
      <c r="B409" s="63">
        <v>10100423</v>
      </c>
      <c r="C409" s="28" t="s">
        <v>16963</v>
      </c>
      <c r="D409" s="56" t="s">
        <v>2438</v>
      </c>
    </row>
    <row r="410" spans="1:4">
      <c r="A410" s="62">
        <v>409</v>
      </c>
      <c r="B410" s="63">
        <v>10100424</v>
      </c>
      <c r="C410" s="28" t="s">
        <v>16964</v>
      </c>
      <c r="D410" s="56" t="s">
        <v>2438</v>
      </c>
    </row>
    <row r="411" spans="1:4">
      <c r="A411" s="62">
        <v>410</v>
      </c>
      <c r="B411" s="63">
        <v>10100425</v>
      </c>
      <c r="C411" s="28" t="s">
        <v>16965</v>
      </c>
      <c r="D411" s="56" t="s">
        <v>2438</v>
      </c>
    </row>
    <row r="412" spans="1:4">
      <c r="A412" s="62">
        <v>411</v>
      </c>
      <c r="B412" s="63">
        <v>10100426</v>
      </c>
      <c r="C412" s="28" t="s">
        <v>16966</v>
      </c>
      <c r="D412" s="63" t="s">
        <v>2438</v>
      </c>
    </row>
    <row r="413" spans="1:4">
      <c r="A413" s="62">
        <v>412</v>
      </c>
      <c r="B413" s="63">
        <v>10100427</v>
      </c>
      <c r="C413" s="28" t="s">
        <v>16967</v>
      </c>
      <c r="D413" s="56" t="s">
        <v>2438</v>
      </c>
    </row>
    <row r="414" spans="1:4">
      <c r="A414" s="62">
        <v>413</v>
      </c>
      <c r="B414" s="63">
        <v>10100428</v>
      </c>
      <c r="C414" s="28" t="s">
        <v>16968</v>
      </c>
      <c r="D414" s="56" t="s">
        <v>2438</v>
      </c>
    </row>
    <row r="415" spans="1:4">
      <c r="A415" s="62">
        <v>414</v>
      </c>
      <c r="B415" s="63">
        <v>10100429</v>
      </c>
      <c r="C415" s="28" t="s">
        <v>16969</v>
      </c>
      <c r="D415" s="56" t="s">
        <v>2438</v>
      </c>
    </row>
    <row r="416" spans="1:4">
      <c r="A416" s="62">
        <v>415</v>
      </c>
      <c r="B416" s="63">
        <v>10100430</v>
      </c>
      <c r="C416" s="28" t="s">
        <v>16970</v>
      </c>
      <c r="D416" s="56" t="s">
        <v>2438</v>
      </c>
    </row>
    <row r="417" spans="1:4">
      <c r="A417" s="62">
        <v>416</v>
      </c>
      <c r="B417" s="63">
        <v>10100431</v>
      </c>
      <c r="C417" s="28" t="s">
        <v>16971</v>
      </c>
      <c r="D417" s="56" t="s">
        <v>2438</v>
      </c>
    </row>
    <row r="418" spans="1:4">
      <c r="A418" s="62">
        <v>417</v>
      </c>
      <c r="B418" s="63">
        <v>10100432</v>
      </c>
      <c r="C418" s="28" t="s">
        <v>16972</v>
      </c>
      <c r="D418" s="56" t="s">
        <v>2438</v>
      </c>
    </row>
    <row r="419" spans="1:4">
      <c r="A419" s="62">
        <v>418</v>
      </c>
      <c r="B419" s="63">
        <v>10100433</v>
      </c>
      <c r="C419" s="28" t="s">
        <v>16973</v>
      </c>
      <c r="D419" s="56" t="s">
        <v>2438</v>
      </c>
    </row>
    <row r="420" spans="1:4">
      <c r="A420" s="62">
        <v>419</v>
      </c>
      <c r="B420" s="63">
        <v>10100434</v>
      </c>
      <c r="C420" s="28" t="s">
        <v>16974</v>
      </c>
      <c r="D420" s="56" t="s">
        <v>2438</v>
      </c>
    </row>
    <row r="421" spans="1:4">
      <c r="A421" s="62">
        <v>420</v>
      </c>
      <c r="B421" s="63">
        <v>10100435</v>
      </c>
      <c r="C421" s="28" t="s">
        <v>16975</v>
      </c>
      <c r="D421" s="56" t="s">
        <v>2438</v>
      </c>
    </row>
    <row r="422" spans="1:4">
      <c r="A422" s="62">
        <v>421</v>
      </c>
      <c r="B422" s="63">
        <v>10100436</v>
      </c>
      <c r="C422" s="28" t="s">
        <v>16976</v>
      </c>
      <c r="D422" s="56" t="s">
        <v>2438</v>
      </c>
    </row>
    <row r="423" spans="1:4">
      <c r="A423" s="62">
        <v>422</v>
      </c>
      <c r="B423" s="63">
        <v>10100437</v>
      </c>
      <c r="C423" s="28" t="s">
        <v>16977</v>
      </c>
      <c r="D423" s="56" t="s">
        <v>2438</v>
      </c>
    </row>
    <row r="424" spans="1:4">
      <c r="A424" s="62">
        <v>423</v>
      </c>
      <c r="B424" s="63">
        <v>10100438</v>
      </c>
      <c r="C424" s="28" t="s">
        <v>16978</v>
      </c>
      <c r="D424" s="56" t="s">
        <v>2438</v>
      </c>
    </row>
    <row r="425" spans="1:4">
      <c r="A425" s="62">
        <v>424</v>
      </c>
      <c r="B425" s="63">
        <v>10100439</v>
      </c>
      <c r="C425" s="28" t="s">
        <v>16979</v>
      </c>
      <c r="D425" s="56" t="s">
        <v>2438</v>
      </c>
    </row>
    <row r="426" spans="1:4">
      <c r="A426" s="62">
        <v>425</v>
      </c>
      <c r="B426" s="63">
        <v>10100440</v>
      </c>
      <c r="C426" s="28" t="s">
        <v>16980</v>
      </c>
      <c r="D426" s="56" t="s">
        <v>2438</v>
      </c>
    </row>
    <row r="427" spans="1:4">
      <c r="A427" s="62">
        <v>426</v>
      </c>
      <c r="B427" s="63">
        <v>10100441</v>
      </c>
      <c r="C427" s="28" t="s">
        <v>16981</v>
      </c>
      <c r="D427" s="56" t="s">
        <v>2438</v>
      </c>
    </row>
    <row r="428" spans="1:4">
      <c r="A428" s="62">
        <v>427</v>
      </c>
      <c r="B428" s="63">
        <v>10100442</v>
      </c>
      <c r="C428" s="28" t="s">
        <v>16982</v>
      </c>
      <c r="D428" s="56" t="s">
        <v>2438</v>
      </c>
    </row>
    <row r="429" spans="1:4">
      <c r="A429" s="62">
        <v>428</v>
      </c>
      <c r="B429" s="63">
        <v>10100443</v>
      </c>
      <c r="C429" s="28" t="s">
        <v>16983</v>
      </c>
      <c r="D429" s="56" t="s">
        <v>2438</v>
      </c>
    </row>
    <row r="430" spans="1:4">
      <c r="A430" s="62">
        <v>429</v>
      </c>
      <c r="B430" s="63">
        <v>10100444</v>
      </c>
      <c r="C430" s="28" t="s">
        <v>16984</v>
      </c>
      <c r="D430" s="56" t="s">
        <v>2438</v>
      </c>
    </row>
    <row r="431" spans="1:4">
      <c r="A431" s="62">
        <v>430</v>
      </c>
      <c r="B431" s="63">
        <v>10100445</v>
      </c>
      <c r="C431" s="28" t="s">
        <v>16985</v>
      </c>
      <c r="D431" s="56" t="s">
        <v>2438</v>
      </c>
    </row>
    <row r="432" spans="1:4">
      <c r="A432" s="62">
        <v>431</v>
      </c>
      <c r="B432" s="63">
        <v>10100446</v>
      </c>
      <c r="C432" s="28" t="s">
        <v>16986</v>
      </c>
      <c r="D432" s="56" t="s">
        <v>2438</v>
      </c>
    </row>
    <row r="433" spans="1:4">
      <c r="A433" s="62">
        <v>432</v>
      </c>
      <c r="B433" s="63">
        <v>10100447</v>
      </c>
      <c r="C433" s="28" t="s">
        <v>16987</v>
      </c>
      <c r="D433" s="56" t="s">
        <v>2438</v>
      </c>
    </row>
    <row r="434" spans="1:4">
      <c r="A434" s="62">
        <v>433</v>
      </c>
      <c r="B434" s="63">
        <v>10100448</v>
      </c>
      <c r="C434" s="28" t="s">
        <v>16988</v>
      </c>
      <c r="D434" s="56" t="s">
        <v>2438</v>
      </c>
    </row>
    <row r="435" spans="1:4">
      <c r="A435" s="62">
        <v>434</v>
      </c>
      <c r="B435" s="63">
        <v>10100449</v>
      </c>
      <c r="C435" s="28" t="s">
        <v>16989</v>
      </c>
      <c r="D435" s="56" t="s">
        <v>2438</v>
      </c>
    </row>
    <row r="436" spans="1:4">
      <c r="A436" s="62">
        <v>435</v>
      </c>
      <c r="B436" s="63">
        <v>10100450</v>
      </c>
      <c r="C436" s="28" t="s">
        <v>16990</v>
      </c>
      <c r="D436" s="56" t="s">
        <v>2438</v>
      </c>
    </row>
    <row r="437" spans="1:4">
      <c r="A437" s="62">
        <v>436</v>
      </c>
      <c r="B437" s="63">
        <v>10100451</v>
      </c>
      <c r="C437" s="28" t="s">
        <v>16991</v>
      </c>
      <c r="D437" s="56" t="s">
        <v>2438</v>
      </c>
    </row>
    <row r="438" spans="1:4">
      <c r="A438" s="62">
        <v>437</v>
      </c>
      <c r="B438" s="63">
        <v>10100452</v>
      </c>
      <c r="C438" s="28" t="s">
        <v>16992</v>
      </c>
      <c r="D438" s="56" t="s">
        <v>2438</v>
      </c>
    </row>
    <row r="439" spans="1:4">
      <c r="A439" s="62">
        <v>438</v>
      </c>
      <c r="B439" s="63">
        <v>10100453</v>
      </c>
      <c r="C439" s="28" t="s">
        <v>16993</v>
      </c>
      <c r="D439" s="56" t="s">
        <v>2438</v>
      </c>
    </row>
    <row r="440" spans="1:4">
      <c r="A440" s="62">
        <v>439</v>
      </c>
      <c r="B440" s="63">
        <v>10100454</v>
      </c>
      <c r="C440" s="28" t="s">
        <v>16994</v>
      </c>
      <c r="D440" s="56" t="s">
        <v>2438</v>
      </c>
    </row>
    <row r="441" spans="1:4">
      <c r="A441" s="62">
        <v>440</v>
      </c>
      <c r="B441" s="63">
        <v>10100455</v>
      </c>
      <c r="C441" s="28" t="s">
        <v>16995</v>
      </c>
      <c r="D441" s="56" t="s">
        <v>2438</v>
      </c>
    </row>
    <row r="442" spans="1:4">
      <c r="A442" s="62">
        <v>441</v>
      </c>
      <c r="B442" s="63">
        <v>10100456</v>
      </c>
      <c r="C442" s="28" t="s">
        <v>16996</v>
      </c>
      <c r="D442" s="56" t="s">
        <v>2438</v>
      </c>
    </row>
    <row r="443" spans="1:4">
      <c r="A443" s="62">
        <v>442</v>
      </c>
      <c r="B443" s="63">
        <v>10100457</v>
      </c>
      <c r="C443" s="28" t="s">
        <v>16997</v>
      </c>
      <c r="D443" s="56" t="s">
        <v>2438</v>
      </c>
    </row>
    <row r="444" spans="1:4">
      <c r="A444" s="62">
        <v>443</v>
      </c>
      <c r="B444" s="63">
        <v>10100458</v>
      </c>
      <c r="C444" s="28" t="s">
        <v>16998</v>
      </c>
      <c r="D444" s="56" t="s">
        <v>2438</v>
      </c>
    </row>
    <row r="445" spans="1:4">
      <c r="A445" s="62">
        <v>444</v>
      </c>
      <c r="B445" s="63">
        <v>10100459</v>
      </c>
      <c r="C445" s="28" t="s">
        <v>16999</v>
      </c>
      <c r="D445" s="56" t="s">
        <v>2438</v>
      </c>
    </row>
    <row r="446" spans="1:4">
      <c r="A446" s="62">
        <v>445</v>
      </c>
      <c r="B446" s="63">
        <v>10100460</v>
      </c>
      <c r="C446" s="28" t="s">
        <v>17000</v>
      </c>
      <c r="D446" s="56" t="s">
        <v>2438</v>
      </c>
    </row>
    <row r="447" spans="1:4">
      <c r="A447" s="62">
        <v>446</v>
      </c>
      <c r="B447" s="63">
        <v>10100461</v>
      </c>
      <c r="C447" s="28" t="s">
        <v>17001</v>
      </c>
      <c r="D447" s="56" t="s">
        <v>2438</v>
      </c>
    </row>
    <row r="448" spans="1:4">
      <c r="A448" s="62">
        <v>447</v>
      </c>
      <c r="B448" s="63">
        <v>10100462</v>
      </c>
      <c r="C448" s="28" t="s">
        <v>17002</v>
      </c>
      <c r="D448" s="56" t="s">
        <v>2438</v>
      </c>
    </row>
    <row r="449" spans="1:4">
      <c r="A449" s="62">
        <v>448</v>
      </c>
      <c r="B449" s="63">
        <v>10100463</v>
      </c>
      <c r="C449" s="28" t="s">
        <v>17003</v>
      </c>
      <c r="D449" s="56" t="s">
        <v>2438</v>
      </c>
    </row>
    <row r="450" spans="1:4">
      <c r="A450" s="62">
        <v>449</v>
      </c>
      <c r="B450" s="63">
        <v>10100464</v>
      </c>
      <c r="C450" s="28" t="s">
        <v>17004</v>
      </c>
      <c r="D450" s="56" t="s">
        <v>2438</v>
      </c>
    </row>
    <row r="451" spans="1:4">
      <c r="A451" s="62">
        <v>450</v>
      </c>
      <c r="B451" s="63">
        <v>10100465</v>
      </c>
      <c r="C451" s="28" t="s">
        <v>17005</v>
      </c>
      <c r="D451" s="56" t="s">
        <v>2438</v>
      </c>
    </row>
    <row r="452" spans="1:4">
      <c r="A452" s="62">
        <v>451</v>
      </c>
      <c r="B452" s="63">
        <v>10100466</v>
      </c>
      <c r="C452" s="28" t="s">
        <v>17006</v>
      </c>
      <c r="D452" s="56" t="s">
        <v>2438</v>
      </c>
    </row>
    <row r="453" spans="1:4">
      <c r="A453" s="62">
        <v>452</v>
      </c>
      <c r="B453" s="63">
        <v>10100467</v>
      </c>
      <c r="C453" s="28" t="s">
        <v>17007</v>
      </c>
      <c r="D453" s="56" t="s">
        <v>2438</v>
      </c>
    </row>
    <row r="454" spans="1:4">
      <c r="A454" s="62">
        <v>453</v>
      </c>
      <c r="B454" s="63">
        <v>10100468</v>
      </c>
      <c r="C454" s="28" t="s">
        <v>17008</v>
      </c>
      <c r="D454" s="56" t="s">
        <v>2438</v>
      </c>
    </row>
    <row r="455" spans="1:4">
      <c r="A455" s="62">
        <v>454</v>
      </c>
      <c r="B455" s="63">
        <v>10100469</v>
      </c>
      <c r="C455" s="28" t="s">
        <v>17009</v>
      </c>
      <c r="D455" s="56" t="s">
        <v>2438</v>
      </c>
    </row>
    <row r="456" spans="1:4">
      <c r="A456" s="62">
        <v>455</v>
      </c>
      <c r="B456" s="63">
        <v>10100470</v>
      </c>
      <c r="C456" s="28" t="s">
        <v>17010</v>
      </c>
      <c r="D456" s="56" t="s">
        <v>2438</v>
      </c>
    </row>
    <row r="457" spans="1:4">
      <c r="A457" s="62">
        <v>456</v>
      </c>
      <c r="B457" s="63">
        <v>10100471</v>
      </c>
      <c r="C457" s="28" t="s">
        <v>17011</v>
      </c>
      <c r="D457" s="56" t="s">
        <v>2438</v>
      </c>
    </row>
    <row r="458" spans="1:4">
      <c r="A458" s="62">
        <v>457</v>
      </c>
      <c r="B458" s="63">
        <v>10100472</v>
      </c>
      <c r="C458" s="28" t="s">
        <v>17012</v>
      </c>
      <c r="D458" s="56" t="s">
        <v>2438</v>
      </c>
    </row>
    <row r="459" spans="1:4">
      <c r="A459" s="62">
        <v>458</v>
      </c>
      <c r="B459" s="63">
        <v>10100473</v>
      </c>
      <c r="C459" s="28" t="s">
        <v>17013</v>
      </c>
      <c r="D459" s="56" t="s">
        <v>2438</v>
      </c>
    </row>
    <row r="460" spans="1:4">
      <c r="A460" s="62">
        <v>459</v>
      </c>
      <c r="B460" s="63">
        <v>10100474</v>
      </c>
      <c r="C460" s="28" t="s">
        <v>17014</v>
      </c>
      <c r="D460" s="56" t="s">
        <v>2438</v>
      </c>
    </row>
    <row r="461" spans="1:4">
      <c r="A461" s="62">
        <v>460</v>
      </c>
      <c r="B461" s="63">
        <v>10100475</v>
      </c>
      <c r="C461" s="28" t="s">
        <v>17015</v>
      </c>
      <c r="D461" s="56" t="s">
        <v>2438</v>
      </c>
    </row>
    <row r="462" spans="1:4">
      <c r="A462" s="62">
        <v>461</v>
      </c>
      <c r="B462" s="63">
        <v>10100476</v>
      </c>
      <c r="C462" s="28" t="s">
        <v>17016</v>
      </c>
      <c r="D462" s="56" t="s">
        <v>2438</v>
      </c>
    </row>
    <row r="463" spans="1:4">
      <c r="A463" s="62">
        <v>462</v>
      </c>
      <c r="B463" s="63">
        <v>10100477</v>
      </c>
      <c r="C463" s="28" t="s">
        <v>17017</v>
      </c>
      <c r="D463" s="56" t="s">
        <v>2438</v>
      </c>
    </row>
    <row r="464" spans="1:4">
      <c r="A464" s="62">
        <v>463</v>
      </c>
      <c r="B464" s="63">
        <v>10100478</v>
      </c>
      <c r="C464" s="28" t="s">
        <v>17018</v>
      </c>
      <c r="D464" s="56" t="s">
        <v>2438</v>
      </c>
    </row>
    <row r="465" spans="1:4">
      <c r="A465" s="62">
        <v>464</v>
      </c>
      <c r="B465" s="63">
        <v>10100479</v>
      </c>
      <c r="C465" s="28" t="s">
        <v>17019</v>
      </c>
      <c r="D465" s="56" t="s">
        <v>2438</v>
      </c>
    </row>
    <row r="466" spans="1:4">
      <c r="A466" s="62">
        <v>465</v>
      </c>
      <c r="B466" s="63">
        <v>10100480</v>
      </c>
      <c r="C466" s="28" t="s">
        <v>17020</v>
      </c>
      <c r="D466" s="56" t="s">
        <v>2438</v>
      </c>
    </row>
    <row r="467" spans="1:4">
      <c r="A467" s="62">
        <v>466</v>
      </c>
      <c r="B467" s="63">
        <v>10100481</v>
      </c>
      <c r="C467" s="28" t="s">
        <v>17021</v>
      </c>
      <c r="D467" s="56" t="s">
        <v>2438</v>
      </c>
    </row>
    <row r="468" spans="1:4">
      <c r="A468" s="62">
        <v>467</v>
      </c>
      <c r="B468" s="63">
        <v>10100482</v>
      </c>
      <c r="C468" s="28" t="s">
        <v>17022</v>
      </c>
      <c r="D468" s="56" t="s">
        <v>2438</v>
      </c>
    </row>
    <row r="469" spans="1:4">
      <c r="A469" s="62">
        <v>468</v>
      </c>
      <c r="B469" s="63">
        <v>10100483</v>
      </c>
      <c r="C469" s="28" t="s">
        <v>17023</v>
      </c>
      <c r="D469" s="56" t="s">
        <v>2438</v>
      </c>
    </row>
    <row r="470" spans="1:4">
      <c r="A470" s="62">
        <v>469</v>
      </c>
      <c r="B470" s="63">
        <v>10100484</v>
      </c>
      <c r="C470" s="28" t="s">
        <v>17024</v>
      </c>
      <c r="D470" s="56" t="s">
        <v>2438</v>
      </c>
    </row>
    <row r="471" spans="1:4">
      <c r="A471" s="62">
        <v>470</v>
      </c>
      <c r="B471" s="63">
        <v>10100485</v>
      </c>
      <c r="C471" s="28" t="s">
        <v>17025</v>
      </c>
      <c r="D471" s="56" t="s">
        <v>2438</v>
      </c>
    </row>
    <row r="472" spans="1:4">
      <c r="A472" s="62">
        <v>471</v>
      </c>
      <c r="B472" s="63">
        <v>10100486</v>
      </c>
      <c r="C472" s="28" t="s">
        <v>17026</v>
      </c>
      <c r="D472" s="56" t="s">
        <v>2438</v>
      </c>
    </row>
    <row r="473" spans="1:4">
      <c r="A473" s="62">
        <v>472</v>
      </c>
      <c r="B473" s="63">
        <v>10100487</v>
      </c>
      <c r="C473" s="28" t="s">
        <v>17027</v>
      </c>
      <c r="D473" s="56" t="s">
        <v>2438</v>
      </c>
    </row>
    <row r="474" spans="1:4">
      <c r="A474" s="62">
        <v>473</v>
      </c>
      <c r="B474" s="63">
        <v>10100488</v>
      </c>
      <c r="C474" s="28" t="s">
        <v>17028</v>
      </c>
      <c r="D474" s="56" t="s">
        <v>2438</v>
      </c>
    </row>
    <row r="475" spans="1:4">
      <c r="A475" s="62">
        <v>474</v>
      </c>
      <c r="B475" s="63">
        <v>10100489</v>
      </c>
      <c r="C475" s="28" t="s">
        <v>17029</v>
      </c>
      <c r="D475" s="56" t="s">
        <v>2438</v>
      </c>
    </row>
    <row r="476" spans="1:4">
      <c r="A476" s="62">
        <v>475</v>
      </c>
      <c r="B476" s="63">
        <v>10100490</v>
      </c>
      <c r="C476" s="28" t="s">
        <v>17030</v>
      </c>
      <c r="D476" s="56" t="s">
        <v>2438</v>
      </c>
    </row>
    <row r="477" spans="1:4">
      <c r="A477" s="62">
        <v>476</v>
      </c>
      <c r="B477" s="63">
        <v>10100491</v>
      </c>
      <c r="C477" s="28" t="s">
        <v>17031</v>
      </c>
      <c r="D477" s="56" t="s">
        <v>2438</v>
      </c>
    </row>
    <row r="478" spans="1:4">
      <c r="A478" s="62">
        <v>477</v>
      </c>
      <c r="B478" s="63">
        <v>10100492</v>
      </c>
      <c r="C478" s="28" t="s">
        <v>17032</v>
      </c>
      <c r="D478" s="56" t="s">
        <v>2438</v>
      </c>
    </row>
    <row r="479" spans="1:4">
      <c r="A479" s="62">
        <v>478</v>
      </c>
      <c r="B479" s="63">
        <v>10100493</v>
      </c>
      <c r="C479" s="28" t="s">
        <v>17033</v>
      </c>
      <c r="D479" s="56" t="s">
        <v>2438</v>
      </c>
    </row>
    <row r="480" spans="1:4">
      <c r="A480" s="62">
        <v>479</v>
      </c>
      <c r="B480" s="63">
        <v>10100494</v>
      </c>
      <c r="C480" s="28" t="s">
        <v>17034</v>
      </c>
      <c r="D480" s="56" t="s">
        <v>2438</v>
      </c>
    </row>
    <row r="481" spans="1:4">
      <c r="A481" s="62">
        <v>480</v>
      </c>
      <c r="B481" s="63">
        <v>10100495</v>
      </c>
      <c r="C481" s="28" t="s">
        <v>17035</v>
      </c>
      <c r="D481" s="56" t="s">
        <v>2438</v>
      </c>
    </row>
    <row r="482" spans="1:4">
      <c r="A482" s="62">
        <v>481</v>
      </c>
      <c r="B482" s="63">
        <v>10100496</v>
      </c>
      <c r="C482" s="28" t="s">
        <v>17036</v>
      </c>
      <c r="D482" s="56" t="s">
        <v>2438</v>
      </c>
    </row>
    <row r="483" spans="1:4">
      <c r="A483" s="62">
        <v>482</v>
      </c>
      <c r="B483" s="63">
        <v>10100497</v>
      </c>
      <c r="C483" s="28" t="s">
        <v>17037</v>
      </c>
      <c r="D483" s="56" t="s">
        <v>2438</v>
      </c>
    </row>
    <row r="484" spans="1:4">
      <c r="A484" s="62">
        <v>483</v>
      </c>
      <c r="B484" s="63">
        <v>10100498</v>
      </c>
      <c r="C484" s="28" t="s">
        <v>17038</v>
      </c>
      <c r="D484" s="56" t="s">
        <v>2438</v>
      </c>
    </row>
    <row r="485" spans="1:4">
      <c r="A485" s="62">
        <v>484</v>
      </c>
      <c r="B485" s="63">
        <v>10100499</v>
      </c>
      <c r="C485" s="28" t="s">
        <v>17039</v>
      </c>
      <c r="D485" s="63" t="s">
        <v>2438</v>
      </c>
    </row>
    <row r="486" spans="1:4">
      <c r="A486" s="62">
        <v>485</v>
      </c>
      <c r="B486" s="63">
        <v>10100500</v>
      </c>
      <c r="C486" s="28" t="s">
        <v>17040</v>
      </c>
      <c r="D486" s="63" t="s">
        <v>2438</v>
      </c>
    </row>
    <row r="487" spans="1:4">
      <c r="A487" s="62">
        <v>486</v>
      </c>
      <c r="B487" s="63">
        <v>10100501</v>
      </c>
      <c r="C487" s="28" t="s">
        <v>17041</v>
      </c>
      <c r="D487" s="56" t="s">
        <v>2438</v>
      </c>
    </row>
    <row r="488" spans="1:4">
      <c r="A488" s="62">
        <v>487</v>
      </c>
      <c r="B488" s="63">
        <v>10100502</v>
      </c>
      <c r="C488" s="28" t="s">
        <v>17042</v>
      </c>
      <c r="D488" s="56" t="s">
        <v>2438</v>
      </c>
    </row>
    <row r="489" spans="1:4">
      <c r="A489" s="62">
        <v>488</v>
      </c>
      <c r="B489" s="63">
        <v>10100503</v>
      </c>
      <c r="C489" s="28" t="s">
        <v>17043</v>
      </c>
      <c r="D489" s="56" t="s">
        <v>2438</v>
      </c>
    </row>
    <row r="490" spans="1:4">
      <c r="A490" s="62">
        <v>489</v>
      </c>
      <c r="B490" s="63">
        <v>10100504</v>
      </c>
      <c r="C490" s="28" t="s">
        <v>17044</v>
      </c>
      <c r="D490" s="56" t="s">
        <v>2438</v>
      </c>
    </row>
    <row r="491" spans="1:4">
      <c r="A491" s="62">
        <v>490</v>
      </c>
      <c r="B491" s="63">
        <v>10100505</v>
      </c>
      <c r="C491" s="28" t="s">
        <v>17045</v>
      </c>
      <c r="D491" s="56" t="s">
        <v>2438</v>
      </c>
    </row>
    <row r="492" spans="1:4">
      <c r="A492" s="62">
        <v>491</v>
      </c>
      <c r="B492" s="63">
        <v>10100506</v>
      </c>
      <c r="C492" s="28" t="s">
        <v>17046</v>
      </c>
      <c r="D492" s="56" t="s">
        <v>2438</v>
      </c>
    </row>
    <row r="493" spans="1:4">
      <c r="A493" s="62">
        <v>492</v>
      </c>
      <c r="B493" s="63">
        <v>10100507</v>
      </c>
      <c r="C493" s="28" t="s">
        <v>17047</v>
      </c>
      <c r="D493" s="56" t="s">
        <v>2438</v>
      </c>
    </row>
    <row r="494" spans="1:4">
      <c r="A494" s="62">
        <v>493</v>
      </c>
      <c r="B494" s="63">
        <v>10100508</v>
      </c>
      <c r="C494" s="28" t="s">
        <v>17048</v>
      </c>
      <c r="D494" s="56" t="s">
        <v>2438</v>
      </c>
    </row>
    <row r="495" spans="1:4">
      <c r="A495" s="62">
        <v>494</v>
      </c>
      <c r="B495" s="63">
        <v>10100509</v>
      </c>
      <c r="C495" s="28" t="s">
        <v>17049</v>
      </c>
      <c r="D495" s="56" t="s">
        <v>2438</v>
      </c>
    </row>
    <row r="496" spans="1:4">
      <c r="A496" s="62">
        <v>495</v>
      </c>
      <c r="B496" s="63">
        <v>10100510</v>
      </c>
      <c r="C496" s="28" t="s">
        <v>17050</v>
      </c>
      <c r="D496" s="56" t="s">
        <v>2438</v>
      </c>
    </row>
    <row r="497" spans="1:4">
      <c r="A497" s="62">
        <v>496</v>
      </c>
      <c r="B497" s="63">
        <v>10100511</v>
      </c>
      <c r="C497" s="28" t="s">
        <v>17051</v>
      </c>
      <c r="D497" s="56" t="s">
        <v>2438</v>
      </c>
    </row>
    <row r="498" spans="1:4">
      <c r="A498" s="62">
        <v>497</v>
      </c>
      <c r="B498" s="63">
        <v>10100512</v>
      </c>
      <c r="C498" s="28" t="s">
        <v>17052</v>
      </c>
      <c r="D498" s="56" t="s">
        <v>2438</v>
      </c>
    </row>
    <row r="499" spans="1:4">
      <c r="A499" s="62">
        <v>498</v>
      </c>
      <c r="B499" s="63">
        <v>10100513</v>
      </c>
      <c r="C499" s="28" t="s">
        <v>17053</v>
      </c>
      <c r="D499" s="56" t="s">
        <v>2438</v>
      </c>
    </row>
    <row r="500" spans="1:4">
      <c r="A500" s="62">
        <v>499</v>
      </c>
      <c r="B500" s="63">
        <v>10100514</v>
      </c>
      <c r="C500" s="28" t="s">
        <v>17054</v>
      </c>
      <c r="D500" s="56" t="s">
        <v>2438</v>
      </c>
    </row>
    <row r="501" spans="1:4">
      <c r="A501" s="62">
        <v>500</v>
      </c>
      <c r="B501" s="63">
        <v>10100515</v>
      </c>
      <c r="C501" s="28" t="s">
        <v>17055</v>
      </c>
      <c r="D501" s="56" t="s">
        <v>2438</v>
      </c>
    </row>
    <row r="502" spans="1:4">
      <c r="A502" s="62">
        <v>501</v>
      </c>
      <c r="B502" s="63">
        <v>10100516</v>
      </c>
      <c r="C502" s="28" t="s">
        <v>17056</v>
      </c>
      <c r="D502" s="56" t="s">
        <v>2438</v>
      </c>
    </row>
    <row r="503" spans="1:4">
      <c r="A503" s="62">
        <v>502</v>
      </c>
      <c r="B503" s="63">
        <v>10100517</v>
      </c>
      <c r="C503" s="28" t="s">
        <v>17057</v>
      </c>
      <c r="D503" s="56" t="s">
        <v>2438</v>
      </c>
    </row>
    <row r="504" spans="1:4">
      <c r="A504" s="62">
        <v>503</v>
      </c>
      <c r="B504" s="63">
        <v>10100518</v>
      </c>
      <c r="C504" s="28" t="s">
        <v>17058</v>
      </c>
      <c r="D504" s="56" t="s">
        <v>2438</v>
      </c>
    </row>
    <row r="505" spans="1:4">
      <c r="A505" s="62">
        <v>504</v>
      </c>
      <c r="B505" s="63">
        <v>10100519</v>
      </c>
      <c r="C505" s="28" t="s">
        <v>17059</v>
      </c>
      <c r="D505" s="56" t="s">
        <v>2438</v>
      </c>
    </row>
    <row r="506" spans="1:4">
      <c r="A506" s="62">
        <v>505</v>
      </c>
      <c r="B506" s="63">
        <v>10100520</v>
      </c>
      <c r="C506" s="28" t="s">
        <v>17060</v>
      </c>
      <c r="D506" s="56" t="s">
        <v>2438</v>
      </c>
    </row>
    <row r="507" spans="1:4">
      <c r="A507" s="62">
        <v>506</v>
      </c>
      <c r="B507" s="63">
        <v>10100521</v>
      </c>
      <c r="C507" s="28" t="s">
        <v>17061</v>
      </c>
      <c r="D507" s="56" t="s">
        <v>2438</v>
      </c>
    </row>
    <row r="508" spans="1:4">
      <c r="A508" s="62">
        <v>507</v>
      </c>
      <c r="B508" s="63">
        <v>10100522</v>
      </c>
      <c r="C508" s="28" t="s">
        <v>17062</v>
      </c>
      <c r="D508" s="56" t="s">
        <v>2438</v>
      </c>
    </row>
    <row r="509" spans="1:4">
      <c r="A509" s="62">
        <v>508</v>
      </c>
      <c r="B509" s="63">
        <v>10100523</v>
      </c>
      <c r="C509" s="28" t="s">
        <v>17063</v>
      </c>
      <c r="D509" s="56" t="s">
        <v>2438</v>
      </c>
    </row>
    <row r="510" spans="1:4">
      <c r="A510" s="62">
        <v>509</v>
      </c>
      <c r="B510" s="63">
        <v>10100524</v>
      </c>
      <c r="C510" s="28" t="s">
        <v>17064</v>
      </c>
      <c r="D510" s="56" t="s">
        <v>2438</v>
      </c>
    </row>
    <row r="511" spans="1:4">
      <c r="A511" s="62">
        <v>510</v>
      </c>
      <c r="B511" s="63">
        <v>10100525</v>
      </c>
      <c r="C511" s="28" t="s">
        <v>17065</v>
      </c>
      <c r="D511" s="56" t="s">
        <v>2438</v>
      </c>
    </row>
    <row r="512" spans="1:4">
      <c r="A512" s="62">
        <v>511</v>
      </c>
      <c r="B512" s="63">
        <v>10100526</v>
      </c>
      <c r="C512" s="28" t="s">
        <v>17066</v>
      </c>
      <c r="D512" s="56" t="s">
        <v>2438</v>
      </c>
    </row>
    <row r="513" spans="1:4">
      <c r="A513" s="62">
        <v>512</v>
      </c>
      <c r="B513" s="63">
        <v>10100527</v>
      </c>
      <c r="C513" s="28" t="s">
        <v>17067</v>
      </c>
      <c r="D513" s="56" t="s">
        <v>2438</v>
      </c>
    </row>
    <row r="514" spans="1:4">
      <c r="A514" s="62">
        <v>513</v>
      </c>
      <c r="B514" s="63">
        <v>10100528</v>
      </c>
      <c r="C514" s="28" t="s">
        <v>17068</v>
      </c>
      <c r="D514" s="56" t="s">
        <v>2438</v>
      </c>
    </row>
    <row r="515" spans="1:4">
      <c r="A515" s="62">
        <v>514</v>
      </c>
      <c r="B515" s="63">
        <v>10100529</v>
      </c>
      <c r="C515" s="28" t="s">
        <v>17069</v>
      </c>
      <c r="D515" s="56" t="s">
        <v>2438</v>
      </c>
    </row>
    <row r="516" spans="1:4">
      <c r="A516" s="62">
        <v>515</v>
      </c>
      <c r="B516" s="63">
        <v>10100530</v>
      </c>
      <c r="C516" s="28" t="s">
        <v>17070</v>
      </c>
      <c r="D516" s="56" t="s">
        <v>2438</v>
      </c>
    </row>
    <row r="517" spans="1:4">
      <c r="A517" s="62">
        <v>516</v>
      </c>
      <c r="B517" s="63">
        <v>10100531</v>
      </c>
      <c r="C517" s="28" t="s">
        <v>17071</v>
      </c>
      <c r="D517" s="56" t="s">
        <v>2438</v>
      </c>
    </row>
    <row r="518" spans="1:4">
      <c r="A518" s="62">
        <v>517</v>
      </c>
      <c r="B518" s="63">
        <v>10100532</v>
      </c>
      <c r="C518" s="28" t="s">
        <v>17072</v>
      </c>
      <c r="D518" s="56" t="s">
        <v>2438</v>
      </c>
    </row>
    <row r="519" spans="1:4">
      <c r="A519" s="62">
        <v>518</v>
      </c>
      <c r="B519" s="63">
        <v>10100533</v>
      </c>
      <c r="C519" s="28" t="s">
        <v>17073</v>
      </c>
      <c r="D519" s="56" t="s">
        <v>2438</v>
      </c>
    </row>
    <row r="520" spans="1:4">
      <c r="A520" s="62">
        <v>519</v>
      </c>
      <c r="B520" s="63">
        <v>10100534</v>
      </c>
      <c r="C520" s="28" t="s">
        <v>17074</v>
      </c>
      <c r="D520" s="56" t="s">
        <v>2438</v>
      </c>
    </row>
    <row r="521" spans="1:4">
      <c r="A521" s="62">
        <v>520</v>
      </c>
      <c r="B521" s="63">
        <v>10100535</v>
      </c>
      <c r="C521" s="28" t="s">
        <v>17075</v>
      </c>
      <c r="D521" s="56" t="s">
        <v>2438</v>
      </c>
    </row>
    <row r="522" spans="1:4">
      <c r="A522" s="62">
        <v>521</v>
      </c>
      <c r="B522" s="63">
        <v>10100536</v>
      </c>
      <c r="C522" s="28" t="s">
        <v>17076</v>
      </c>
      <c r="D522" s="56" t="s">
        <v>2438</v>
      </c>
    </row>
    <row r="523" spans="1:4">
      <c r="A523" s="62">
        <v>522</v>
      </c>
      <c r="B523" s="63">
        <v>10100537</v>
      </c>
      <c r="C523" s="28" t="s">
        <v>17077</v>
      </c>
      <c r="D523" s="56" t="s">
        <v>2438</v>
      </c>
    </row>
    <row r="524" spans="1:4">
      <c r="A524" s="62">
        <v>523</v>
      </c>
      <c r="B524" s="63">
        <v>10100538</v>
      </c>
      <c r="C524" s="28" t="s">
        <v>17078</v>
      </c>
      <c r="D524" s="56" t="s">
        <v>2438</v>
      </c>
    </row>
    <row r="525" spans="1:4">
      <c r="A525" s="62">
        <v>524</v>
      </c>
      <c r="B525" s="63">
        <v>10100539</v>
      </c>
      <c r="C525" s="28" t="s">
        <v>17079</v>
      </c>
      <c r="D525" s="56" t="s">
        <v>2438</v>
      </c>
    </row>
    <row r="526" spans="1:4">
      <c r="A526" s="62">
        <v>525</v>
      </c>
      <c r="B526" s="63">
        <v>10100540</v>
      </c>
      <c r="C526" s="28" t="s">
        <v>17080</v>
      </c>
      <c r="D526" s="56" t="s">
        <v>2438</v>
      </c>
    </row>
    <row r="527" spans="1:4">
      <c r="A527" s="62">
        <v>526</v>
      </c>
      <c r="B527" s="63">
        <v>10100541</v>
      </c>
      <c r="C527" s="28" t="s">
        <v>17081</v>
      </c>
      <c r="D527" s="63" t="s">
        <v>2438</v>
      </c>
    </row>
    <row r="528" spans="1:4">
      <c r="A528" s="62">
        <v>527</v>
      </c>
      <c r="B528" s="63">
        <v>10100542</v>
      </c>
      <c r="C528" s="28" t="s">
        <v>17082</v>
      </c>
      <c r="D528" s="56" t="s">
        <v>2438</v>
      </c>
    </row>
    <row r="529" spans="1:4">
      <c r="A529" s="62">
        <v>528</v>
      </c>
      <c r="B529" s="63">
        <v>10100543</v>
      </c>
      <c r="C529" s="28" t="s">
        <v>17083</v>
      </c>
      <c r="D529" s="56" t="s">
        <v>2438</v>
      </c>
    </row>
    <row r="530" spans="1:4">
      <c r="A530" s="62">
        <v>529</v>
      </c>
      <c r="B530" s="63">
        <v>10100544</v>
      </c>
      <c r="C530" s="28" t="s">
        <v>17084</v>
      </c>
      <c r="D530" s="56" t="s">
        <v>2438</v>
      </c>
    </row>
    <row r="531" spans="1:4">
      <c r="A531" s="62">
        <v>530</v>
      </c>
      <c r="B531" s="63">
        <v>10100545</v>
      </c>
      <c r="C531" s="28" t="s">
        <v>17085</v>
      </c>
      <c r="D531" s="56" t="s">
        <v>2438</v>
      </c>
    </row>
    <row r="532" spans="1:4">
      <c r="A532" s="62">
        <v>531</v>
      </c>
      <c r="B532" s="63">
        <v>10100546</v>
      </c>
      <c r="C532" s="28" t="s">
        <v>17086</v>
      </c>
      <c r="D532" s="56" t="s">
        <v>2438</v>
      </c>
    </row>
    <row r="533" spans="1:4">
      <c r="A533" s="62">
        <v>532</v>
      </c>
      <c r="B533" s="63">
        <v>10100547</v>
      </c>
      <c r="C533" s="28" t="s">
        <v>17087</v>
      </c>
      <c r="D533" s="56" t="s">
        <v>2438</v>
      </c>
    </row>
    <row r="534" spans="1:4">
      <c r="A534" s="62">
        <v>533</v>
      </c>
      <c r="B534" s="63">
        <v>10100548</v>
      </c>
      <c r="C534" s="28" t="s">
        <v>17088</v>
      </c>
      <c r="D534" s="56" t="s">
        <v>2438</v>
      </c>
    </row>
    <row r="535" spans="1:4">
      <c r="A535" s="62">
        <v>534</v>
      </c>
      <c r="B535" s="63">
        <v>10100549</v>
      </c>
      <c r="C535" s="28" t="s">
        <v>17089</v>
      </c>
      <c r="D535" s="56" t="s">
        <v>2438</v>
      </c>
    </row>
    <row r="536" spans="1:4">
      <c r="A536" s="62">
        <v>535</v>
      </c>
      <c r="B536" s="63">
        <v>10100550</v>
      </c>
      <c r="C536" s="28" t="s">
        <v>17090</v>
      </c>
      <c r="D536" s="56" t="s">
        <v>2438</v>
      </c>
    </row>
    <row r="537" spans="1:4">
      <c r="A537" s="62">
        <v>536</v>
      </c>
      <c r="B537" s="63">
        <v>10100551</v>
      </c>
      <c r="C537" s="28" t="s">
        <v>17091</v>
      </c>
      <c r="D537" s="56" t="s">
        <v>2438</v>
      </c>
    </row>
    <row r="538" spans="1:4">
      <c r="A538" s="62">
        <v>537</v>
      </c>
      <c r="B538" s="63">
        <v>10100552</v>
      </c>
      <c r="C538" s="28" t="s">
        <v>17092</v>
      </c>
      <c r="D538" s="56" t="s">
        <v>2438</v>
      </c>
    </row>
    <row r="539" spans="1:4">
      <c r="A539" s="62">
        <v>538</v>
      </c>
      <c r="B539" s="63">
        <v>10100553</v>
      </c>
      <c r="C539" s="28" t="s">
        <v>17093</v>
      </c>
      <c r="D539" s="56" t="s">
        <v>2438</v>
      </c>
    </row>
    <row r="540" spans="1:4">
      <c r="A540" s="62">
        <v>539</v>
      </c>
      <c r="B540" s="63">
        <v>10100554</v>
      </c>
      <c r="C540" s="28" t="s">
        <v>17094</v>
      </c>
      <c r="D540" s="56" t="s">
        <v>2438</v>
      </c>
    </row>
    <row r="541" spans="1:4">
      <c r="A541" s="62">
        <v>540</v>
      </c>
      <c r="B541" s="63">
        <v>10100555</v>
      </c>
      <c r="C541" s="28" t="s">
        <v>17095</v>
      </c>
      <c r="D541" s="63" t="s">
        <v>2438</v>
      </c>
    </row>
    <row r="542" spans="1:4">
      <c r="A542" s="62">
        <v>541</v>
      </c>
      <c r="B542" s="63">
        <v>10100556</v>
      </c>
      <c r="C542" s="28" t="s">
        <v>17096</v>
      </c>
      <c r="D542" s="56" t="s">
        <v>2438</v>
      </c>
    </row>
    <row r="543" spans="1:4">
      <c r="A543" s="62">
        <v>542</v>
      </c>
      <c r="B543" s="63">
        <v>10100557</v>
      </c>
      <c r="C543" s="28" t="s">
        <v>17097</v>
      </c>
      <c r="D543" s="56" t="s">
        <v>2438</v>
      </c>
    </row>
    <row r="544" spans="1:4">
      <c r="A544" s="62">
        <v>543</v>
      </c>
      <c r="B544" s="63">
        <v>10100558</v>
      </c>
      <c r="C544" s="28" t="s">
        <v>17098</v>
      </c>
      <c r="D544" s="56" t="s">
        <v>2438</v>
      </c>
    </row>
    <row r="545" spans="1:4">
      <c r="A545" s="62">
        <v>544</v>
      </c>
      <c r="B545" s="63">
        <v>10100559</v>
      </c>
      <c r="C545" s="28" t="s">
        <v>17099</v>
      </c>
      <c r="D545" s="56" t="s">
        <v>2438</v>
      </c>
    </row>
    <row r="546" spans="1:4">
      <c r="A546" s="62">
        <v>545</v>
      </c>
      <c r="B546" s="63">
        <v>10100560</v>
      </c>
      <c r="C546" s="28" t="s">
        <v>17100</v>
      </c>
      <c r="D546" s="56" t="s">
        <v>2438</v>
      </c>
    </row>
    <row r="547" spans="1:4">
      <c r="A547" s="62">
        <v>546</v>
      </c>
      <c r="B547" s="63">
        <v>10100561</v>
      </c>
      <c r="C547" s="28" t="s">
        <v>17101</v>
      </c>
      <c r="D547" s="56" t="s">
        <v>2438</v>
      </c>
    </row>
    <row r="548" spans="1:4">
      <c r="A548" s="62">
        <v>547</v>
      </c>
      <c r="B548" s="63">
        <v>10100562</v>
      </c>
      <c r="C548" s="28" t="s">
        <v>17102</v>
      </c>
      <c r="D548" s="56" t="s">
        <v>2438</v>
      </c>
    </row>
    <row r="549" spans="1:4">
      <c r="A549" s="62">
        <v>548</v>
      </c>
      <c r="B549" s="63">
        <v>10100563</v>
      </c>
      <c r="C549" s="28" t="s">
        <v>17103</v>
      </c>
      <c r="D549" s="56" t="s">
        <v>2438</v>
      </c>
    </row>
    <row r="550" spans="1:4">
      <c r="A550" s="62">
        <v>549</v>
      </c>
      <c r="B550" s="63">
        <v>10100564</v>
      </c>
      <c r="C550" s="28" t="s">
        <v>17104</v>
      </c>
      <c r="D550" s="56" t="s">
        <v>2438</v>
      </c>
    </row>
    <row r="551" spans="1:4">
      <c r="A551" s="62">
        <v>550</v>
      </c>
      <c r="B551" s="63">
        <v>10100565</v>
      </c>
      <c r="C551" s="28" t="s">
        <v>17105</v>
      </c>
      <c r="D551" s="56" t="s">
        <v>2438</v>
      </c>
    </row>
    <row r="552" spans="1:4">
      <c r="A552" s="62">
        <v>551</v>
      </c>
      <c r="B552" s="63">
        <v>10100566</v>
      </c>
      <c r="C552" s="28" t="s">
        <v>17106</v>
      </c>
      <c r="D552" s="56" t="s">
        <v>2438</v>
      </c>
    </row>
    <row r="553" spans="1:4">
      <c r="A553" s="62">
        <v>552</v>
      </c>
      <c r="B553" s="63">
        <v>10100567</v>
      </c>
      <c r="C553" s="28" t="s">
        <v>17107</v>
      </c>
      <c r="D553" s="63" t="s">
        <v>2438</v>
      </c>
    </row>
    <row r="554" spans="1:4">
      <c r="A554" s="62">
        <v>553</v>
      </c>
      <c r="B554" s="63">
        <v>10100568</v>
      </c>
      <c r="C554" s="28" t="s">
        <v>17108</v>
      </c>
      <c r="D554" s="56" t="s">
        <v>2438</v>
      </c>
    </row>
    <row r="555" spans="1:4">
      <c r="A555" s="62">
        <v>554</v>
      </c>
      <c r="B555" s="63">
        <v>10100569</v>
      </c>
      <c r="C555" s="28" t="s">
        <v>17109</v>
      </c>
      <c r="D555" s="56" t="s">
        <v>2438</v>
      </c>
    </row>
    <row r="556" spans="1:4">
      <c r="A556" s="62">
        <v>555</v>
      </c>
      <c r="B556" s="63">
        <v>10100570</v>
      </c>
      <c r="C556" s="28" t="s">
        <v>17110</v>
      </c>
      <c r="D556" s="56" t="s">
        <v>2438</v>
      </c>
    </row>
    <row r="557" spans="1:4">
      <c r="A557" s="62">
        <v>556</v>
      </c>
      <c r="B557" s="63">
        <v>10100571</v>
      </c>
      <c r="C557" s="28" t="s">
        <v>17111</v>
      </c>
      <c r="D557" s="56" t="s">
        <v>2438</v>
      </c>
    </row>
    <row r="558" spans="1:4">
      <c r="A558" s="62">
        <v>557</v>
      </c>
      <c r="B558" s="63">
        <v>10100572</v>
      </c>
      <c r="C558" s="28" t="s">
        <v>17112</v>
      </c>
      <c r="D558" s="56" t="s">
        <v>2438</v>
      </c>
    </row>
    <row r="559" spans="1:4">
      <c r="A559" s="62">
        <v>558</v>
      </c>
      <c r="B559" s="63">
        <v>10100573</v>
      </c>
      <c r="C559" s="28" t="s">
        <v>17113</v>
      </c>
      <c r="D559" s="56" t="s">
        <v>2438</v>
      </c>
    </row>
    <row r="560" spans="1:4">
      <c r="A560" s="62">
        <v>559</v>
      </c>
      <c r="B560" s="69">
        <v>10100574</v>
      </c>
      <c r="C560" s="28" t="s">
        <v>17114</v>
      </c>
      <c r="D560" s="63" t="s">
        <v>2438</v>
      </c>
    </row>
    <row r="561" spans="1:4">
      <c r="A561" s="62">
        <v>560</v>
      </c>
      <c r="B561" s="63">
        <v>10100575</v>
      </c>
      <c r="C561" s="28" t="s">
        <v>17115</v>
      </c>
      <c r="D561" s="56" t="s">
        <v>2438</v>
      </c>
    </row>
    <row r="562" spans="1:4">
      <c r="A562" s="62">
        <v>561</v>
      </c>
      <c r="B562" s="63">
        <v>10100576</v>
      </c>
      <c r="C562" s="28" t="s">
        <v>17116</v>
      </c>
      <c r="D562" s="56" t="s">
        <v>2438</v>
      </c>
    </row>
    <row r="563" spans="1:4">
      <c r="A563" s="62">
        <v>562</v>
      </c>
      <c r="B563" s="63">
        <v>10100577</v>
      </c>
      <c r="C563" s="28" t="s">
        <v>17117</v>
      </c>
      <c r="D563" s="56" t="s">
        <v>2438</v>
      </c>
    </row>
    <row r="564" spans="1:4">
      <c r="A564" s="62">
        <v>563</v>
      </c>
      <c r="B564" s="63">
        <v>10100578</v>
      </c>
      <c r="C564" s="28" t="s">
        <v>17118</v>
      </c>
      <c r="D564" s="56" t="s">
        <v>2438</v>
      </c>
    </row>
    <row r="565" spans="1:4">
      <c r="A565" s="62">
        <v>564</v>
      </c>
      <c r="B565" s="63">
        <v>10100579</v>
      </c>
      <c r="C565" s="28" t="s">
        <v>17119</v>
      </c>
      <c r="D565" s="56" t="s">
        <v>2438</v>
      </c>
    </row>
    <row r="566" spans="1:4">
      <c r="A566" s="62">
        <v>565</v>
      </c>
      <c r="B566" s="63">
        <v>10100580</v>
      </c>
      <c r="C566" s="28" t="s">
        <v>17120</v>
      </c>
      <c r="D566" s="56" t="s">
        <v>2438</v>
      </c>
    </row>
    <row r="567" spans="1:4">
      <c r="A567" s="62">
        <v>566</v>
      </c>
      <c r="B567" s="63">
        <v>10100581</v>
      </c>
      <c r="C567" s="28" t="s">
        <v>17121</v>
      </c>
      <c r="D567" s="56" t="s">
        <v>2438</v>
      </c>
    </row>
    <row r="568" spans="1:4">
      <c r="A568" s="62">
        <v>567</v>
      </c>
      <c r="B568" s="63">
        <v>10100582</v>
      </c>
      <c r="C568" s="28" t="s">
        <v>17122</v>
      </c>
      <c r="D568" s="56" t="s">
        <v>2438</v>
      </c>
    </row>
    <row r="569" spans="1:4">
      <c r="A569" s="62">
        <v>568</v>
      </c>
      <c r="B569" s="63">
        <v>10100583</v>
      </c>
      <c r="C569" s="28" t="s">
        <v>17123</v>
      </c>
      <c r="D569" s="56" t="s">
        <v>2438</v>
      </c>
    </row>
    <row r="570" spans="1:4">
      <c r="A570" s="62">
        <v>569</v>
      </c>
      <c r="B570" s="63">
        <v>10100584</v>
      </c>
      <c r="C570" s="28" t="s">
        <v>17124</v>
      </c>
      <c r="D570" s="56" t="s">
        <v>2438</v>
      </c>
    </row>
    <row r="571" spans="1:4">
      <c r="A571" s="62">
        <v>570</v>
      </c>
      <c r="B571" s="63">
        <v>10100585</v>
      </c>
      <c r="C571" s="28" t="s">
        <v>17125</v>
      </c>
      <c r="D571" s="56" t="s">
        <v>2438</v>
      </c>
    </row>
    <row r="572" spans="1:4">
      <c r="A572" s="62">
        <v>571</v>
      </c>
      <c r="B572" s="63">
        <v>10100586</v>
      </c>
      <c r="C572" s="28" t="s">
        <v>17126</v>
      </c>
      <c r="D572" s="56" t="s">
        <v>2438</v>
      </c>
    </row>
    <row r="573" spans="1:4">
      <c r="A573" s="62">
        <v>572</v>
      </c>
      <c r="B573" s="63">
        <v>10100587</v>
      </c>
      <c r="C573" s="28" t="s">
        <v>17127</v>
      </c>
      <c r="D573" s="56" t="s">
        <v>2438</v>
      </c>
    </row>
    <row r="574" spans="1:4">
      <c r="A574" s="62">
        <v>573</v>
      </c>
      <c r="B574" s="63">
        <v>10100588</v>
      </c>
      <c r="C574" s="28" t="s">
        <v>17128</v>
      </c>
      <c r="D574" s="56" t="s">
        <v>2438</v>
      </c>
    </row>
    <row r="575" spans="1:4">
      <c r="A575" s="62">
        <v>574</v>
      </c>
      <c r="B575" s="63">
        <v>10100589</v>
      </c>
      <c r="C575" s="28" t="s">
        <v>17129</v>
      </c>
      <c r="D575" s="56" t="s">
        <v>2438</v>
      </c>
    </row>
    <row r="576" spans="1:4">
      <c r="A576" s="62">
        <v>575</v>
      </c>
      <c r="B576" s="63">
        <v>10100590</v>
      </c>
      <c r="C576" s="28" t="s">
        <v>17130</v>
      </c>
      <c r="D576" s="56" t="s">
        <v>2438</v>
      </c>
    </row>
    <row r="577" spans="1:4">
      <c r="A577" s="62">
        <v>576</v>
      </c>
      <c r="B577" s="63">
        <v>10100591</v>
      </c>
      <c r="C577" s="28" t="s">
        <v>17131</v>
      </c>
      <c r="D577" s="56" t="s">
        <v>2438</v>
      </c>
    </row>
    <row r="578" spans="1:4">
      <c r="A578" s="62">
        <v>577</v>
      </c>
      <c r="B578" s="63">
        <v>10100592</v>
      </c>
      <c r="C578" s="28" t="s">
        <v>17132</v>
      </c>
      <c r="D578" s="56" t="s">
        <v>2438</v>
      </c>
    </row>
    <row r="579" spans="1:4">
      <c r="A579" s="62">
        <v>578</v>
      </c>
      <c r="B579" s="63">
        <v>10100593</v>
      </c>
      <c r="C579" s="28" t="s">
        <v>17133</v>
      </c>
      <c r="D579" s="56" t="s">
        <v>2438</v>
      </c>
    </row>
    <row r="580" spans="1:4">
      <c r="A580" s="62">
        <v>579</v>
      </c>
      <c r="B580" s="63">
        <v>10100594</v>
      </c>
      <c r="C580" s="28" t="s">
        <v>17134</v>
      </c>
      <c r="D580" s="56" t="s">
        <v>2438</v>
      </c>
    </row>
    <row r="581" spans="1:4">
      <c r="A581" s="62">
        <v>580</v>
      </c>
      <c r="B581" s="63">
        <v>10100595</v>
      </c>
      <c r="C581" s="28" t="s">
        <v>17135</v>
      </c>
      <c r="D581" s="56" t="s">
        <v>2438</v>
      </c>
    </row>
    <row r="582" spans="1:4">
      <c r="A582" s="62">
        <v>581</v>
      </c>
      <c r="B582" s="63">
        <v>10100596</v>
      </c>
      <c r="C582" s="28" t="s">
        <v>17136</v>
      </c>
      <c r="D582" s="56" t="s">
        <v>2438</v>
      </c>
    </row>
    <row r="583" spans="1:4">
      <c r="A583" s="62">
        <v>582</v>
      </c>
      <c r="B583" s="63">
        <v>10100597</v>
      </c>
      <c r="C583" s="28" t="s">
        <v>17137</v>
      </c>
      <c r="D583" s="63" t="s">
        <v>2438</v>
      </c>
    </row>
    <row r="584" spans="1:4">
      <c r="A584" s="62">
        <v>583</v>
      </c>
      <c r="B584" s="63">
        <v>10100598</v>
      </c>
      <c r="C584" s="28" t="s">
        <v>17138</v>
      </c>
      <c r="D584" s="56" t="s">
        <v>2438</v>
      </c>
    </row>
    <row r="585" spans="1:4">
      <c r="A585" s="62">
        <v>584</v>
      </c>
      <c r="B585" s="63">
        <v>10100599</v>
      </c>
      <c r="C585" s="28" t="s">
        <v>17139</v>
      </c>
      <c r="D585" s="56" t="s">
        <v>2438</v>
      </c>
    </row>
    <row r="586" spans="1:4">
      <c r="A586" s="62">
        <v>585</v>
      </c>
      <c r="B586" s="63">
        <v>10100600</v>
      </c>
      <c r="C586" s="28" t="s">
        <v>17140</v>
      </c>
      <c r="D586" s="56" t="s">
        <v>2438</v>
      </c>
    </row>
    <row r="587" spans="1:4">
      <c r="A587" s="62">
        <v>586</v>
      </c>
      <c r="B587" s="63">
        <v>10100601</v>
      </c>
      <c r="C587" s="28" t="s">
        <v>17141</v>
      </c>
      <c r="D587" s="56" t="s">
        <v>2438</v>
      </c>
    </row>
    <row r="588" spans="1:4">
      <c r="A588" s="62">
        <v>587</v>
      </c>
      <c r="B588" s="63">
        <v>10100602</v>
      </c>
      <c r="C588" s="28" t="s">
        <v>17142</v>
      </c>
      <c r="D588" s="56" t="s">
        <v>2438</v>
      </c>
    </row>
    <row r="589" spans="1:4">
      <c r="A589" s="62">
        <v>588</v>
      </c>
      <c r="B589" s="63">
        <v>10100603</v>
      </c>
      <c r="C589" s="28" t="s">
        <v>17143</v>
      </c>
      <c r="D589" s="56" t="s">
        <v>2438</v>
      </c>
    </row>
    <row r="590" spans="1:4">
      <c r="A590" s="62">
        <v>589</v>
      </c>
      <c r="B590" s="63">
        <v>10100604</v>
      </c>
      <c r="C590" s="28" t="s">
        <v>17144</v>
      </c>
      <c r="D590" s="56" t="s">
        <v>2438</v>
      </c>
    </row>
    <row r="591" spans="1:4">
      <c r="A591" s="62">
        <v>590</v>
      </c>
      <c r="B591" s="63">
        <v>10100605</v>
      </c>
      <c r="C591" s="28" t="s">
        <v>17145</v>
      </c>
      <c r="D591" s="56" t="s">
        <v>2438</v>
      </c>
    </row>
    <row r="592" spans="1:4">
      <c r="A592" s="62">
        <v>591</v>
      </c>
      <c r="B592" s="63">
        <v>10100606</v>
      </c>
      <c r="C592" s="28" t="s">
        <v>17146</v>
      </c>
      <c r="D592" s="63" t="s">
        <v>2438</v>
      </c>
    </row>
    <row r="593" spans="1:4">
      <c r="A593" s="62">
        <v>592</v>
      </c>
      <c r="B593" s="63">
        <v>10100607</v>
      </c>
      <c r="C593" s="28" t="s">
        <v>17147</v>
      </c>
      <c r="D593" s="56" t="s">
        <v>2438</v>
      </c>
    </row>
    <row r="594" spans="1:4">
      <c r="A594" s="62">
        <v>593</v>
      </c>
      <c r="B594" s="63">
        <v>10100608</v>
      </c>
      <c r="C594" s="28" t="s">
        <v>17148</v>
      </c>
      <c r="D594" s="56" t="s">
        <v>2438</v>
      </c>
    </row>
    <row r="595" spans="1:4">
      <c r="A595" s="62">
        <v>594</v>
      </c>
      <c r="B595" s="63">
        <v>10100609</v>
      </c>
      <c r="C595" s="28" t="s">
        <v>17149</v>
      </c>
      <c r="D595" s="56" t="s">
        <v>2438</v>
      </c>
    </row>
    <row r="596" spans="1:4">
      <c r="A596" s="62">
        <v>595</v>
      </c>
      <c r="B596" s="63">
        <v>10100610</v>
      </c>
      <c r="C596" s="28" t="s">
        <v>17150</v>
      </c>
      <c r="D596" s="56" t="s">
        <v>2438</v>
      </c>
    </row>
    <row r="597" spans="1:4">
      <c r="A597" s="62">
        <v>596</v>
      </c>
      <c r="B597" s="63">
        <v>10100611</v>
      </c>
      <c r="C597" s="28" t="s">
        <v>17151</v>
      </c>
      <c r="D597" s="56" t="s">
        <v>2438</v>
      </c>
    </row>
    <row r="598" spans="1:4">
      <c r="A598" s="62">
        <v>597</v>
      </c>
      <c r="B598" s="63">
        <v>10100612</v>
      </c>
      <c r="C598" s="28" t="s">
        <v>17152</v>
      </c>
      <c r="D598" s="56" t="s">
        <v>2438</v>
      </c>
    </row>
    <row r="599" spans="1:4">
      <c r="A599" s="62">
        <v>598</v>
      </c>
      <c r="B599" s="63">
        <v>10100613</v>
      </c>
      <c r="C599" s="28" t="s">
        <v>17153</v>
      </c>
      <c r="D599" s="56" t="s">
        <v>2438</v>
      </c>
    </row>
    <row r="600" spans="1:4">
      <c r="A600" s="62">
        <v>599</v>
      </c>
      <c r="B600" s="63">
        <v>10100614</v>
      </c>
      <c r="C600" s="28" t="s">
        <v>17154</v>
      </c>
      <c r="D600" s="56" t="s">
        <v>2438</v>
      </c>
    </row>
    <row r="601" spans="1:4">
      <c r="A601" s="62">
        <v>600</v>
      </c>
      <c r="B601" s="63">
        <v>10100615</v>
      </c>
      <c r="C601" s="28" t="s">
        <v>17155</v>
      </c>
      <c r="D601" s="56" t="s">
        <v>2438</v>
      </c>
    </row>
    <row r="602" spans="1:4">
      <c r="A602" s="62">
        <v>601</v>
      </c>
      <c r="B602" s="63">
        <v>10100616</v>
      </c>
      <c r="C602" s="28" t="s">
        <v>17156</v>
      </c>
      <c r="D602" s="56" t="s">
        <v>2438</v>
      </c>
    </row>
    <row r="603" spans="1:4">
      <c r="A603" s="62">
        <v>602</v>
      </c>
      <c r="B603" s="63">
        <v>10100617</v>
      </c>
      <c r="C603" s="28" t="s">
        <v>17157</v>
      </c>
      <c r="D603" s="56" t="s">
        <v>2438</v>
      </c>
    </row>
    <row r="604" spans="1:4">
      <c r="A604" s="62">
        <v>603</v>
      </c>
      <c r="B604" s="63">
        <v>10100618</v>
      </c>
      <c r="C604" s="28" t="s">
        <v>17158</v>
      </c>
      <c r="D604" s="56" t="s">
        <v>2438</v>
      </c>
    </row>
    <row r="605" spans="1:4">
      <c r="A605" s="62">
        <v>604</v>
      </c>
      <c r="B605" s="63">
        <v>10100619</v>
      </c>
      <c r="C605" s="28" t="s">
        <v>17159</v>
      </c>
      <c r="D605" s="56" t="s">
        <v>2438</v>
      </c>
    </row>
    <row r="606" spans="1:4">
      <c r="A606" s="62">
        <v>605</v>
      </c>
      <c r="B606" s="63">
        <v>10100620</v>
      </c>
      <c r="C606" s="28" t="s">
        <v>17160</v>
      </c>
      <c r="D606" s="56" t="s">
        <v>2438</v>
      </c>
    </row>
    <row r="607" spans="1:4">
      <c r="A607" s="62">
        <v>606</v>
      </c>
      <c r="B607" s="63">
        <v>10100621</v>
      </c>
      <c r="C607" s="28" t="s">
        <v>17161</v>
      </c>
      <c r="D607" s="56" t="s">
        <v>2438</v>
      </c>
    </row>
    <row r="608" spans="1:4">
      <c r="A608" s="62">
        <v>607</v>
      </c>
      <c r="B608" s="63">
        <v>10100622</v>
      </c>
      <c r="C608" s="28" t="s">
        <v>17162</v>
      </c>
      <c r="D608" s="56" t="s">
        <v>2438</v>
      </c>
    </row>
    <row r="609" spans="1:4">
      <c r="A609" s="62">
        <v>608</v>
      </c>
      <c r="B609" s="63">
        <v>10100623</v>
      </c>
      <c r="C609" s="28" t="s">
        <v>17163</v>
      </c>
      <c r="D609" s="56" t="s">
        <v>2438</v>
      </c>
    </row>
    <row r="610" spans="1:4">
      <c r="A610" s="62">
        <v>609</v>
      </c>
      <c r="B610" s="63">
        <v>10100624</v>
      </c>
      <c r="C610" s="28" t="s">
        <v>17164</v>
      </c>
      <c r="D610" s="56" t="s">
        <v>2438</v>
      </c>
    </row>
    <row r="611" spans="1:4">
      <c r="A611" s="62">
        <v>610</v>
      </c>
      <c r="B611" s="63">
        <v>10100625</v>
      </c>
      <c r="C611" s="28" t="s">
        <v>17165</v>
      </c>
      <c r="D611" s="56" t="s">
        <v>2438</v>
      </c>
    </row>
    <row r="612" spans="1:4">
      <c r="A612" s="62">
        <v>611</v>
      </c>
      <c r="B612" s="63">
        <v>10100626</v>
      </c>
      <c r="C612" s="28" t="s">
        <v>17166</v>
      </c>
      <c r="D612" s="56" t="s">
        <v>2438</v>
      </c>
    </row>
    <row r="613" spans="1:4">
      <c r="A613" s="62">
        <v>612</v>
      </c>
      <c r="B613" s="63">
        <v>10100627</v>
      </c>
      <c r="C613" s="28" t="s">
        <v>17167</v>
      </c>
      <c r="D613" s="63" t="s">
        <v>2438</v>
      </c>
    </row>
    <row r="614" spans="1:4">
      <c r="A614" s="62">
        <v>613</v>
      </c>
      <c r="B614" s="63">
        <v>10100628</v>
      </c>
      <c r="C614" s="28" t="s">
        <v>17168</v>
      </c>
      <c r="D614" s="56" t="s">
        <v>2438</v>
      </c>
    </row>
    <row r="615" spans="1:4">
      <c r="A615" s="62">
        <v>614</v>
      </c>
      <c r="B615" s="63">
        <v>10100629</v>
      </c>
      <c r="C615" s="28" t="s">
        <v>17169</v>
      </c>
      <c r="D615" s="63" t="s">
        <v>2438</v>
      </c>
    </row>
    <row r="616" spans="1:4">
      <c r="A616" s="62">
        <v>615</v>
      </c>
      <c r="B616" s="63">
        <v>10100630</v>
      </c>
      <c r="C616" s="28" t="s">
        <v>17170</v>
      </c>
      <c r="D616" s="56" t="s">
        <v>2438</v>
      </c>
    </row>
    <row r="617" spans="1:4">
      <c r="A617" s="62">
        <v>616</v>
      </c>
      <c r="B617" s="63">
        <v>10100631</v>
      </c>
      <c r="C617" s="28" t="s">
        <v>17171</v>
      </c>
      <c r="D617" s="56" t="s">
        <v>2438</v>
      </c>
    </row>
    <row r="618" spans="1:4">
      <c r="A618" s="62">
        <v>617</v>
      </c>
      <c r="B618" s="63">
        <v>10100632</v>
      </c>
      <c r="C618" s="28" t="s">
        <v>17172</v>
      </c>
      <c r="D618" s="63" t="s">
        <v>2438</v>
      </c>
    </row>
    <row r="619" spans="1:4">
      <c r="A619" s="62">
        <v>618</v>
      </c>
      <c r="B619" s="63">
        <v>10100633</v>
      </c>
      <c r="C619" s="28" t="s">
        <v>17173</v>
      </c>
      <c r="D619" s="56" t="s">
        <v>2438</v>
      </c>
    </row>
    <row r="620" spans="1:4">
      <c r="A620" s="62">
        <v>619</v>
      </c>
      <c r="B620" s="63">
        <v>10100634</v>
      </c>
      <c r="C620" s="28" t="s">
        <v>17174</v>
      </c>
      <c r="D620" s="56" t="s">
        <v>2438</v>
      </c>
    </row>
    <row r="621" spans="1:4">
      <c r="A621" s="62">
        <v>620</v>
      </c>
      <c r="B621" s="63">
        <v>10100635</v>
      </c>
      <c r="C621" s="28" t="s">
        <v>17175</v>
      </c>
      <c r="D621" s="56" t="s">
        <v>2438</v>
      </c>
    </row>
    <row r="622" spans="1:4">
      <c r="A622" s="62">
        <v>621</v>
      </c>
      <c r="B622" s="63">
        <v>10100636</v>
      </c>
      <c r="C622" s="28" t="s">
        <v>17176</v>
      </c>
      <c r="D622" s="56" t="s">
        <v>2438</v>
      </c>
    </row>
    <row r="623" spans="1:4">
      <c r="A623" s="62">
        <v>622</v>
      </c>
      <c r="B623" s="63">
        <v>10100637</v>
      </c>
      <c r="C623" s="28" t="s">
        <v>17177</v>
      </c>
      <c r="D623" s="56" t="s">
        <v>2438</v>
      </c>
    </row>
    <row r="624" spans="1:4">
      <c r="A624" s="62">
        <v>623</v>
      </c>
      <c r="B624" s="63">
        <v>10100638</v>
      </c>
      <c r="C624" s="28" t="s">
        <v>17178</v>
      </c>
      <c r="D624" s="56" t="s">
        <v>2438</v>
      </c>
    </row>
    <row r="625" spans="1:4">
      <c r="A625" s="62">
        <v>624</v>
      </c>
      <c r="B625" s="63">
        <v>10100639</v>
      </c>
      <c r="C625" s="28" t="s">
        <v>17179</v>
      </c>
      <c r="D625" s="56" t="s">
        <v>2438</v>
      </c>
    </row>
    <row r="626" spans="1:4">
      <c r="A626" s="62">
        <v>625</v>
      </c>
      <c r="B626" s="63">
        <v>10100640</v>
      </c>
      <c r="C626" s="28" t="s">
        <v>17180</v>
      </c>
      <c r="D626" s="56" t="s">
        <v>2438</v>
      </c>
    </row>
    <row r="627" spans="1:4">
      <c r="A627" s="62">
        <v>626</v>
      </c>
      <c r="B627" s="63">
        <v>10100641</v>
      </c>
      <c r="C627" s="28" t="s">
        <v>17181</v>
      </c>
      <c r="D627" s="56" t="s">
        <v>2438</v>
      </c>
    </row>
    <row r="628" spans="1:4">
      <c r="A628" s="62">
        <v>627</v>
      </c>
      <c r="B628" s="63">
        <v>10100642</v>
      </c>
      <c r="C628" s="28" t="s">
        <v>17182</v>
      </c>
      <c r="D628" s="56" t="s">
        <v>2438</v>
      </c>
    </row>
    <row r="629" spans="1:4">
      <c r="A629" s="62">
        <v>628</v>
      </c>
      <c r="B629" s="63">
        <v>10100643</v>
      </c>
      <c r="C629" s="28" t="s">
        <v>17183</v>
      </c>
      <c r="D629" s="56" t="s">
        <v>2438</v>
      </c>
    </row>
    <row r="630" spans="1:4">
      <c r="A630" s="62">
        <v>629</v>
      </c>
      <c r="B630" s="63">
        <v>10100644</v>
      </c>
      <c r="C630" s="28" t="s">
        <v>17184</v>
      </c>
      <c r="D630" s="63" t="s">
        <v>2438</v>
      </c>
    </row>
    <row r="631" spans="1:4">
      <c r="A631" s="62">
        <v>630</v>
      </c>
      <c r="B631" s="63">
        <v>10100645</v>
      </c>
      <c r="C631" s="28" t="s">
        <v>17185</v>
      </c>
      <c r="D631" s="56" t="s">
        <v>2438</v>
      </c>
    </row>
    <row r="632" spans="1:4">
      <c r="A632" s="62">
        <v>631</v>
      </c>
      <c r="B632" s="63">
        <v>10100646</v>
      </c>
      <c r="C632" s="28" t="s">
        <v>17186</v>
      </c>
      <c r="D632" s="56" t="s">
        <v>2438</v>
      </c>
    </row>
    <row r="633" spans="1:4">
      <c r="A633" s="62">
        <v>632</v>
      </c>
      <c r="B633" s="63">
        <v>10100647</v>
      </c>
      <c r="C633" s="28" t="s">
        <v>17187</v>
      </c>
      <c r="D633" s="56" t="s">
        <v>2438</v>
      </c>
    </row>
    <row r="634" spans="1:4">
      <c r="A634" s="62">
        <v>633</v>
      </c>
      <c r="B634" s="63">
        <v>10100648</v>
      </c>
      <c r="C634" s="28" t="s">
        <v>17188</v>
      </c>
      <c r="D634" s="56" t="s">
        <v>2438</v>
      </c>
    </row>
    <row r="635" spans="1:4">
      <c r="A635" s="62">
        <v>634</v>
      </c>
      <c r="B635" s="63">
        <v>10100649</v>
      </c>
      <c r="C635" s="28" t="s">
        <v>17189</v>
      </c>
      <c r="D635" s="56" t="s">
        <v>2438</v>
      </c>
    </row>
    <row r="636" spans="1:4">
      <c r="A636" s="62">
        <v>635</v>
      </c>
      <c r="B636" s="63">
        <v>10100650</v>
      </c>
      <c r="C636" s="28" t="s">
        <v>17190</v>
      </c>
      <c r="D636" s="56" t="s">
        <v>2438</v>
      </c>
    </row>
    <row r="637" spans="1:4">
      <c r="A637" s="62">
        <v>636</v>
      </c>
      <c r="B637" s="63">
        <v>10100651</v>
      </c>
      <c r="C637" s="28" t="s">
        <v>17191</v>
      </c>
      <c r="D637" s="63" t="s">
        <v>2438</v>
      </c>
    </row>
    <row r="638" spans="1:4">
      <c r="A638" s="62">
        <v>637</v>
      </c>
      <c r="B638" s="63">
        <v>10100652</v>
      </c>
      <c r="C638" s="28" t="s">
        <v>17192</v>
      </c>
      <c r="D638" s="56" t="s">
        <v>2438</v>
      </c>
    </row>
    <row r="639" spans="1:4">
      <c r="A639" s="62">
        <v>638</v>
      </c>
      <c r="B639" s="63">
        <v>10100653</v>
      </c>
      <c r="C639" s="28" t="s">
        <v>17193</v>
      </c>
      <c r="D639" s="56" t="s">
        <v>2438</v>
      </c>
    </row>
    <row r="640" spans="1:4">
      <c r="A640" s="62">
        <v>639</v>
      </c>
      <c r="B640" s="63">
        <v>10100654</v>
      </c>
      <c r="C640" s="28" t="s">
        <v>17194</v>
      </c>
      <c r="D640" s="56" t="s">
        <v>2438</v>
      </c>
    </row>
    <row r="641" spans="1:4">
      <c r="A641" s="62">
        <v>640</v>
      </c>
      <c r="B641" s="63">
        <v>10100655</v>
      </c>
      <c r="C641" s="28" t="s">
        <v>17195</v>
      </c>
      <c r="D641" s="56" t="s">
        <v>2438</v>
      </c>
    </row>
    <row r="642" spans="1:4">
      <c r="A642" s="62">
        <v>641</v>
      </c>
      <c r="B642" s="63">
        <v>10100656</v>
      </c>
      <c r="C642" s="28" t="s">
        <v>17196</v>
      </c>
      <c r="D642" s="63" t="s">
        <v>2438</v>
      </c>
    </row>
    <row r="643" spans="1:4">
      <c r="A643" s="62">
        <v>642</v>
      </c>
      <c r="B643" s="70"/>
      <c r="C643" s="67" t="s">
        <v>17197</v>
      </c>
      <c r="D643" s="66" t="s">
        <v>2438</v>
      </c>
    </row>
    <row r="644" spans="1:4">
      <c r="A644" s="62">
        <v>643</v>
      </c>
      <c r="B644" s="70"/>
      <c r="C644" s="67" t="s">
        <v>17198</v>
      </c>
      <c r="D644" s="66" t="s">
        <v>2438</v>
      </c>
    </row>
    <row r="645" spans="1:4">
      <c r="A645" s="62">
        <v>644</v>
      </c>
      <c r="B645" s="70"/>
      <c r="C645" s="67" t="s">
        <v>17199</v>
      </c>
      <c r="D645" s="66" t="s">
        <v>2438</v>
      </c>
    </row>
    <row r="646" spans="1:4">
      <c r="A646" s="62">
        <v>645</v>
      </c>
      <c r="B646" s="70"/>
      <c r="C646" s="67" t="s">
        <v>17200</v>
      </c>
      <c r="D646" s="66" t="s">
        <v>2438</v>
      </c>
    </row>
    <row r="647" spans="1:4">
      <c r="A647" s="62">
        <v>646</v>
      </c>
      <c r="B647" s="71"/>
      <c r="C647" s="72" t="s">
        <v>17201</v>
      </c>
      <c r="D647" s="73" t="s">
        <v>2438</v>
      </c>
    </row>
    <row r="648" spans="1:4">
      <c r="A648" s="62">
        <v>647</v>
      </c>
      <c r="B648" s="70"/>
      <c r="C648" s="68" t="s">
        <v>17202</v>
      </c>
      <c r="D648" s="29" t="s">
        <v>2438</v>
      </c>
    </row>
    <row r="649" spans="1:4">
      <c r="A649" s="62">
        <v>648</v>
      </c>
      <c r="B649" s="63">
        <v>10100657</v>
      </c>
      <c r="C649" s="28" t="s">
        <v>17203</v>
      </c>
      <c r="D649" s="56" t="s">
        <v>2439</v>
      </c>
    </row>
    <row r="650" spans="1:4">
      <c r="A650" s="62">
        <v>649</v>
      </c>
      <c r="B650" s="63">
        <v>10100658</v>
      </c>
      <c r="C650" s="28" t="s">
        <v>17204</v>
      </c>
      <c r="D650" s="63" t="s">
        <v>2439</v>
      </c>
    </row>
    <row r="651" spans="1:4">
      <c r="A651" s="62">
        <v>650</v>
      </c>
      <c r="B651" s="63">
        <v>10100659</v>
      </c>
      <c r="C651" s="28" t="s">
        <v>17205</v>
      </c>
      <c r="D651" s="63" t="s">
        <v>2439</v>
      </c>
    </row>
    <row r="652" spans="1:4">
      <c r="A652" s="62">
        <v>651</v>
      </c>
      <c r="B652" s="63">
        <v>10100660</v>
      </c>
      <c r="C652" s="28" t="s">
        <v>17206</v>
      </c>
      <c r="D652" s="56" t="s">
        <v>2439</v>
      </c>
    </row>
    <row r="653" spans="1:4">
      <c r="A653" s="62">
        <v>652</v>
      </c>
      <c r="B653" s="63">
        <v>10100661</v>
      </c>
      <c r="C653" s="28" t="s">
        <v>17207</v>
      </c>
      <c r="D653" s="56" t="s">
        <v>2439</v>
      </c>
    </row>
    <row r="654" spans="1:4">
      <c r="A654" s="62">
        <v>653</v>
      </c>
      <c r="B654" s="63">
        <v>10100662</v>
      </c>
      <c r="C654" s="28" t="s">
        <v>17208</v>
      </c>
      <c r="D654" s="56" t="s">
        <v>2439</v>
      </c>
    </row>
    <row r="655" spans="1:4">
      <c r="A655" s="62">
        <v>654</v>
      </c>
      <c r="B655" s="63">
        <v>10100663</v>
      </c>
      <c r="C655" s="28" t="s">
        <v>17209</v>
      </c>
      <c r="D655" s="56" t="s">
        <v>2439</v>
      </c>
    </row>
    <row r="656" spans="1:4">
      <c r="A656" s="62">
        <v>655</v>
      </c>
      <c r="B656" s="63">
        <v>10100664</v>
      </c>
      <c r="C656" s="28" t="s">
        <v>17210</v>
      </c>
      <c r="D656" s="56" t="s">
        <v>2439</v>
      </c>
    </row>
    <row r="657" spans="1:4">
      <c r="A657" s="62">
        <v>656</v>
      </c>
      <c r="B657" s="63">
        <v>10100665</v>
      </c>
      <c r="C657" s="28" t="s">
        <v>17211</v>
      </c>
      <c r="D657" s="56" t="s">
        <v>2439</v>
      </c>
    </row>
    <row r="658" spans="1:4">
      <c r="A658" s="62">
        <v>657</v>
      </c>
      <c r="B658" s="63">
        <v>10100666</v>
      </c>
      <c r="C658" s="28" t="s">
        <v>17212</v>
      </c>
      <c r="D658" s="63" t="s">
        <v>2439</v>
      </c>
    </row>
    <row r="659" spans="1:4">
      <c r="A659" s="62">
        <v>658</v>
      </c>
      <c r="B659" s="63">
        <v>10100667</v>
      </c>
      <c r="C659" s="28" t="s">
        <v>17213</v>
      </c>
      <c r="D659" s="56" t="s">
        <v>2439</v>
      </c>
    </row>
    <row r="660" spans="1:4">
      <c r="A660" s="62">
        <v>659</v>
      </c>
      <c r="B660" s="63">
        <v>10100668</v>
      </c>
      <c r="C660" s="28" t="s">
        <v>17214</v>
      </c>
      <c r="D660" s="56" t="s">
        <v>2439</v>
      </c>
    </row>
    <row r="661" spans="1:4">
      <c r="A661" s="62">
        <v>660</v>
      </c>
      <c r="B661" s="63">
        <v>10100669</v>
      </c>
      <c r="C661" s="28" t="s">
        <v>17215</v>
      </c>
      <c r="D661" s="56" t="s">
        <v>2439</v>
      </c>
    </row>
    <row r="662" spans="1:4">
      <c r="A662" s="62">
        <v>661</v>
      </c>
      <c r="B662" s="63">
        <v>10100670</v>
      </c>
      <c r="C662" s="28" t="s">
        <v>17216</v>
      </c>
      <c r="D662" s="56" t="s">
        <v>2439</v>
      </c>
    </row>
    <row r="663" spans="1:4">
      <c r="A663" s="62">
        <v>662</v>
      </c>
      <c r="B663" s="63">
        <v>10100671</v>
      </c>
      <c r="C663" s="28" t="s">
        <v>17217</v>
      </c>
      <c r="D663" s="56" t="s">
        <v>2439</v>
      </c>
    </row>
    <row r="664" spans="1:4">
      <c r="A664" s="62">
        <v>663</v>
      </c>
      <c r="B664" s="63">
        <v>10100672</v>
      </c>
      <c r="C664" s="28" t="s">
        <v>17218</v>
      </c>
      <c r="D664" s="56" t="s">
        <v>2439</v>
      </c>
    </row>
    <row r="665" spans="1:4">
      <c r="A665" s="62">
        <v>664</v>
      </c>
      <c r="B665" s="63">
        <v>10100673</v>
      </c>
      <c r="C665" s="28" t="s">
        <v>17219</v>
      </c>
      <c r="D665" s="56" t="s">
        <v>2439</v>
      </c>
    </row>
    <row r="666" spans="1:4">
      <c r="A666" s="62">
        <v>665</v>
      </c>
      <c r="B666" s="63">
        <v>10100674</v>
      </c>
      <c r="C666" s="28" t="s">
        <v>17220</v>
      </c>
      <c r="D666" s="56" t="s">
        <v>2439</v>
      </c>
    </row>
    <row r="667" spans="1:4">
      <c r="A667" s="62">
        <v>666</v>
      </c>
      <c r="B667" s="63">
        <v>10100675</v>
      </c>
      <c r="C667" s="28" t="s">
        <v>17221</v>
      </c>
      <c r="D667" s="56" t="s">
        <v>2439</v>
      </c>
    </row>
    <row r="668" spans="1:4">
      <c r="A668" s="62">
        <v>667</v>
      </c>
      <c r="B668" s="63">
        <v>10100676</v>
      </c>
      <c r="C668" s="28" t="s">
        <v>17222</v>
      </c>
      <c r="D668" s="56" t="s">
        <v>2439</v>
      </c>
    </row>
    <row r="669" spans="1:4">
      <c r="A669" s="62">
        <v>668</v>
      </c>
      <c r="B669" s="63">
        <v>10100677</v>
      </c>
      <c r="C669" s="28" t="s">
        <v>17223</v>
      </c>
      <c r="D669" s="56" t="s">
        <v>2439</v>
      </c>
    </row>
    <row r="670" spans="1:4">
      <c r="A670" s="62">
        <v>669</v>
      </c>
      <c r="B670" s="63">
        <v>10100678</v>
      </c>
      <c r="C670" s="28" t="s">
        <v>17224</v>
      </c>
      <c r="D670" s="56" t="s">
        <v>2439</v>
      </c>
    </row>
    <row r="671" spans="1:4">
      <c r="A671" s="62">
        <v>670</v>
      </c>
      <c r="B671" s="63">
        <v>10100679</v>
      </c>
      <c r="C671" s="28" t="s">
        <v>17225</v>
      </c>
      <c r="D671" s="56" t="s">
        <v>2439</v>
      </c>
    </row>
    <row r="672" spans="1:4">
      <c r="A672" s="62">
        <v>671</v>
      </c>
      <c r="B672" s="63">
        <v>10100680</v>
      </c>
      <c r="C672" s="28" t="s">
        <v>17226</v>
      </c>
      <c r="D672" s="56" t="s">
        <v>2439</v>
      </c>
    </row>
    <row r="673" spans="1:4">
      <c r="A673" s="62">
        <v>672</v>
      </c>
      <c r="B673" s="63">
        <v>10100681</v>
      </c>
      <c r="C673" s="28" t="s">
        <v>17227</v>
      </c>
      <c r="D673" s="56" t="s">
        <v>2439</v>
      </c>
    </row>
    <row r="674" spans="1:4">
      <c r="A674" s="62">
        <v>673</v>
      </c>
      <c r="B674" s="63">
        <v>10100682</v>
      </c>
      <c r="C674" s="28" t="s">
        <v>17228</v>
      </c>
      <c r="D674" s="56" t="s">
        <v>2439</v>
      </c>
    </row>
    <row r="675" spans="1:4">
      <c r="A675" s="62">
        <v>674</v>
      </c>
      <c r="B675" s="63">
        <v>10100683</v>
      </c>
      <c r="C675" s="28" t="s">
        <v>17229</v>
      </c>
      <c r="D675" s="56" t="s">
        <v>2439</v>
      </c>
    </row>
    <row r="676" spans="1:4">
      <c r="A676" s="62">
        <v>675</v>
      </c>
      <c r="B676" s="63">
        <v>10100684</v>
      </c>
      <c r="C676" s="28" t="s">
        <v>17230</v>
      </c>
      <c r="D676" s="56" t="s">
        <v>2439</v>
      </c>
    </row>
    <row r="677" spans="1:4">
      <c r="A677" s="62">
        <v>676</v>
      </c>
      <c r="B677" s="63">
        <v>10100685</v>
      </c>
      <c r="C677" s="28" t="s">
        <v>17231</v>
      </c>
      <c r="D677" s="56" t="s">
        <v>2439</v>
      </c>
    </row>
    <row r="678" spans="1:4">
      <c r="A678" s="62">
        <v>677</v>
      </c>
      <c r="B678" s="63">
        <v>10100686</v>
      </c>
      <c r="C678" s="28" t="s">
        <v>17232</v>
      </c>
      <c r="D678" s="56" t="s">
        <v>2439</v>
      </c>
    </row>
    <row r="679" spans="1:4">
      <c r="A679" s="62">
        <v>678</v>
      </c>
      <c r="B679" s="63">
        <v>10100687</v>
      </c>
      <c r="C679" s="28" t="s">
        <v>17233</v>
      </c>
      <c r="D679" s="56" t="s">
        <v>2439</v>
      </c>
    </row>
    <row r="680" spans="1:4">
      <c r="A680" s="62">
        <v>679</v>
      </c>
      <c r="B680" s="63">
        <v>10100688</v>
      </c>
      <c r="C680" s="28" t="s">
        <v>17234</v>
      </c>
      <c r="D680" s="56" t="s">
        <v>2439</v>
      </c>
    </row>
    <row r="681" spans="1:4">
      <c r="A681" s="62">
        <v>680</v>
      </c>
      <c r="B681" s="63">
        <v>10100689</v>
      </c>
      <c r="C681" s="28" t="s">
        <v>17235</v>
      </c>
      <c r="D681" s="56" t="s">
        <v>2439</v>
      </c>
    </row>
    <row r="682" spans="1:4">
      <c r="A682" s="62">
        <v>681</v>
      </c>
      <c r="B682" s="63">
        <v>10100690</v>
      </c>
      <c r="C682" s="28" t="s">
        <v>17236</v>
      </c>
      <c r="D682" s="56" t="s">
        <v>2439</v>
      </c>
    </row>
    <row r="683" spans="1:4">
      <c r="A683" s="62">
        <v>682</v>
      </c>
      <c r="B683" s="63">
        <v>10100691</v>
      </c>
      <c r="C683" s="28" t="s">
        <v>17237</v>
      </c>
      <c r="D683" s="56" t="s">
        <v>2439</v>
      </c>
    </row>
    <row r="684" spans="1:4">
      <c r="A684" s="62">
        <v>683</v>
      </c>
      <c r="B684" s="63">
        <v>10100692</v>
      </c>
      <c r="C684" s="28" t="s">
        <v>17238</v>
      </c>
      <c r="D684" s="56" t="s">
        <v>2439</v>
      </c>
    </row>
    <row r="685" spans="1:4">
      <c r="A685" s="62">
        <v>684</v>
      </c>
      <c r="B685" s="63">
        <v>10100693</v>
      </c>
      <c r="C685" s="28" t="s">
        <v>17239</v>
      </c>
      <c r="D685" s="63" t="s">
        <v>2439</v>
      </c>
    </row>
    <row r="686" spans="1:4">
      <c r="A686" s="62">
        <v>685</v>
      </c>
      <c r="B686" s="63">
        <v>10100694</v>
      </c>
      <c r="C686" s="28" t="s">
        <v>17240</v>
      </c>
      <c r="D686" s="56" t="s">
        <v>2439</v>
      </c>
    </row>
    <row r="687" spans="1:4">
      <c r="A687" s="62">
        <v>686</v>
      </c>
      <c r="B687" s="63">
        <v>10100695</v>
      </c>
      <c r="C687" s="28" t="s">
        <v>17241</v>
      </c>
      <c r="D687" s="56" t="s">
        <v>2439</v>
      </c>
    </row>
    <row r="688" spans="1:4">
      <c r="A688" s="62">
        <v>687</v>
      </c>
      <c r="B688" s="63">
        <v>10100696</v>
      </c>
      <c r="C688" s="28" t="s">
        <v>17242</v>
      </c>
      <c r="D688" s="56" t="s">
        <v>2439</v>
      </c>
    </row>
    <row r="689" spans="1:4">
      <c r="A689" s="62">
        <v>688</v>
      </c>
      <c r="B689" s="63">
        <v>10100697</v>
      </c>
      <c r="C689" s="28" t="s">
        <v>17243</v>
      </c>
      <c r="D689" s="56" t="s">
        <v>2439</v>
      </c>
    </row>
    <row r="690" spans="1:4">
      <c r="A690" s="62">
        <v>689</v>
      </c>
      <c r="B690" s="63">
        <v>10100698</v>
      </c>
      <c r="C690" s="28" t="s">
        <v>17244</v>
      </c>
      <c r="D690" s="56" t="s">
        <v>2439</v>
      </c>
    </row>
    <row r="691" spans="1:4">
      <c r="A691" s="62">
        <v>690</v>
      </c>
      <c r="B691" s="63">
        <v>10100699</v>
      </c>
      <c r="C691" s="28" t="s">
        <v>17245</v>
      </c>
      <c r="D691" s="56" t="s">
        <v>2439</v>
      </c>
    </row>
    <row r="692" spans="1:4">
      <c r="A692" s="62">
        <v>691</v>
      </c>
      <c r="B692" s="63">
        <v>10100700</v>
      </c>
      <c r="C692" s="28" t="s">
        <v>17246</v>
      </c>
      <c r="D692" s="56" t="s">
        <v>2439</v>
      </c>
    </row>
    <row r="693" spans="1:4">
      <c r="A693" s="62">
        <v>692</v>
      </c>
      <c r="B693" s="63">
        <v>10100701</v>
      </c>
      <c r="C693" s="28" t="s">
        <v>17247</v>
      </c>
      <c r="D693" s="56" t="s">
        <v>2439</v>
      </c>
    </row>
    <row r="694" spans="1:4">
      <c r="A694" s="62">
        <v>693</v>
      </c>
      <c r="B694" s="63">
        <v>10100702</v>
      </c>
      <c r="C694" s="28" t="s">
        <v>17248</v>
      </c>
      <c r="D694" s="56" t="s">
        <v>2439</v>
      </c>
    </row>
    <row r="695" spans="1:4">
      <c r="A695" s="62">
        <v>694</v>
      </c>
      <c r="B695" s="63">
        <v>10100703</v>
      </c>
      <c r="C695" s="28" t="s">
        <v>17249</v>
      </c>
      <c r="D695" s="56" t="s">
        <v>2439</v>
      </c>
    </row>
    <row r="696" spans="1:4">
      <c r="A696" s="62">
        <v>695</v>
      </c>
      <c r="B696" s="63">
        <v>10100704</v>
      </c>
      <c r="C696" s="28" t="s">
        <v>17250</v>
      </c>
      <c r="D696" s="56" t="s">
        <v>2439</v>
      </c>
    </row>
    <row r="697" spans="1:4">
      <c r="A697" s="62">
        <v>696</v>
      </c>
      <c r="B697" s="63">
        <v>10100705</v>
      </c>
      <c r="C697" s="28" t="s">
        <v>17251</v>
      </c>
      <c r="D697" s="56" t="s">
        <v>2439</v>
      </c>
    </row>
    <row r="698" spans="1:4">
      <c r="A698" s="62">
        <v>697</v>
      </c>
      <c r="B698" s="63">
        <v>10100706</v>
      </c>
      <c r="C698" s="28" t="s">
        <v>17252</v>
      </c>
      <c r="D698" s="63" t="s">
        <v>2439</v>
      </c>
    </row>
    <row r="699" spans="1:4">
      <c r="A699" s="62">
        <v>698</v>
      </c>
      <c r="B699" s="63">
        <v>10100707</v>
      </c>
      <c r="C699" s="28" t="s">
        <v>17253</v>
      </c>
      <c r="D699" s="56" t="s">
        <v>2439</v>
      </c>
    </row>
    <row r="700" spans="1:4">
      <c r="A700" s="62">
        <v>699</v>
      </c>
      <c r="B700" s="63">
        <v>10100708</v>
      </c>
      <c r="C700" s="28" t="s">
        <v>17254</v>
      </c>
      <c r="D700" s="56" t="s">
        <v>2439</v>
      </c>
    </row>
    <row r="701" spans="1:4">
      <c r="A701" s="62">
        <v>700</v>
      </c>
      <c r="B701" s="63">
        <v>10100709</v>
      </c>
      <c r="C701" s="28" t="s">
        <v>17255</v>
      </c>
      <c r="D701" s="56" t="s">
        <v>2439</v>
      </c>
    </row>
    <row r="702" spans="1:4">
      <c r="A702" s="62">
        <v>701</v>
      </c>
      <c r="B702" s="63">
        <v>10100710</v>
      </c>
      <c r="C702" s="28" t="s">
        <v>17256</v>
      </c>
      <c r="D702" s="56" t="s">
        <v>2439</v>
      </c>
    </row>
    <row r="703" spans="1:4">
      <c r="A703" s="62">
        <v>702</v>
      </c>
      <c r="B703" s="63">
        <v>10100711</v>
      </c>
      <c r="C703" s="28" t="s">
        <v>17257</v>
      </c>
      <c r="D703" s="56" t="s">
        <v>2439</v>
      </c>
    </row>
    <row r="704" spans="1:4">
      <c r="A704" s="62">
        <v>703</v>
      </c>
      <c r="B704" s="63">
        <v>10100712</v>
      </c>
      <c r="C704" s="28" t="s">
        <v>17258</v>
      </c>
      <c r="D704" s="56" t="s">
        <v>2439</v>
      </c>
    </row>
    <row r="705" spans="1:4">
      <c r="A705" s="62">
        <v>704</v>
      </c>
      <c r="B705" s="63">
        <v>10100713</v>
      </c>
      <c r="C705" s="28" t="s">
        <v>17259</v>
      </c>
      <c r="D705" s="56" t="s">
        <v>2439</v>
      </c>
    </row>
    <row r="706" spans="1:4">
      <c r="A706" s="62">
        <v>705</v>
      </c>
      <c r="B706" s="63">
        <v>10100714</v>
      </c>
      <c r="C706" s="28" t="s">
        <v>17260</v>
      </c>
      <c r="D706" s="63" t="s">
        <v>2439</v>
      </c>
    </row>
    <row r="707" spans="1:4">
      <c r="A707" s="62">
        <v>706</v>
      </c>
      <c r="B707" s="63">
        <v>10100715</v>
      </c>
      <c r="C707" s="28" t="s">
        <v>17261</v>
      </c>
      <c r="D707" s="56" t="s">
        <v>2439</v>
      </c>
    </row>
    <row r="708" spans="1:4">
      <c r="A708" s="62">
        <v>707</v>
      </c>
      <c r="B708" s="63">
        <v>10100716</v>
      </c>
      <c r="C708" s="28" t="s">
        <v>17262</v>
      </c>
      <c r="D708" s="56" t="s">
        <v>2439</v>
      </c>
    </row>
    <row r="709" spans="1:4">
      <c r="A709" s="62">
        <v>708</v>
      </c>
      <c r="B709" s="63">
        <v>10100717</v>
      </c>
      <c r="C709" s="28" t="s">
        <v>17263</v>
      </c>
      <c r="D709" s="56" t="s">
        <v>2439</v>
      </c>
    </row>
    <row r="710" spans="1:4">
      <c r="A710" s="62">
        <v>709</v>
      </c>
      <c r="B710" s="63">
        <v>10100718</v>
      </c>
      <c r="C710" s="28" t="s">
        <v>17264</v>
      </c>
      <c r="D710" s="56" t="s">
        <v>2439</v>
      </c>
    </row>
    <row r="711" spans="1:4">
      <c r="A711" s="62">
        <v>710</v>
      </c>
      <c r="B711" s="63">
        <v>10100719</v>
      </c>
      <c r="C711" s="28" t="s">
        <v>17265</v>
      </c>
      <c r="D711" s="56" t="s">
        <v>2439</v>
      </c>
    </row>
    <row r="712" spans="1:4">
      <c r="A712" s="62">
        <v>711</v>
      </c>
      <c r="B712" s="63">
        <v>10100720</v>
      </c>
      <c r="C712" s="28" t="s">
        <v>17266</v>
      </c>
      <c r="D712" s="56" t="s">
        <v>2439</v>
      </c>
    </row>
    <row r="713" spans="1:4">
      <c r="A713" s="62">
        <v>712</v>
      </c>
      <c r="B713" s="63">
        <v>10100721</v>
      </c>
      <c r="C713" s="28" t="s">
        <v>17267</v>
      </c>
      <c r="D713" s="56" t="s">
        <v>2439</v>
      </c>
    </row>
    <row r="714" spans="1:4">
      <c r="A714" s="62">
        <v>713</v>
      </c>
      <c r="B714" s="63">
        <v>10100722</v>
      </c>
      <c r="C714" s="28" t="s">
        <v>17268</v>
      </c>
      <c r="D714" s="56" t="s">
        <v>2439</v>
      </c>
    </row>
    <row r="715" spans="1:4">
      <c r="A715" s="62">
        <v>714</v>
      </c>
      <c r="B715" s="63">
        <v>10100723</v>
      </c>
      <c r="C715" s="28" t="s">
        <v>17269</v>
      </c>
      <c r="D715" s="56" t="s">
        <v>2439</v>
      </c>
    </row>
    <row r="716" spans="1:4">
      <c r="A716" s="62">
        <v>715</v>
      </c>
      <c r="B716" s="63">
        <v>10100724</v>
      </c>
      <c r="C716" s="28" t="s">
        <v>17270</v>
      </c>
      <c r="D716" s="56" t="s">
        <v>2439</v>
      </c>
    </row>
    <row r="717" spans="1:4">
      <c r="A717" s="62">
        <v>716</v>
      </c>
      <c r="B717" s="63">
        <v>10100725</v>
      </c>
      <c r="C717" s="28" t="s">
        <v>17271</v>
      </c>
      <c r="D717" s="56" t="s">
        <v>2439</v>
      </c>
    </row>
    <row r="718" spans="1:4">
      <c r="A718" s="62">
        <v>717</v>
      </c>
      <c r="B718" s="63">
        <v>10100726</v>
      </c>
      <c r="C718" s="28" t="s">
        <v>17272</v>
      </c>
      <c r="D718" s="56" t="s">
        <v>2439</v>
      </c>
    </row>
    <row r="719" spans="1:4">
      <c r="A719" s="62">
        <v>718</v>
      </c>
      <c r="B719" s="63">
        <v>10100727</v>
      </c>
      <c r="C719" s="28" t="s">
        <v>17273</v>
      </c>
      <c r="D719" s="56" t="s">
        <v>2439</v>
      </c>
    </row>
    <row r="720" spans="1:4">
      <c r="A720" s="62">
        <v>719</v>
      </c>
      <c r="B720" s="63">
        <v>10100728</v>
      </c>
      <c r="C720" s="28" t="s">
        <v>17274</v>
      </c>
      <c r="D720" s="56" t="s">
        <v>2439</v>
      </c>
    </row>
    <row r="721" spans="1:4">
      <c r="A721" s="62">
        <v>720</v>
      </c>
      <c r="B721" s="63">
        <v>10100729</v>
      </c>
      <c r="C721" s="28" t="s">
        <v>17275</v>
      </c>
      <c r="D721" s="56" t="s">
        <v>2439</v>
      </c>
    </row>
    <row r="722" spans="1:4">
      <c r="A722" s="62">
        <v>721</v>
      </c>
      <c r="B722" s="63">
        <v>10100730</v>
      </c>
      <c r="C722" s="28" t="s">
        <v>17276</v>
      </c>
      <c r="D722" s="56" t="s">
        <v>2439</v>
      </c>
    </row>
    <row r="723" spans="1:4">
      <c r="A723" s="62">
        <v>722</v>
      </c>
      <c r="B723" s="63">
        <v>10100731</v>
      </c>
      <c r="C723" s="28" t="s">
        <v>17277</v>
      </c>
      <c r="D723" s="56" t="s">
        <v>2439</v>
      </c>
    </row>
    <row r="724" spans="1:4">
      <c r="A724" s="62">
        <v>723</v>
      </c>
      <c r="B724" s="63">
        <v>10100732</v>
      </c>
      <c r="C724" s="28" t="s">
        <v>17278</v>
      </c>
      <c r="D724" s="56" t="s">
        <v>2439</v>
      </c>
    </row>
    <row r="725" spans="1:4">
      <c r="A725" s="62">
        <v>724</v>
      </c>
      <c r="B725" s="63">
        <v>10100733</v>
      </c>
      <c r="C725" s="28" t="s">
        <v>17279</v>
      </c>
      <c r="D725" s="56" t="s">
        <v>2439</v>
      </c>
    </row>
    <row r="726" spans="1:4">
      <c r="A726" s="62">
        <v>725</v>
      </c>
      <c r="B726" s="63">
        <v>10100734</v>
      </c>
      <c r="C726" s="28" t="s">
        <v>17280</v>
      </c>
      <c r="D726" s="56" t="s">
        <v>2439</v>
      </c>
    </row>
    <row r="727" spans="1:4">
      <c r="A727" s="62">
        <v>726</v>
      </c>
      <c r="B727" s="63">
        <v>10100735</v>
      </c>
      <c r="C727" s="28" t="s">
        <v>17281</v>
      </c>
      <c r="D727" s="56" t="s">
        <v>2439</v>
      </c>
    </row>
    <row r="728" spans="1:4">
      <c r="A728" s="62">
        <v>727</v>
      </c>
      <c r="B728" s="63">
        <v>10100736</v>
      </c>
      <c r="C728" s="28" t="s">
        <v>17282</v>
      </c>
      <c r="D728" s="56" t="s">
        <v>2439</v>
      </c>
    </row>
    <row r="729" spans="1:4">
      <c r="A729" s="62">
        <v>728</v>
      </c>
      <c r="B729" s="63">
        <v>10100737</v>
      </c>
      <c r="C729" s="28" t="s">
        <v>17283</v>
      </c>
      <c r="D729" s="56" t="s">
        <v>2439</v>
      </c>
    </row>
    <row r="730" spans="1:4">
      <c r="A730" s="62">
        <v>729</v>
      </c>
      <c r="B730" s="63">
        <v>10100738</v>
      </c>
      <c r="C730" s="28" t="s">
        <v>17284</v>
      </c>
      <c r="D730" s="56" t="s">
        <v>2439</v>
      </c>
    </row>
    <row r="731" spans="1:4">
      <c r="A731" s="62">
        <v>730</v>
      </c>
      <c r="B731" s="63">
        <v>10100739</v>
      </c>
      <c r="C731" s="28" t="s">
        <v>17285</v>
      </c>
      <c r="D731" s="56" t="s">
        <v>2439</v>
      </c>
    </row>
    <row r="732" spans="1:4">
      <c r="A732" s="62">
        <v>731</v>
      </c>
      <c r="B732" s="63">
        <v>10100740</v>
      </c>
      <c r="C732" s="28" t="s">
        <v>17286</v>
      </c>
      <c r="D732" s="56" t="s">
        <v>2439</v>
      </c>
    </row>
    <row r="733" spans="1:4">
      <c r="A733" s="62">
        <v>732</v>
      </c>
      <c r="B733" s="63">
        <v>10100741</v>
      </c>
      <c r="C733" s="28" t="s">
        <v>17287</v>
      </c>
      <c r="D733" s="56" t="s">
        <v>2439</v>
      </c>
    </row>
    <row r="734" spans="1:4">
      <c r="A734" s="62">
        <v>733</v>
      </c>
      <c r="B734" s="63">
        <v>10100742</v>
      </c>
      <c r="C734" s="28" t="s">
        <v>17288</v>
      </c>
      <c r="D734" s="56" t="s">
        <v>2439</v>
      </c>
    </row>
    <row r="735" spans="1:4">
      <c r="A735" s="62">
        <v>734</v>
      </c>
      <c r="B735" s="63">
        <v>10100743</v>
      </c>
      <c r="C735" s="28" t="s">
        <v>17289</v>
      </c>
      <c r="D735" s="56" t="s">
        <v>2439</v>
      </c>
    </row>
    <row r="736" spans="1:4">
      <c r="A736" s="62">
        <v>735</v>
      </c>
      <c r="B736" s="63">
        <v>10100744</v>
      </c>
      <c r="C736" s="28" t="s">
        <v>17290</v>
      </c>
      <c r="D736" s="56" t="s">
        <v>2439</v>
      </c>
    </row>
    <row r="737" spans="1:4">
      <c r="A737" s="62">
        <v>736</v>
      </c>
      <c r="B737" s="63">
        <v>10100745</v>
      </c>
      <c r="C737" s="28" t="s">
        <v>17291</v>
      </c>
      <c r="D737" s="56" t="s">
        <v>2439</v>
      </c>
    </row>
    <row r="738" spans="1:4">
      <c r="A738" s="62">
        <v>737</v>
      </c>
      <c r="B738" s="63">
        <v>10100746</v>
      </c>
      <c r="C738" s="28" t="s">
        <v>17292</v>
      </c>
      <c r="D738" s="56" t="s">
        <v>2439</v>
      </c>
    </row>
    <row r="739" spans="1:4">
      <c r="A739" s="62">
        <v>738</v>
      </c>
      <c r="B739" s="63">
        <v>10100747</v>
      </c>
      <c r="C739" s="28" t="s">
        <v>17293</v>
      </c>
      <c r="D739" s="56" t="s">
        <v>2439</v>
      </c>
    </row>
    <row r="740" spans="1:4">
      <c r="A740" s="62">
        <v>739</v>
      </c>
      <c r="B740" s="63">
        <v>10100748</v>
      </c>
      <c r="C740" s="28" t="s">
        <v>17294</v>
      </c>
      <c r="D740" s="56" t="s">
        <v>2439</v>
      </c>
    </row>
    <row r="741" spans="1:4">
      <c r="A741" s="62">
        <v>740</v>
      </c>
      <c r="B741" s="63">
        <v>10100749</v>
      </c>
      <c r="C741" s="28" t="s">
        <v>17295</v>
      </c>
      <c r="D741" s="56" t="s">
        <v>2439</v>
      </c>
    </row>
    <row r="742" spans="1:4">
      <c r="A742" s="62">
        <v>741</v>
      </c>
      <c r="B742" s="63">
        <v>10100750</v>
      </c>
      <c r="C742" s="28" t="s">
        <v>17296</v>
      </c>
      <c r="D742" s="56" t="s">
        <v>2439</v>
      </c>
    </row>
    <row r="743" spans="1:4">
      <c r="A743" s="62">
        <v>742</v>
      </c>
      <c r="B743" s="63">
        <v>10100751</v>
      </c>
      <c r="C743" s="28" t="s">
        <v>17297</v>
      </c>
      <c r="D743" s="56" t="s">
        <v>2439</v>
      </c>
    </row>
    <row r="744" spans="1:4">
      <c r="A744" s="62">
        <v>743</v>
      </c>
      <c r="B744" s="63">
        <v>10100752</v>
      </c>
      <c r="C744" s="28" t="s">
        <v>17298</v>
      </c>
      <c r="D744" s="56" t="s">
        <v>2439</v>
      </c>
    </row>
    <row r="745" spans="1:4">
      <c r="A745" s="62">
        <v>744</v>
      </c>
      <c r="B745" s="63">
        <v>10100753</v>
      </c>
      <c r="C745" s="28" t="s">
        <v>17299</v>
      </c>
      <c r="D745" s="56" t="s">
        <v>2439</v>
      </c>
    </row>
    <row r="746" spans="1:4">
      <c r="A746" s="62">
        <v>745</v>
      </c>
      <c r="B746" s="63">
        <v>10100754</v>
      </c>
      <c r="C746" s="28" t="s">
        <v>17300</v>
      </c>
      <c r="D746" s="56" t="s">
        <v>2439</v>
      </c>
    </row>
    <row r="747" spans="1:4">
      <c r="A747" s="62">
        <v>746</v>
      </c>
      <c r="B747" s="63">
        <v>10100755</v>
      </c>
      <c r="C747" s="28" t="s">
        <v>17301</v>
      </c>
      <c r="D747" s="56" t="s">
        <v>2439</v>
      </c>
    </row>
    <row r="748" spans="1:4">
      <c r="A748" s="62">
        <v>747</v>
      </c>
      <c r="B748" s="63">
        <v>10100756</v>
      </c>
      <c r="C748" s="28" t="s">
        <v>17302</v>
      </c>
      <c r="D748" s="56" t="s">
        <v>2439</v>
      </c>
    </row>
    <row r="749" spans="1:4">
      <c r="A749" s="62">
        <v>748</v>
      </c>
      <c r="B749" s="63">
        <v>10100757</v>
      </c>
      <c r="C749" s="28" t="s">
        <v>17303</v>
      </c>
      <c r="D749" s="56" t="s">
        <v>2439</v>
      </c>
    </row>
    <row r="750" spans="1:4">
      <c r="A750" s="62">
        <v>749</v>
      </c>
      <c r="B750" s="63">
        <v>10100758</v>
      </c>
      <c r="C750" s="28" t="s">
        <v>17304</v>
      </c>
      <c r="D750" s="56" t="s">
        <v>2439</v>
      </c>
    </row>
    <row r="751" spans="1:4">
      <c r="A751" s="62">
        <v>750</v>
      </c>
      <c r="B751" s="63">
        <v>10100759</v>
      </c>
      <c r="C751" s="28" t="s">
        <v>17305</v>
      </c>
      <c r="D751" s="56" t="s">
        <v>2439</v>
      </c>
    </row>
    <row r="752" spans="1:4">
      <c r="A752" s="62">
        <v>751</v>
      </c>
      <c r="B752" s="63">
        <v>10100760</v>
      </c>
      <c r="C752" s="28" t="s">
        <v>17306</v>
      </c>
      <c r="D752" s="56" t="s">
        <v>2439</v>
      </c>
    </row>
    <row r="753" spans="1:4">
      <c r="A753" s="62">
        <v>752</v>
      </c>
      <c r="B753" s="63">
        <v>10100761</v>
      </c>
      <c r="C753" s="28" t="s">
        <v>17307</v>
      </c>
      <c r="D753" s="56" t="s">
        <v>2439</v>
      </c>
    </row>
    <row r="754" spans="1:4">
      <c r="A754" s="62">
        <v>753</v>
      </c>
      <c r="B754" s="63">
        <v>10100762</v>
      </c>
      <c r="C754" s="28" t="s">
        <v>17308</v>
      </c>
      <c r="D754" s="56" t="s">
        <v>2439</v>
      </c>
    </row>
    <row r="755" spans="1:4">
      <c r="A755" s="62">
        <v>754</v>
      </c>
      <c r="B755" s="63">
        <v>10100763</v>
      </c>
      <c r="C755" s="28" t="s">
        <v>17309</v>
      </c>
      <c r="D755" s="56" t="s">
        <v>2439</v>
      </c>
    </row>
    <row r="756" spans="1:4">
      <c r="A756" s="62">
        <v>755</v>
      </c>
      <c r="B756" s="63">
        <v>10100764</v>
      </c>
      <c r="C756" s="28" t="s">
        <v>17310</v>
      </c>
      <c r="D756" s="56" t="s">
        <v>2439</v>
      </c>
    </row>
    <row r="757" spans="1:4">
      <c r="A757" s="62">
        <v>756</v>
      </c>
      <c r="B757" s="63">
        <v>10100765</v>
      </c>
      <c r="C757" s="28" t="s">
        <v>17311</v>
      </c>
      <c r="D757" s="56" t="s">
        <v>2439</v>
      </c>
    </row>
    <row r="758" spans="1:4">
      <c r="A758" s="62">
        <v>757</v>
      </c>
      <c r="B758" s="63">
        <v>10100766</v>
      </c>
      <c r="C758" s="28" t="s">
        <v>17312</v>
      </c>
      <c r="D758" s="56" t="s">
        <v>2439</v>
      </c>
    </row>
    <row r="759" spans="1:4">
      <c r="A759" s="62">
        <v>758</v>
      </c>
      <c r="B759" s="63">
        <v>10100767</v>
      </c>
      <c r="C759" s="28" t="s">
        <v>17313</v>
      </c>
      <c r="D759" s="56" t="s">
        <v>2439</v>
      </c>
    </row>
    <row r="760" spans="1:4">
      <c r="A760" s="62">
        <v>759</v>
      </c>
      <c r="B760" s="63">
        <v>10100768</v>
      </c>
      <c r="C760" s="28" t="s">
        <v>17314</v>
      </c>
      <c r="D760" s="56" t="s">
        <v>2439</v>
      </c>
    </row>
    <row r="761" spans="1:4">
      <c r="A761" s="62">
        <v>760</v>
      </c>
      <c r="B761" s="63">
        <v>10100769</v>
      </c>
      <c r="C761" s="28" t="s">
        <v>17315</v>
      </c>
      <c r="D761" s="56" t="s">
        <v>2439</v>
      </c>
    </row>
    <row r="762" spans="1:4">
      <c r="A762" s="62">
        <v>761</v>
      </c>
      <c r="B762" s="63">
        <v>10100770</v>
      </c>
      <c r="C762" s="28" t="s">
        <v>17316</v>
      </c>
      <c r="D762" s="56" t="s">
        <v>2439</v>
      </c>
    </row>
    <row r="763" spans="1:4">
      <c r="A763" s="62">
        <v>762</v>
      </c>
      <c r="B763" s="63">
        <v>10100771</v>
      </c>
      <c r="C763" s="28" t="s">
        <v>17317</v>
      </c>
      <c r="D763" s="56" t="s">
        <v>2439</v>
      </c>
    </row>
    <row r="764" spans="1:4">
      <c r="A764" s="62">
        <v>763</v>
      </c>
      <c r="B764" s="63">
        <v>10100772</v>
      </c>
      <c r="C764" s="28" t="s">
        <v>17318</v>
      </c>
      <c r="D764" s="56" t="s">
        <v>2439</v>
      </c>
    </row>
    <row r="765" spans="1:4">
      <c r="A765" s="62">
        <v>764</v>
      </c>
      <c r="B765" s="63">
        <v>10100773</v>
      </c>
      <c r="C765" s="28" t="s">
        <v>17319</v>
      </c>
      <c r="D765" s="56" t="s">
        <v>2439</v>
      </c>
    </row>
    <row r="766" spans="1:4">
      <c r="A766" s="62">
        <v>765</v>
      </c>
      <c r="B766" s="63">
        <v>10100774</v>
      </c>
      <c r="C766" s="28" t="s">
        <v>17320</v>
      </c>
      <c r="D766" s="63" t="s">
        <v>2439</v>
      </c>
    </row>
    <row r="767" spans="1:4">
      <c r="A767" s="62">
        <v>766</v>
      </c>
      <c r="B767" s="63">
        <v>10100775</v>
      </c>
      <c r="C767" s="28" t="s">
        <v>17321</v>
      </c>
      <c r="D767" s="56" t="s">
        <v>2439</v>
      </c>
    </row>
    <row r="768" spans="1:4">
      <c r="A768" s="62">
        <v>767</v>
      </c>
      <c r="B768" s="63">
        <v>10100776</v>
      </c>
      <c r="C768" s="28" t="s">
        <v>17322</v>
      </c>
      <c r="D768" s="56" t="s">
        <v>2439</v>
      </c>
    </row>
    <row r="769" spans="1:4">
      <c r="A769" s="62">
        <v>768</v>
      </c>
      <c r="B769" s="63">
        <v>10100777</v>
      </c>
      <c r="C769" s="28" t="s">
        <v>17323</v>
      </c>
      <c r="D769" s="56" t="s">
        <v>2439</v>
      </c>
    </row>
    <row r="770" spans="1:4">
      <c r="A770" s="62">
        <v>769</v>
      </c>
      <c r="B770" s="63">
        <v>10100778</v>
      </c>
      <c r="C770" s="28" t="s">
        <v>17324</v>
      </c>
      <c r="D770" s="56" t="s">
        <v>2439</v>
      </c>
    </row>
    <row r="771" spans="1:4">
      <c r="A771" s="62">
        <v>770</v>
      </c>
      <c r="B771" s="63">
        <v>10100779</v>
      </c>
      <c r="C771" s="28" t="s">
        <v>17325</v>
      </c>
      <c r="D771" s="56" t="s">
        <v>2439</v>
      </c>
    </row>
    <row r="772" spans="1:4">
      <c r="A772" s="62">
        <v>771</v>
      </c>
      <c r="B772" s="63">
        <v>10100780</v>
      </c>
      <c r="C772" s="28" t="s">
        <v>17326</v>
      </c>
      <c r="D772" s="56" t="s">
        <v>2439</v>
      </c>
    </row>
    <row r="773" spans="1:4">
      <c r="A773" s="62">
        <v>772</v>
      </c>
      <c r="B773" s="63">
        <v>10100781</v>
      </c>
      <c r="C773" s="28" t="s">
        <v>17327</v>
      </c>
      <c r="D773" s="56" t="s">
        <v>2439</v>
      </c>
    </row>
    <row r="774" spans="1:4">
      <c r="A774" s="62">
        <v>773</v>
      </c>
      <c r="B774" s="63">
        <v>10100782</v>
      </c>
      <c r="C774" s="28" t="s">
        <v>17328</v>
      </c>
      <c r="D774" s="56" t="s">
        <v>2439</v>
      </c>
    </row>
    <row r="775" spans="1:4">
      <c r="A775" s="62">
        <v>774</v>
      </c>
      <c r="B775" s="63">
        <v>10100783</v>
      </c>
      <c r="C775" s="28" t="s">
        <v>17329</v>
      </c>
      <c r="D775" s="56" t="s">
        <v>2439</v>
      </c>
    </row>
    <row r="776" spans="1:4">
      <c r="A776" s="62">
        <v>775</v>
      </c>
      <c r="B776" s="63">
        <v>10100784</v>
      </c>
      <c r="C776" s="28" t="s">
        <v>17330</v>
      </c>
      <c r="D776" s="56" t="s">
        <v>2439</v>
      </c>
    </row>
    <row r="777" spans="1:4">
      <c r="A777" s="62">
        <v>776</v>
      </c>
      <c r="B777" s="63">
        <v>10100785</v>
      </c>
      <c r="C777" s="28" t="s">
        <v>17331</v>
      </c>
      <c r="D777" s="56" t="s">
        <v>2439</v>
      </c>
    </row>
    <row r="778" spans="1:4">
      <c r="A778" s="62">
        <v>777</v>
      </c>
      <c r="B778" s="63">
        <v>10100786</v>
      </c>
      <c r="C778" s="28" t="s">
        <v>17332</v>
      </c>
      <c r="D778" s="56" t="s">
        <v>2439</v>
      </c>
    </row>
    <row r="779" spans="1:4">
      <c r="A779" s="62">
        <v>778</v>
      </c>
      <c r="B779" s="63">
        <v>10100787</v>
      </c>
      <c r="C779" s="28" t="s">
        <v>17333</v>
      </c>
      <c r="D779" s="56" t="s">
        <v>2439</v>
      </c>
    </row>
    <row r="780" spans="1:4">
      <c r="A780" s="62">
        <v>779</v>
      </c>
      <c r="B780" s="63">
        <v>10100788</v>
      </c>
      <c r="C780" s="28" t="s">
        <v>17334</v>
      </c>
      <c r="D780" s="56" t="s">
        <v>2439</v>
      </c>
    </row>
    <row r="781" spans="1:4">
      <c r="A781" s="62">
        <v>780</v>
      </c>
      <c r="B781" s="63">
        <v>10100789</v>
      </c>
      <c r="C781" s="28" t="s">
        <v>17335</v>
      </c>
      <c r="D781" s="56" t="s">
        <v>2439</v>
      </c>
    </row>
    <row r="782" spans="1:4">
      <c r="A782" s="62">
        <v>781</v>
      </c>
      <c r="B782" s="63">
        <v>10100790</v>
      </c>
      <c r="C782" s="28" t="s">
        <v>17336</v>
      </c>
      <c r="D782" s="56" t="s">
        <v>2439</v>
      </c>
    </row>
    <row r="783" spans="1:4">
      <c r="A783" s="62">
        <v>782</v>
      </c>
      <c r="B783" s="63">
        <v>10100791</v>
      </c>
      <c r="C783" s="28" t="s">
        <v>17337</v>
      </c>
      <c r="D783" s="56" t="s">
        <v>2439</v>
      </c>
    </row>
    <row r="784" spans="1:4">
      <c r="A784" s="62">
        <v>783</v>
      </c>
      <c r="B784" s="63">
        <v>10100792</v>
      </c>
      <c r="C784" s="28" t="s">
        <v>17338</v>
      </c>
      <c r="D784" s="56" t="s">
        <v>2439</v>
      </c>
    </row>
    <row r="785" spans="1:4">
      <c r="A785" s="62">
        <v>784</v>
      </c>
      <c r="B785" s="63">
        <v>10100793</v>
      </c>
      <c r="C785" s="28" t="s">
        <v>17339</v>
      </c>
      <c r="D785" s="63" t="s">
        <v>2439</v>
      </c>
    </row>
    <row r="786" spans="1:4">
      <c r="A786" s="62">
        <v>785</v>
      </c>
      <c r="B786" s="63">
        <v>10100794</v>
      </c>
      <c r="C786" s="28" t="s">
        <v>17340</v>
      </c>
      <c r="D786" s="56" t="s">
        <v>2439</v>
      </c>
    </row>
    <row r="787" spans="1:4">
      <c r="A787" s="62">
        <v>786</v>
      </c>
      <c r="B787" s="63">
        <v>10100795</v>
      </c>
      <c r="C787" s="28" t="s">
        <v>17341</v>
      </c>
      <c r="D787" s="56" t="s">
        <v>2439</v>
      </c>
    </row>
    <row r="788" spans="1:4">
      <c r="A788" s="62">
        <v>787</v>
      </c>
      <c r="B788" s="63">
        <v>10100796</v>
      </c>
      <c r="C788" s="28" t="s">
        <v>17342</v>
      </c>
      <c r="D788" s="56" t="s">
        <v>2439</v>
      </c>
    </row>
    <row r="789" spans="1:4">
      <c r="A789" s="62">
        <v>788</v>
      </c>
      <c r="B789" s="63">
        <v>10100797</v>
      </c>
      <c r="C789" s="28" t="s">
        <v>17343</v>
      </c>
      <c r="D789" s="56" t="s">
        <v>2439</v>
      </c>
    </row>
    <row r="790" spans="1:4">
      <c r="A790" s="62">
        <v>789</v>
      </c>
      <c r="B790" s="63">
        <v>10100798</v>
      </c>
      <c r="C790" s="28" t="s">
        <v>17344</v>
      </c>
      <c r="D790" s="56" t="s">
        <v>2439</v>
      </c>
    </row>
    <row r="791" spans="1:4">
      <c r="A791" s="62">
        <v>790</v>
      </c>
      <c r="B791" s="63">
        <v>10100799</v>
      </c>
      <c r="C791" s="28" t="s">
        <v>17345</v>
      </c>
      <c r="D791" s="56" t="s">
        <v>2439</v>
      </c>
    </row>
    <row r="792" spans="1:4">
      <c r="A792" s="62">
        <v>791</v>
      </c>
      <c r="B792" s="63">
        <v>10100800</v>
      </c>
      <c r="C792" s="28" t="s">
        <v>17346</v>
      </c>
      <c r="D792" s="56" t="s">
        <v>2439</v>
      </c>
    </row>
    <row r="793" spans="1:4">
      <c r="A793" s="62">
        <v>792</v>
      </c>
      <c r="B793" s="63">
        <v>10100801</v>
      </c>
      <c r="C793" s="28" t="s">
        <v>17347</v>
      </c>
      <c r="D793" s="56" t="s">
        <v>2439</v>
      </c>
    </row>
    <row r="794" spans="1:4">
      <c r="A794" s="62">
        <v>793</v>
      </c>
      <c r="B794" s="63">
        <v>10100802</v>
      </c>
      <c r="C794" s="28" t="s">
        <v>17348</v>
      </c>
      <c r="D794" s="56" t="s">
        <v>2439</v>
      </c>
    </row>
    <row r="795" spans="1:4">
      <c r="A795" s="62">
        <v>794</v>
      </c>
      <c r="B795" s="63">
        <v>10100803</v>
      </c>
      <c r="C795" s="28" t="s">
        <v>17349</v>
      </c>
      <c r="D795" s="56" t="s">
        <v>2439</v>
      </c>
    </row>
    <row r="796" spans="1:4">
      <c r="A796" s="62">
        <v>795</v>
      </c>
      <c r="B796" s="63">
        <v>10100804</v>
      </c>
      <c r="C796" s="28" t="s">
        <v>17350</v>
      </c>
      <c r="D796" s="56" t="s">
        <v>2439</v>
      </c>
    </row>
    <row r="797" spans="1:4">
      <c r="A797" s="62">
        <v>796</v>
      </c>
      <c r="B797" s="63">
        <v>10100805</v>
      </c>
      <c r="C797" s="28" t="s">
        <v>17351</v>
      </c>
      <c r="D797" s="56" t="s">
        <v>2439</v>
      </c>
    </row>
    <row r="798" spans="1:4">
      <c r="A798" s="62">
        <v>797</v>
      </c>
      <c r="B798" s="63">
        <v>10100806</v>
      </c>
      <c r="C798" s="28" t="s">
        <v>17352</v>
      </c>
      <c r="D798" s="56" t="s">
        <v>2439</v>
      </c>
    </row>
    <row r="799" spans="1:4">
      <c r="A799" s="62">
        <v>798</v>
      </c>
      <c r="B799" s="63">
        <v>10100807</v>
      </c>
      <c r="C799" s="28" t="s">
        <v>17353</v>
      </c>
      <c r="D799" s="56" t="s">
        <v>2439</v>
      </c>
    </row>
    <row r="800" spans="1:4">
      <c r="A800" s="62">
        <v>799</v>
      </c>
      <c r="B800" s="63">
        <v>10100808</v>
      </c>
      <c r="C800" s="28" t="s">
        <v>17354</v>
      </c>
      <c r="D800" s="56" t="s">
        <v>2439</v>
      </c>
    </row>
    <row r="801" spans="1:4">
      <c r="A801" s="62">
        <v>800</v>
      </c>
      <c r="B801" s="63">
        <v>10100809</v>
      </c>
      <c r="C801" s="28" t="s">
        <v>17355</v>
      </c>
      <c r="D801" s="56" t="s">
        <v>2439</v>
      </c>
    </row>
    <row r="802" spans="1:4">
      <c r="A802" s="62">
        <v>801</v>
      </c>
      <c r="B802" s="63">
        <v>10100810</v>
      </c>
      <c r="C802" s="28" t="s">
        <v>17356</v>
      </c>
      <c r="D802" s="56" t="s">
        <v>2439</v>
      </c>
    </row>
    <row r="803" spans="1:4">
      <c r="A803" s="62">
        <v>802</v>
      </c>
      <c r="B803" s="63">
        <v>10100811</v>
      </c>
      <c r="C803" s="28" t="s">
        <v>17357</v>
      </c>
      <c r="D803" s="63" t="s">
        <v>2439</v>
      </c>
    </row>
    <row r="804" spans="1:4">
      <c r="A804" s="62">
        <v>803</v>
      </c>
      <c r="B804" s="63">
        <v>10100812</v>
      </c>
      <c r="C804" s="28" t="s">
        <v>17358</v>
      </c>
      <c r="D804" s="56" t="s">
        <v>2439</v>
      </c>
    </row>
    <row r="805" spans="1:4">
      <c r="A805" s="62">
        <v>804</v>
      </c>
      <c r="B805" s="63">
        <v>10100813</v>
      </c>
      <c r="C805" s="28" t="s">
        <v>17359</v>
      </c>
      <c r="D805" s="56" t="s">
        <v>2439</v>
      </c>
    </row>
    <row r="806" spans="1:4">
      <c r="A806" s="62">
        <v>805</v>
      </c>
      <c r="B806" s="63">
        <v>10100814</v>
      </c>
      <c r="C806" s="28" t="s">
        <v>17360</v>
      </c>
      <c r="D806" s="56" t="s">
        <v>2439</v>
      </c>
    </row>
    <row r="807" spans="1:4">
      <c r="A807" s="62">
        <v>806</v>
      </c>
      <c r="B807" s="63">
        <v>10100815</v>
      </c>
      <c r="C807" s="28" t="s">
        <v>17361</v>
      </c>
      <c r="D807" s="56" t="s">
        <v>2439</v>
      </c>
    </row>
    <row r="808" spans="1:4">
      <c r="A808" s="62">
        <v>807</v>
      </c>
      <c r="B808" s="63">
        <v>10100816</v>
      </c>
      <c r="C808" s="28" t="s">
        <v>17362</v>
      </c>
      <c r="D808" s="56" t="s">
        <v>2439</v>
      </c>
    </row>
    <row r="809" spans="1:4">
      <c r="A809" s="62">
        <v>808</v>
      </c>
      <c r="B809" s="63">
        <v>10100817</v>
      </c>
      <c r="C809" s="28" t="s">
        <v>17363</v>
      </c>
      <c r="D809" s="56" t="s">
        <v>2439</v>
      </c>
    </row>
    <row r="810" spans="1:4">
      <c r="A810" s="62">
        <v>809</v>
      </c>
      <c r="B810" s="63">
        <v>10100818</v>
      </c>
      <c r="C810" s="28" t="s">
        <v>17364</v>
      </c>
      <c r="D810" s="56" t="s">
        <v>2439</v>
      </c>
    </row>
    <row r="811" spans="1:4">
      <c r="A811" s="62">
        <v>810</v>
      </c>
      <c r="B811" s="63">
        <v>10100819</v>
      </c>
      <c r="C811" s="28" t="s">
        <v>17365</v>
      </c>
      <c r="D811" s="56" t="s">
        <v>2439</v>
      </c>
    </row>
    <row r="812" spans="1:4">
      <c r="A812" s="62">
        <v>811</v>
      </c>
      <c r="B812" s="63">
        <v>10100820</v>
      </c>
      <c r="C812" s="28" t="s">
        <v>17366</v>
      </c>
      <c r="D812" s="56" t="s">
        <v>2439</v>
      </c>
    </row>
    <row r="813" spans="1:4">
      <c r="A813" s="62">
        <v>812</v>
      </c>
      <c r="B813" s="63">
        <v>10100821</v>
      </c>
      <c r="C813" s="28" t="s">
        <v>17367</v>
      </c>
      <c r="D813" s="56" t="s">
        <v>2439</v>
      </c>
    </row>
    <row r="814" spans="1:4">
      <c r="A814" s="62">
        <v>813</v>
      </c>
      <c r="B814" s="63">
        <v>10100822</v>
      </c>
      <c r="C814" s="28" t="s">
        <v>17368</v>
      </c>
      <c r="D814" s="56" t="s">
        <v>2439</v>
      </c>
    </row>
    <row r="815" spans="1:4">
      <c r="A815" s="62">
        <v>814</v>
      </c>
      <c r="B815" s="63">
        <v>10100823</v>
      </c>
      <c r="C815" s="28" t="s">
        <v>17369</v>
      </c>
      <c r="D815" s="56" t="s">
        <v>2439</v>
      </c>
    </row>
    <row r="816" spans="1:4">
      <c r="A816" s="62">
        <v>815</v>
      </c>
      <c r="B816" s="63">
        <v>10100824</v>
      </c>
      <c r="C816" s="28" t="s">
        <v>17370</v>
      </c>
      <c r="D816" s="56" t="s">
        <v>2439</v>
      </c>
    </row>
    <row r="817" spans="1:4">
      <c r="A817" s="62">
        <v>816</v>
      </c>
      <c r="B817" s="63">
        <v>10100825</v>
      </c>
      <c r="C817" s="28" t="s">
        <v>17371</v>
      </c>
      <c r="D817" s="56" t="s">
        <v>2439</v>
      </c>
    </row>
    <row r="818" spans="1:4">
      <c r="A818" s="62">
        <v>817</v>
      </c>
      <c r="B818" s="63">
        <v>10100826</v>
      </c>
      <c r="C818" s="28" t="s">
        <v>17372</v>
      </c>
      <c r="D818" s="56" t="s">
        <v>2439</v>
      </c>
    </row>
    <row r="819" spans="1:4">
      <c r="A819" s="62">
        <v>818</v>
      </c>
      <c r="B819" s="63">
        <v>10100827</v>
      </c>
      <c r="C819" s="28" t="s">
        <v>17373</v>
      </c>
      <c r="D819" s="56" t="s">
        <v>2439</v>
      </c>
    </row>
    <row r="820" spans="1:4">
      <c r="A820" s="62">
        <v>819</v>
      </c>
      <c r="B820" s="63">
        <v>10100828</v>
      </c>
      <c r="C820" s="28" t="s">
        <v>17374</v>
      </c>
      <c r="D820" s="56" t="s">
        <v>2439</v>
      </c>
    </row>
    <row r="821" spans="1:4">
      <c r="A821" s="62">
        <v>820</v>
      </c>
      <c r="B821" s="63">
        <v>10100829</v>
      </c>
      <c r="C821" s="28" t="s">
        <v>17375</v>
      </c>
      <c r="D821" s="56" t="s">
        <v>2439</v>
      </c>
    </row>
    <row r="822" spans="1:4">
      <c r="A822" s="62">
        <v>821</v>
      </c>
      <c r="B822" s="63">
        <v>10100830</v>
      </c>
      <c r="C822" s="28" t="s">
        <v>17376</v>
      </c>
      <c r="D822" s="56" t="s">
        <v>2439</v>
      </c>
    </row>
    <row r="823" spans="1:4">
      <c r="A823" s="62">
        <v>822</v>
      </c>
      <c r="B823" s="63">
        <v>10100831</v>
      </c>
      <c r="C823" s="28" t="s">
        <v>17377</v>
      </c>
      <c r="D823" s="56" t="s">
        <v>2439</v>
      </c>
    </row>
    <row r="824" spans="1:4">
      <c r="A824" s="62">
        <v>823</v>
      </c>
      <c r="B824" s="63">
        <v>10100832</v>
      </c>
      <c r="C824" s="28" t="s">
        <v>17378</v>
      </c>
      <c r="D824" s="56" t="s">
        <v>2439</v>
      </c>
    </row>
    <row r="825" spans="1:4">
      <c r="A825" s="62">
        <v>824</v>
      </c>
      <c r="B825" s="63">
        <v>10100833</v>
      </c>
      <c r="C825" s="28" t="s">
        <v>17379</v>
      </c>
      <c r="D825" s="56" t="s">
        <v>2439</v>
      </c>
    </row>
    <row r="826" spans="1:4">
      <c r="A826" s="62">
        <v>825</v>
      </c>
      <c r="B826" s="63">
        <v>10100834</v>
      </c>
      <c r="C826" s="28" t="s">
        <v>17380</v>
      </c>
      <c r="D826" s="56" t="s">
        <v>2439</v>
      </c>
    </row>
    <row r="827" spans="1:4">
      <c r="A827" s="62">
        <v>826</v>
      </c>
      <c r="B827" s="63">
        <v>10100835</v>
      </c>
      <c r="C827" s="28" t="s">
        <v>17381</v>
      </c>
      <c r="D827" s="56" t="s">
        <v>2439</v>
      </c>
    </row>
    <row r="828" spans="1:4">
      <c r="A828" s="62">
        <v>827</v>
      </c>
      <c r="B828" s="63">
        <v>10100836</v>
      </c>
      <c r="C828" s="28" t="s">
        <v>17382</v>
      </c>
      <c r="D828" s="56" t="s">
        <v>2439</v>
      </c>
    </row>
    <row r="829" spans="1:4">
      <c r="A829" s="62">
        <v>828</v>
      </c>
      <c r="B829" s="63">
        <v>10100837</v>
      </c>
      <c r="C829" s="28" t="s">
        <v>17383</v>
      </c>
      <c r="D829" s="56" t="s">
        <v>2439</v>
      </c>
    </row>
    <row r="830" spans="1:4">
      <c r="A830" s="62">
        <v>829</v>
      </c>
      <c r="B830" s="63">
        <v>10100838</v>
      </c>
      <c r="C830" s="28" t="s">
        <v>17384</v>
      </c>
      <c r="D830" s="56" t="s">
        <v>2439</v>
      </c>
    </row>
    <row r="831" spans="1:4">
      <c r="A831" s="62">
        <v>830</v>
      </c>
      <c r="B831" s="63">
        <v>10100839</v>
      </c>
      <c r="C831" s="28" t="s">
        <v>17385</v>
      </c>
      <c r="D831" s="63" t="s">
        <v>2439</v>
      </c>
    </row>
    <row r="832" spans="1:4">
      <c r="A832" s="62">
        <v>831</v>
      </c>
      <c r="B832" s="63">
        <v>10100840</v>
      </c>
      <c r="C832" s="28" t="s">
        <v>17386</v>
      </c>
      <c r="D832" s="56" t="s">
        <v>2439</v>
      </c>
    </row>
    <row r="833" spans="1:4">
      <c r="A833" s="62">
        <v>832</v>
      </c>
      <c r="B833" s="63">
        <v>10100841</v>
      </c>
      <c r="C833" s="28" t="s">
        <v>17387</v>
      </c>
      <c r="D833" s="56" t="s">
        <v>2439</v>
      </c>
    </row>
    <row r="834" spans="1:4">
      <c r="A834" s="62">
        <v>833</v>
      </c>
      <c r="B834" s="63">
        <v>10100842</v>
      </c>
      <c r="C834" s="28" t="s">
        <v>17388</v>
      </c>
      <c r="D834" s="56" t="s">
        <v>2439</v>
      </c>
    </row>
    <row r="835" spans="1:4">
      <c r="A835" s="62">
        <v>834</v>
      </c>
      <c r="B835" s="63">
        <v>10100843</v>
      </c>
      <c r="C835" s="28" t="s">
        <v>17389</v>
      </c>
      <c r="D835" s="56" t="s">
        <v>2439</v>
      </c>
    </row>
    <row r="836" spans="1:4">
      <c r="A836" s="62">
        <v>835</v>
      </c>
      <c r="B836" s="63">
        <v>10100844</v>
      </c>
      <c r="C836" s="28" t="s">
        <v>17390</v>
      </c>
      <c r="D836" s="56" t="s">
        <v>2439</v>
      </c>
    </row>
    <row r="837" spans="1:4">
      <c r="A837" s="62">
        <v>836</v>
      </c>
      <c r="B837" s="63">
        <v>10100845</v>
      </c>
      <c r="C837" s="28" t="s">
        <v>17391</v>
      </c>
      <c r="D837" s="56" t="s">
        <v>2439</v>
      </c>
    </row>
    <row r="838" spans="1:4">
      <c r="A838" s="62">
        <v>837</v>
      </c>
      <c r="B838" s="63">
        <v>10100846</v>
      </c>
      <c r="C838" s="28" t="s">
        <v>17392</v>
      </c>
      <c r="D838" s="56" t="s">
        <v>2439</v>
      </c>
    </row>
    <row r="839" spans="1:4">
      <c r="A839" s="62">
        <v>838</v>
      </c>
      <c r="B839" s="63">
        <v>10100847</v>
      </c>
      <c r="C839" s="28" t="s">
        <v>17393</v>
      </c>
      <c r="D839" s="56" t="s">
        <v>2439</v>
      </c>
    </row>
    <row r="840" spans="1:4">
      <c r="A840" s="62">
        <v>839</v>
      </c>
      <c r="B840" s="63">
        <v>10100848</v>
      </c>
      <c r="C840" s="28" t="s">
        <v>17394</v>
      </c>
      <c r="D840" s="56" t="s">
        <v>2439</v>
      </c>
    </row>
    <row r="841" spans="1:4">
      <c r="A841" s="62">
        <v>840</v>
      </c>
      <c r="B841" s="63">
        <v>10100849</v>
      </c>
      <c r="C841" s="28" t="s">
        <v>17395</v>
      </c>
      <c r="D841" s="56" t="s">
        <v>2439</v>
      </c>
    </row>
    <row r="842" spans="1:4">
      <c r="A842" s="62">
        <v>841</v>
      </c>
      <c r="B842" s="63">
        <v>10100850</v>
      </c>
      <c r="C842" s="28" t="s">
        <v>17396</v>
      </c>
      <c r="D842" s="56" t="s">
        <v>2439</v>
      </c>
    </row>
    <row r="843" spans="1:4">
      <c r="A843" s="62">
        <v>842</v>
      </c>
      <c r="B843" s="63">
        <v>10100851</v>
      </c>
      <c r="C843" s="28" t="s">
        <v>17397</v>
      </c>
      <c r="D843" s="56" t="s">
        <v>2439</v>
      </c>
    </row>
    <row r="844" spans="1:4">
      <c r="A844" s="62">
        <v>843</v>
      </c>
      <c r="B844" s="63">
        <v>10100852</v>
      </c>
      <c r="C844" s="28" t="s">
        <v>17398</v>
      </c>
      <c r="D844" s="56" t="s">
        <v>2439</v>
      </c>
    </row>
    <row r="845" spans="1:4">
      <c r="A845" s="62">
        <v>844</v>
      </c>
      <c r="B845" s="63">
        <v>10100853</v>
      </c>
      <c r="C845" s="28" t="s">
        <v>17399</v>
      </c>
      <c r="D845" s="56" t="s">
        <v>2439</v>
      </c>
    </row>
    <row r="846" spans="1:4">
      <c r="A846" s="62">
        <v>845</v>
      </c>
      <c r="B846" s="63">
        <v>10100854</v>
      </c>
      <c r="C846" s="28" t="s">
        <v>17400</v>
      </c>
      <c r="D846" s="56" t="s">
        <v>2439</v>
      </c>
    </row>
    <row r="847" spans="1:4">
      <c r="A847" s="62">
        <v>846</v>
      </c>
      <c r="B847" s="63">
        <v>10100855</v>
      </c>
      <c r="C847" s="28" t="s">
        <v>17401</v>
      </c>
      <c r="D847" s="56" t="s">
        <v>2439</v>
      </c>
    </row>
    <row r="848" spans="1:4">
      <c r="A848" s="62">
        <v>847</v>
      </c>
      <c r="B848" s="63">
        <v>10100856</v>
      </c>
      <c r="C848" s="28" t="s">
        <v>17402</v>
      </c>
      <c r="D848" s="56" t="s">
        <v>2439</v>
      </c>
    </row>
    <row r="849" spans="1:4">
      <c r="A849" s="62">
        <v>848</v>
      </c>
      <c r="B849" s="63">
        <v>10100857</v>
      </c>
      <c r="C849" s="28" t="s">
        <v>17403</v>
      </c>
      <c r="D849" s="56" t="s">
        <v>2439</v>
      </c>
    </row>
    <row r="850" spans="1:4">
      <c r="A850" s="62">
        <v>849</v>
      </c>
      <c r="B850" s="63">
        <v>10100858</v>
      </c>
      <c r="C850" s="28" t="s">
        <v>17404</v>
      </c>
      <c r="D850" s="56" t="s">
        <v>2439</v>
      </c>
    </row>
    <row r="851" spans="1:4">
      <c r="A851" s="62">
        <v>850</v>
      </c>
      <c r="B851" s="63">
        <v>10100859</v>
      </c>
      <c r="C851" s="28" t="s">
        <v>17405</v>
      </c>
      <c r="D851" s="56" t="s">
        <v>2439</v>
      </c>
    </row>
    <row r="852" spans="1:4">
      <c r="A852" s="62">
        <v>851</v>
      </c>
      <c r="B852" s="63">
        <v>10100860</v>
      </c>
      <c r="C852" s="28" t="s">
        <v>17406</v>
      </c>
      <c r="D852" s="56" t="s">
        <v>2439</v>
      </c>
    </row>
    <row r="853" spans="1:4">
      <c r="A853" s="62">
        <v>852</v>
      </c>
      <c r="B853" s="63">
        <v>10100861</v>
      </c>
      <c r="C853" s="28" t="s">
        <v>17407</v>
      </c>
      <c r="D853" s="56" t="s">
        <v>2439</v>
      </c>
    </row>
    <row r="854" spans="1:4">
      <c r="A854" s="62">
        <v>853</v>
      </c>
      <c r="B854" s="63">
        <v>10100862</v>
      </c>
      <c r="C854" s="28" t="s">
        <v>17408</v>
      </c>
      <c r="D854" s="56" t="s">
        <v>2439</v>
      </c>
    </row>
    <row r="855" spans="1:4">
      <c r="A855" s="62">
        <v>854</v>
      </c>
      <c r="B855" s="63">
        <v>10100863</v>
      </c>
      <c r="C855" s="28" t="s">
        <v>17409</v>
      </c>
      <c r="D855" s="56" t="s">
        <v>2439</v>
      </c>
    </row>
    <row r="856" spans="1:4">
      <c r="A856" s="62">
        <v>855</v>
      </c>
      <c r="B856" s="63">
        <v>10100864</v>
      </c>
      <c r="C856" s="28" t="s">
        <v>17410</v>
      </c>
      <c r="D856" s="56" t="s">
        <v>2439</v>
      </c>
    </row>
    <row r="857" spans="1:4">
      <c r="A857" s="62">
        <v>856</v>
      </c>
      <c r="B857" s="63">
        <v>10100865</v>
      </c>
      <c r="C857" s="28" t="s">
        <v>17411</v>
      </c>
      <c r="D857" s="56" t="s">
        <v>2439</v>
      </c>
    </row>
    <row r="858" spans="1:4">
      <c r="A858" s="62">
        <v>857</v>
      </c>
      <c r="B858" s="63">
        <v>10100866</v>
      </c>
      <c r="C858" s="28" t="s">
        <v>17412</v>
      </c>
      <c r="D858" s="56" t="s">
        <v>2439</v>
      </c>
    </row>
    <row r="859" spans="1:4">
      <c r="A859" s="62">
        <v>858</v>
      </c>
      <c r="B859" s="63">
        <v>10100867</v>
      </c>
      <c r="C859" s="28" t="s">
        <v>17413</v>
      </c>
      <c r="D859" s="56" t="s">
        <v>2439</v>
      </c>
    </row>
    <row r="860" spans="1:4">
      <c r="A860" s="62">
        <v>859</v>
      </c>
      <c r="B860" s="63">
        <v>10100868</v>
      </c>
      <c r="C860" s="28" t="s">
        <v>17414</v>
      </c>
      <c r="D860" s="56" t="s">
        <v>2439</v>
      </c>
    </row>
    <row r="861" spans="1:4">
      <c r="A861" s="62">
        <v>860</v>
      </c>
      <c r="B861" s="63">
        <v>10100869</v>
      </c>
      <c r="C861" s="28" t="s">
        <v>17415</v>
      </c>
      <c r="D861" s="56" t="s">
        <v>2439</v>
      </c>
    </row>
    <row r="862" spans="1:4">
      <c r="A862" s="62">
        <v>861</v>
      </c>
      <c r="B862" s="63">
        <v>10100870</v>
      </c>
      <c r="C862" s="28" t="s">
        <v>17416</v>
      </c>
      <c r="D862" s="56" t="s">
        <v>2439</v>
      </c>
    </row>
    <row r="863" spans="1:4">
      <c r="A863" s="62">
        <v>862</v>
      </c>
      <c r="B863" s="63">
        <v>10100871</v>
      </c>
      <c r="C863" s="28" t="s">
        <v>17417</v>
      </c>
      <c r="D863" s="56" t="s">
        <v>2439</v>
      </c>
    </row>
    <row r="864" spans="1:4">
      <c r="A864" s="62">
        <v>863</v>
      </c>
      <c r="B864" s="63">
        <v>10100872</v>
      </c>
      <c r="C864" s="28" t="s">
        <v>17418</v>
      </c>
      <c r="D864" s="56" t="s">
        <v>2439</v>
      </c>
    </row>
    <row r="865" spans="1:4">
      <c r="A865" s="62">
        <v>864</v>
      </c>
      <c r="B865" s="63">
        <v>10100873</v>
      </c>
      <c r="C865" s="28" t="s">
        <v>17419</v>
      </c>
      <c r="D865" s="56" t="s">
        <v>2439</v>
      </c>
    </row>
    <row r="866" spans="1:4">
      <c r="A866" s="62">
        <v>865</v>
      </c>
      <c r="B866" s="63">
        <v>10100874</v>
      </c>
      <c r="C866" s="28" t="s">
        <v>17420</v>
      </c>
      <c r="D866" s="63" t="s">
        <v>2439</v>
      </c>
    </row>
    <row r="867" spans="1:4">
      <c r="A867" s="62">
        <v>866</v>
      </c>
      <c r="B867" s="63">
        <v>10100875</v>
      </c>
      <c r="C867" s="28" t="s">
        <v>17421</v>
      </c>
      <c r="D867" s="56" t="s">
        <v>2439</v>
      </c>
    </row>
    <row r="868" spans="1:4">
      <c r="A868" s="62">
        <v>867</v>
      </c>
      <c r="B868" s="63">
        <v>10100876</v>
      </c>
      <c r="C868" s="28" t="s">
        <v>17422</v>
      </c>
      <c r="D868" s="56" t="s">
        <v>2439</v>
      </c>
    </row>
    <row r="869" spans="1:4">
      <c r="A869" s="62">
        <v>868</v>
      </c>
      <c r="B869" s="63">
        <v>10100877</v>
      </c>
      <c r="C869" s="28" t="s">
        <v>17423</v>
      </c>
      <c r="D869" s="56" t="s">
        <v>2439</v>
      </c>
    </row>
    <row r="870" spans="1:4">
      <c r="A870" s="62">
        <v>869</v>
      </c>
      <c r="B870" s="63">
        <v>10100878</v>
      </c>
      <c r="C870" s="28" t="s">
        <v>17424</v>
      </c>
      <c r="D870" s="56" t="s">
        <v>2439</v>
      </c>
    </row>
    <row r="871" spans="1:4">
      <c r="A871" s="62">
        <v>870</v>
      </c>
      <c r="B871" s="63">
        <v>10100879</v>
      </c>
      <c r="C871" s="28" t="s">
        <v>17425</v>
      </c>
      <c r="D871" s="56" t="s">
        <v>2439</v>
      </c>
    </row>
    <row r="872" spans="1:4">
      <c r="A872" s="62">
        <v>871</v>
      </c>
      <c r="B872" s="63">
        <v>10100880</v>
      </c>
      <c r="C872" s="28" t="s">
        <v>17426</v>
      </c>
      <c r="D872" s="56" t="s">
        <v>2439</v>
      </c>
    </row>
    <row r="873" spans="1:4">
      <c r="A873" s="62">
        <v>872</v>
      </c>
      <c r="B873" s="63">
        <v>10100881</v>
      </c>
      <c r="C873" s="28" t="s">
        <v>17427</v>
      </c>
      <c r="D873" s="56" t="s">
        <v>2439</v>
      </c>
    </row>
    <row r="874" spans="1:4">
      <c r="A874" s="62">
        <v>873</v>
      </c>
      <c r="B874" s="63">
        <v>10100882</v>
      </c>
      <c r="C874" s="28" t="s">
        <v>17428</v>
      </c>
      <c r="D874" s="56" t="s">
        <v>2439</v>
      </c>
    </row>
    <row r="875" spans="1:4">
      <c r="A875" s="62">
        <v>874</v>
      </c>
      <c r="B875" s="63">
        <v>10100883</v>
      </c>
      <c r="C875" s="28" t="s">
        <v>17429</v>
      </c>
      <c r="D875" s="56" t="s">
        <v>2439</v>
      </c>
    </row>
    <row r="876" spans="1:4">
      <c r="A876" s="62">
        <v>875</v>
      </c>
      <c r="B876" s="63">
        <v>10100884</v>
      </c>
      <c r="C876" s="28" t="s">
        <v>17430</v>
      </c>
      <c r="D876" s="56" t="s">
        <v>2439</v>
      </c>
    </row>
    <row r="877" spans="1:4">
      <c r="A877" s="62">
        <v>876</v>
      </c>
      <c r="B877" s="63">
        <v>10100885</v>
      </c>
      <c r="C877" s="28" t="s">
        <v>17431</v>
      </c>
      <c r="D877" s="56" t="s">
        <v>2439</v>
      </c>
    </row>
    <row r="878" spans="1:4">
      <c r="A878" s="62">
        <v>877</v>
      </c>
      <c r="B878" s="63">
        <v>10100886</v>
      </c>
      <c r="C878" s="28" t="s">
        <v>17432</v>
      </c>
      <c r="D878" s="56" t="s">
        <v>2439</v>
      </c>
    </row>
    <row r="879" spans="1:4">
      <c r="A879" s="62">
        <v>878</v>
      </c>
      <c r="B879" s="63">
        <v>10100887</v>
      </c>
      <c r="C879" s="28" t="s">
        <v>17433</v>
      </c>
      <c r="D879" s="63" t="s">
        <v>2439</v>
      </c>
    </row>
    <row r="880" spans="1:4">
      <c r="A880" s="62">
        <v>879</v>
      </c>
      <c r="B880" s="63">
        <v>10100888</v>
      </c>
      <c r="C880" s="28" t="s">
        <v>17434</v>
      </c>
      <c r="D880" s="56" t="s">
        <v>2439</v>
      </c>
    </row>
    <row r="881" spans="1:4">
      <c r="A881" s="62">
        <v>880</v>
      </c>
      <c r="B881" s="63">
        <v>10100889</v>
      </c>
      <c r="C881" s="28" t="s">
        <v>17435</v>
      </c>
      <c r="D881" s="56" t="s">
        <v>2439</v>
      </c>
    </row>
    <row r="882" spans="1:4">
      <c r="A882" s="62">
        <v>881</v>
      </c>
      <c r="B882" s="63">
        <v>10100890</v>
      </c>
      <c r="C882" s="28" t="s">
        <v>17436</v>
      </c>
      <c r="D882" s="56" t="s">
        <v>2439</v>
      </c>
    </row>
    <row r="883" spans="1:4">
      <c r="A883" s="62">
        <v>882</v>
      </c>
      <c r="B883" s="63">
        <v>10100891</v>
      </c>
      <c r="C883" s="28" t="s">
        <v>17437</v>
      </c>
      <c r="D883" s="56" t="s">
        <v>2439</v>
      </c>
    </row>
    <row r="884" spans="1:4">
      <c r="A884" s="62">
        <v>883</v>
      </c>
      <c r="B884" s="63">
        <v>10100892</v>
      </c>
      <c r="C884" s="28" t="s">
        <v>17438</v>
      </c>
      <c r="D884" s="56" t="s">
        <v>2439</v>
      </c>
    </row>
    <row r="885" spans="1:4">
      <c r="A885" s="62">
        <v>884</v>
      </c>
      <c r="B885" s="63">
        <v>10100893</v>
      </c>
      <c r="C885" s="28" t="s">
        <v>17439</v>
      </c>
      <c r="D885" s="56" t="s">
        <v>2439</v>
      </c>
    </row>
    <row r="886" spans="1:4">
      <c r="A886" s="62">
        <v>885</v>
      </c>
      <c r="B886" s="63">
        <v>10100894</v>
      </c>
      <c r="C886" s="28" t="s">
        <v>17440</v>
      </c>
      <c r="D886" s="56" t="s">
        <v>2439</v>
      </c>
    </row>
    <row r="887" spans="1:4">
      <c r="A887" s="62">
        <v>886</v>
      </c>
      <c r="B887" s="63">
        <v>10100895</v>
      </c>
      <c r="C887" s="28" t="s">
        <v>17441</v>
      </c>
      <c r="D887" s="56" t="s">
        <v>2439</v>
      </c>
    </row>
    <row r="888" spans="1:4">
      <c r="A888" s="62">
        <v>887</v>
      </c>
      <c r="B888" s="63">
        <v>10100896</v>
      </c>
      <c r="C888" s="28" t="s">
        <v>17442</v>
      </c>
      <c r="D888" s="63" t="s">
        <v>2439</v>
      </c>
    </row>
    <row r="889" spans="1:4">
      <c r="A889" s="62">
        <v>888</v>
      </c>
      <c r="B889" s="63">
        <v>10100897</v>
      </c>
      <c r="C889" s="28" t="s">
        <v>17443</v>
      </c>
      <c r="D889" s="56" t="s">
        <v>2439</v>
      </c>
    </row>
    <row r="890" spans="1:4">
      <c r="A890" s="62">
        <v>889</v>
      </c>
      <c r="B890" s="63">
        <v>10100898</v>
      </c>
      <c r="C890" s="28" t="s">
        <v>17444</v>
      </c>
      <c r="D890" s="56" t="s">
        <v>2439</v>
      </c>
    </row>
    <row r="891" spans="1:4">
      <c r="A891" s="62">
        <v>890</v>
      </c>
      <c r="B891" s="63">
        <v>10100899</v>
      </c>
      <c r="C891" s="28" t="s">
        <v>17445</v>
      </c>
      <c r="D891" s="56" t="s">
        <v>2439</v>
      </c>
    </row>
    <row r="892" spans="1:4">
      <c r="A892" s="62">
        <v>891</v>
      </c>
      <c r="B892" s="63">
        <v>10100900</v>
      </c>
      <c r="C892" s="28" t="s">
        <v>17446</v>
      </c>
      <c r="D892" s="56" t="s">
        <v>2439</v>
      </c>
    </row>
    <row r="893" spans="1:4">
      <c r="A893" s="62">
        <v>892</v>
      </c>
      <c r="B893" s="63">
        <v>10100901</v>
      </c>
      <c r="C893" s="28" t="s">
        <v>17447</v>
      </c>
      <c r="D893" s="56" t="s">
        <v>2439</v>
      </c>
    </row>
    <row r="894" spans="1:4">
      <c r="A894" s="62">
        <v>893</v>
      </c>
      <c r="B894" s="63">
        <v>10100902</v>
      </c>
      <c r="C894" s="28" t="s">
        <v>17448</v>
      </c>
      <c r="D894" s="56" t="s">
        <v>2439</v>
      </c>
    </row>
    <row r="895" spans="1:4">
      <c r="A895" s="62">
        <v>894</v>
      </c>
      <c r="B895" s="63">
        <v>10100903</v>
      </c>
      <c r="C895" s="28" t="s">
        <v>17449</v>
      </c>
      <c r="D895" s="56" t="s">
        <v>2439</v>
      </c>
    </row>
    <row r="896" spans="1:4">
      <c r="A896" s="62">
        <v>895</v>
      </c>
      <c r="B896" s="63">
        <v>10100904</v>
      </c>
      <c r="C896" s="28" t="s">
        <v>17450</v>
      </c>
      <c r="D896" s="56" t="s">
        <v>2439</v>
      </c>
    </row>
    <row r="897" spans="1:4">
      <c r="A897" s="62">
        <v>896</v>
      </c>
      <c r="B897" s="63">
        <v>10100905</v>
      </c>
      <c r="C897" s="28" t="s">
        <v>17451</v>
      </c>
      <c r="D897" s="56" t="s">
        <v>2439</v>
      </c>
    </row>
    <row r="898" spans="1:4">
      <c r="A898" s="62">
        <v>897</v>
      </c>
      <c r="B898" s="63">
        <v>10100906</v>
      </c>
      <c r="C898" s="28" t="s">
        <v>17452</v>
      </c>
      <c r="D898" s="56" t="s">
        <v>2439</v>
      </c>
    </row>
    <row r="899" spans="1:4">
      <c r="A899" s="62">
        <v>898</v>
      </c>
      <c r="B899" s="63">
        <v>10100907</v>
      </c>
      <c r="C899" s="28" t="s">
        <v>17453</v>
      </c>
      <c r="D899" s="56" t="s">
        <v>2439</v>
      </c>
    </row>
    <row r="900" spans="1:4">
      <c r="A900" s="62">
        <v>899</v>
      </c>
      <c r="B900" s="63">
        <v>10100908</v>
      </c>
      <c r="C900" s="28" t="s">
        <v>17454</v>
      </c>
      <c r="D900" s="56" t="s">
        <v>2439</v>
      </c>
    </row>
    <row r="901" spans="1:4">
      <c r="A901" s="62">
        <v>900</v>
      </c>
      <c r="B901" s="63">
        <v>10100909</v>
      </c>
      <c r="C901" s="28" t="s">
        <v>17455</v>
      </c>
      <c r="D901" s="56" t="s">
        <v>2439</v>
      </c>
    </row>
    <row r="902" spans="1:4">
      <c r="A902" s="62">
        <v>901</v>
      </c>
      <c r="B902" s="63">
        <v>10100910</v>
      </c>
      <c r="C902" s="28" t="s">
        <v>17456</v>
      </c>
      <c r="D902" s="56" t="s">
        <v>2439</v>
      </c>
    </row>
    <row r="903" spans="1:4">
      <c r="A903" s="62">
        <v>902</v>
      </c>
      <c r="B903" s="63">
        <v>10100911</v>
      </c>
      <c r="C903" s="28" t="s">
        <v>17457</v>
      </c>
      <c r="D903" s="56" t="s">
        <v>2439</v>
      </c>
    </row>
    <row r="904" spans="1:4">
      <c r="A904" s="62">
        <v>903</v>
      </c>
      <c r="B904" s="63">
        <v>10100912</v>
      </c>
      <c r="C904" s="28" t="s">
        <v>17458</v>
      </c>
      <c r="D904" s="56" t="s">
        <v>2439</v>
      </c>
    </row>
    <row r="905" spans="1:4">
      <c r="A905" s="62">
        <v>904</v>
      </c>
      <c r="B905" s="63">
        <v>10100913</v>
      </c>
      <c r="C905" s="28" t="s">
        <v>17459</v>
      </c>
      <c r="D905" s="56" t="s">
        <v>2439</v>
      </c>
    </row>
    <row r="906" spans="1:4">
      <c r="A906" s="62">
        <v>905</v>
      </c>
      <c r="B906" s="63">
        <v>10100914</v>
      </c>
      <c r="C906" s="28" t="s">
        <v>17460</v>
      </c>
      <c r="D906" s="56" t="s">
        <v>2439</v>
      </c>
    </row>
    <row r="907" spans="1:4">
      <c r="A907" s="62">
        <v>906</v>
      </c>
      <c r="B907" s="63">
        <v>10100915</v>
      </c>
      <c r="C907" s="28" t="s">
        <v>17461</v>
      </c>
      <c r="D907" s="63" t="s">
        <v>2439</v>
      </c>
    </row>
    <row r="908" spans="1:4">
      <c r="A908" s="62">
        <v>907</v>
      </c>
      <c r="B908" s="63">
        <v>10100916</v>
      </c>
      <c r="C908" s="28" t="s">
        <v>17462</v>
      </c>
      <c r="D908" s="56" t="s">
        <v>2439</v>
      </c>
    </row>
    <row r="909" spans="1:4">
      <c r="A909" s="62">
        <v>908</v>
      </c>
      <c r="B909" s="63">
        <v>10100917</v>
      </c>
      <c r="C909" s="28" t="s">
        <v>17463</v>
      </c>
      <c r="D909" s="56" t="s">
        <v>2439</v>
      </c>
    </row>
    <row r="910" spans="1:4">
      <c r="A910" s="62">
        <v>909</v>
      </c>
      <c r="B910" s="63">
        <v>10100918</v>
      </c>
      <c r="C910" s="28" t="s">
        <v>17464</v>
      </c>
      <c r="D910" s="56" t="s">
        <v>2439</v>
      </c>
    </row>
    <row r="911" spans="1:4">
      <c r="A911" s="62">
        <v>910</v>
      </c>
      <c r="B911" s="63">
        <v>10100919</v>
      </c>
      <c r="C911" s="28" t="s">
        <v>17465</v>
      </c>
      <c r="D911" s="56" t="s">
        <v>2439</v>
      </c>
    </row>
    <row r="912" spans="1:4">
      <c r="A912" s="62">
        <v>911</v>
      </c>
      <c r="B912" s="63">
        <v>10100920</v>
      </c>
      <c r="C912" s="28" t="s">
        <v>17466</v>
      </c>
      <c r="D912" s="56" t="s">
        <v>2439</v>
      </c>
    </row>
    <row r="913" spans="1:4">
      <c r="A913" s="62">
        <v>912</v>
      </c>
      <c r="B913" s="63">
        <v>10100921</v>
      </c>
      <c r="C913" s="28" t="s">
        <v>17467</v>
      </c>
      <c r="D913" s="56" t="s">
        <v>2439</v>
      </c>
    </row>
    <row r="914" spans="1:4">
      <c r="A914" s="62">
        <v>913</v>
      </c>
      <c r="B914" s="63">
        <v>10100922</v>
      </c>
      <c r="C914" s="28" t="s">
        <v>17468</v>
      </c>
      <c r="D914" s="56" t="s">
        <v>2439</v>
      </c>
    </row>
    <row r="915" spans="1:4">
      <c r="A915" s="62">
        <v>914</v>
      </c>
      <c r="B915" s="63">
        <v>10100923</v>
      </c>
      <c r="C915" s="28" t="s">
        <v>17469</v>
      </c>
      <c r="D915" s="56" t="s">
        <v>2439</v>
      </c>
    </row>
    <row r="916" spans="1:4">
      <c r="A916" s="62">
        <v>915</v>
      </c>
      <c r="B916" s="63">
        <v>10100924</v>
      </c>
      <c r="C916" s="28" t="s">
        <v>17470</v>
      </c>
      <c r="D916" s="56" t="s">
        <v>2439</v>
      </c>
    </row>
    <row r="917" spans="1:4">
      <c r="A917" s="62">
        <v>916</v>
      </c>
      <c r="B917" s="63">
        <v>10100925</v>
      </c>
      <c r="C917" s="28" t="s">
        <v>17471</v>
      </c>
      <c r="D917" s="56" t="s">
        <v>2439</v>
      </c>
    </row>
    <row r="918" spans="1:4">
      <c r="A918" s="62">
        <v>917</v>
      </c>
      <c r="B918" s="63">
        <v>10100926</v>
      </c>
      <c r="C918" s="28" t="s">
        <v>17472</v>
      </c>
      <c r="D918" s="56" t="s">
        <v>2439</v>
      </c>
    </row>
    <row r="919" spans="1:4">
      <c r="A919" s="62">
        <v>918</v>
      </c>
      <c r="B919" s="63">
        <v>10100927</v>
      </c>
      <c r="C919" s="28" t="s">
        <v>17473</v>
      </c>
      <c r="D919" s="56" t="s">
        <v>2439</v>
      </c>
    </row>
    <row r="920" spans="1:4">
      <c r="A920" s="62">
        <v>919</v>
      </c>
      <c r="B920" s="63">
        <v>10100928</v>
      </c>
      <c r="C920" s="28" t="s">
        <v>17474</v>
      </c>
      <c r="D920" s="56" t="s">
        <v>2439</v>
      </c>
    </row>
    <row r="921" spans="1:4">
      <c r="A921" s="62">
        <v>920</v>
      </c>
      <c r="B921" s="63">
        <v>10100929</v>
      </c>
      <c r="C921" s="28" t="s">
        <v>17475</v>
      </c>
      <c r="D921" s="56" t="s">
        <v>2439</v>
      </c>
    </row>
    <row r="922" spans="1:4">
      <c r="A922" s="62">
        <v>921</v>
      </c>
      <c r="B922" s="63">
        <v>10100930</v>
      </c>
      <c r="C922" s="28" t="s">
        <v>17476</v>
      </c>
      <c r="D922" s="56" t="s">
        <v>2439</v>
      </c>
    </row>
    <row r="923" spans="1:4">
      <c r="A923" s="62">
        <v>922</v>
      </c>
      <c r="B923" s="63">
        <v>10100931</v>
      </c>
      <c r="C923" s="28" t="s">
        <v>17477</v>
      </c>
      <c r="D923" s="56" t="s">
        <v>2439</v>
      </c>
    </row>
    <row r="924" spans="1:4">
      <c r="A924" s="62">
        <v>923</v>
      </c>
      <c r="B924" s="63">
        <v>10100932</v>
      </c>
      <c r="C924" s="28" t="s">
        <v>17478</v>
      </c>
      <c r="D924" s="63" t="s">
        <v>2439</v>
      </c>
    </row>
    <row r="925" spans="1:4">
      <c r="A925" s="62">
        <v>924</v>
      </c>
      <c r="B925" s="63">
        <v>10100933</v>
      </c>
      <c r="C925" s="28" t="s">
        <v>17479</v>
      </c>
      <c r="D925" s="56" t="s">
        <v>2439</v>
      </c>
    </row>
    <row r="926" spans="1:4">
      <c r="A926" s="62">
        <v>925</v>
      </c>
      <c r="B926" s="63">
        <v>10100934</v>
      </c>
      <c r="C926" s="28" t="s">
        <v>17480</v>
      </c>
      <c r="D926" s="56" t="s">
        <v>2439</v>
      </c>
    </row>
    <row r="927" spans="1:4">
      <c r="A927" s="62">
        <v>926</v>
      </c>
      <c r="B927" s="63">
        <v>10100935</v>
      </c>
      <c r="C927" s="28" t="s">
        <v>17481</v>
      </c>
      <c r="D927" s="56" t="s">
        <v>2439</v>
      </c>
    </row>
    <row r="928" spans="1:4">
      <c r="A928" s="62">
        <v>927</v>
      </c>
      <c r="B928" s="63">
        <v>10100936</v>
      </c>
      <c r="C928" s="28" t="s">
        <v>17482</v>
      </c>
      <c r="D928" s="56" t="s">
        <v>2439</v>
      </c>
    </row>
    <row r="929" spans="1:4">
      <c r="A929" s="62">
        <v>928</v>
      </c>
      <c r="B929" s="63">
        <v>10100937</v>
      </c>
      <c r="C929" s="28" t="s">
        <v>17483</v>
      </c>
      <c r="D929" s="56" t="s">
        <v>2439</v>
      </c>
    </row>
    <row r="930" spans="1:4">
      <c r="A930" s="62">
        <v>929</v>
      </c>
      <c r="B930" s="63">
        <v>10100938</v>
      </c>
      <c r="C930" s="28" t="s">
        <v>17484</v>
      </c>
      <c r="D930" s="56" t="s">
        <v>2439</v>
      </c>
    </row>
    <row r="931" spans="1:4">
      <c r="A931" s="62">
        <v>930</v>
      </c>
      <c r="B931" s="63">
        <v>10100939</v>
      </c>
      <c r="C931" s="28" t="s">
        <v>17485</v>
      </c>
      <c r="D931" s="56" t="s">
        <v>2439</v>
      </c>
    </row>
    <row r="932" spans="1:4">
      <c r="A932" s="62">
        <v>931</v>
      </c>
      <c r="B932" s="63">
        <v>10100940</v>
      </c>
      <c r="C932" s="28" t="s">
        <v>17486</v>
      </c>
      <c r="D932" s="56" t="s">
        <v>2439</v>
      </c>
    </row>
    <row r="933" spans="1:4">
      <c r="A933" s="62">
        <v>932</v>
      </c>
      <c r="B933" s="63">
        <v>10100941</v>
      </c>
      <c r="C933" s="28" t="s">
        <v>17487</v>
      </c>
      <c r="D933" s="56" t="s">
        <v>2439</v>
      </c>
    </row>
    <row r="934" spans="1:4">
      <c r="A934" s="62">
        <v>933</v>
      </c>
      <c r="B934" s="63">
        <v>10100942</v>
      </c>
      <c r="C934" s="28" t="s">
        <v>17488</v>
      </c>
      <c r="D934" s="56" t="s">
        <v>2439</v>
      </c>
    </row>
    <row r="935" spans="1:4">
      <c r="A935" s="62">
        <v>934</v>
      </c>
      <c r="B935" s="63">
        <v>10100943</v>
      </c>
      <c r="C935" s="28" t="s">
        <v>17489</v>
      </c>
      <c r="D935" s="56" t="s">
        <v>2439</v>
      </c>
    </row>
    <row r="936" spans="1:4">
      <c r="A936" s="62">
        <v>935</v>
      </c>
      <c r="B936" s="63">
        <v>10100944</v>
      </c>
      <c r="C936" s="28" t="s">
        <v>17490</v>
      </c>
      <c r="D936" s="56" t="s">
        <v>2439</v>
      </c>
    </row>
    <row r="937" spans="1:4">
      <c r="A937" s="62">
        <v>936</v>
      </c>
      <c r="B937" s="63">
        <v>10100945</v>
      </c>
      <c r="C937" s="28" t="s">
        <v>17491</v>
      </c>
      <c r="D937" s="56" t="s">
        <v>2439</v>
      </c>
    </row>
    <row r="938" spans="1:4">
      <c r="A938" s="62">
        <v>937</v>
      </c>
      <c r="B938" s="63">
        <v>10100946</v>
      </c>
      <c r="C938" s="28" t="s">
        <v>17492</v>
      </c>
      <c r="D938" s="56" t="s">
        <v>2439</v>
      </c>
    </row>
    <row r="939" spans="1:4">
      <c r="A939" s="62">
        <v>938</v>
      </c>
      <c r="B939" s="63">
        <v>10100947</v>
      </c>
      <c r="C939" s="28" t="s">
        <v>17493</v>
      </c>
      <c r="D939" s="56" t="s">
        <v>2439</v>
      </c>
    </row>
    <row r="940" spans="1:4">
      <c r="A940" s="62">
        <v>939</v>
      </c>
      <c r="B940" s="63">
        <v>10100948</v>
      </c>
      <c r="C940" s="28" t="s">
        <v>17494</v>
      </c>
      <c r="D940" s="56" t="s">
        <v>2439</v>
      </c>
    </row>
    <row r="941" spans="1:4">
      <c r="A941" s="62">
        <v>940</v>
      </c>
      <c r="B941" s="63">
        <v>10100949</v>
      </c>
      <c r="C941" s="28" t="s">
        <v>17495</v>
      </c>
      <c r="D941" s="56" t="s">
        <v>2439</v>
      </c>
    </row>
    <row r="942" spans="1:4">
      <c r="A942" s="62">
        <v>941</v>
      </c>
      <c r="B942" s="63">
        <v>10100950</v>
      </c>
      <c r="C942" s="28" t="s">
        <v>17496</v>
      </c>
      <c r="D942" s="56" t="s">
        <v>2439</v>
      </c>
    </row>
    <row r="943" spans="1:4">
      <c r="A943" s="62">
        <v>942</v>
      </c>
      <c r="B943" s="63">
        <v>10100951</v>
      </c>
      <c r="C943" s="28" t="s">
        <v>17497</v>
      </c>
      <c r="D943" s="56" t="s">
        <v>2439</v>
      </c>
    </row>
    <row r="944" spans="1:4">
      <c r="A944" s="62">
        <v>943</v>
      </c>
      <c r="B944" s="63">
        <v>10100952</v>
      </c>
      <c r="C944" s="28" t="s">
        <v>17498</v>
      </c>
      <c r="D944" s="56" t="s">
        <v>2439</v>
      </c>
    </row>
    <row r="945" spans="1:4">
      <c r="A945" s="62">
        <v>944</v>
      </c>
      <c r="B945" s="63">
        <v>10100953</v>
      </c>
      <c r="C945" s="28" t="s">
        <v>17499</v>
      </c>
      <c r="D945" s="56" t="s">
        <v>2439</v>
      </c>
    </row>
    <row r="946" spans="1:4">
      <c r="A946" s="62">
        <v>945</v>
      </c>
      <c r="B946" s="63">
        <v>10100954</v>
      </c>
      <c r="C946" s="28" t="s">
        <v>17500</v>
      </c>
      <c r="D946" s="56" t="s">
        <v>2439</v>
      </c>
    </row>
    <row r="947" spans="1:4">
      <c r="A947" s="62">
        <v>946</v>
      </c>
      <c r="B947" s="63">
        <v>10100955</v>
      </c>
      <c r="C947" s="28" t="s">
        <v>17501</v>
      </c>
      <c r="D947" s="56" t="s">
        <v>2439</v>
      </c>
    </row>
    <row r="948" spans="1:4">
      <c r="A948" s="62">
        <v>947</v>
      </c>
      <c r="B948" s="63">
        <v>10100956</v>
      </c>
      <c r="C948" s="28" t="s">
        <v>17502</v>
      </c>
      <c r="D948" s="56" t="s">
        <v>2439</v>
      </c>
    </row>
    <row r="949" spans="1:4">
      <c r="A949" s="62">
        <v>948</v>
      </c>
      <c r="B949" s="63">
        <v>10100957</v>
      </c>
      <c r="C949" s="28" t="s">
        <v>17503</v>
      </c>
      <c r="D949" s="56" t="s">
        <v>2439</v>
      </c>
    </row>
    <row r="950" spans="1:4">
      <c r="A950" s="62">
        <v>949</v>
      </c>
      <c r="B950" s="63">
        <v>10100958</v>
      </c>
      <c r="C950" s="28" t="s">
        <v>17504</v>
      </c>
      <c r="D950" s="56" t="s">
        <v>2439</v>
      </c>
    </row>
    <row r="951" spans="1:4">
      <c r="A951" s="62">
        <v>950</v>
      </c>
      <c r="B951" s="63">
        <v>10100959</v>
      </c>
      <c r="C951" s="28" t="s">
        <v>17505</v>
      </c>
      <c r="D951" s="56" t="s">
        <v>2439</v>
      </c>
    </row>
    <row r="952" spans="1:4">
      <c r="A952" s="62">
        <v>951</v>
      </c>
      <c r="B952" s="63">
        <v>10100960</v>
      </c>
      <c r="C952" s="28" t="s">
        <v>17506</v>
      </c>
      <c r="D952" s="56" t="s">
        <v>2439</v>
      </c>
    </row>
    <row r="953" spans="1:4">
      <c r="A953" s="62">
        <v>952</v>
      </c>
      <c r="B953" s="63">
        <v>10100961</v>
      </c>
      <c r="C953" s="28" t="s">
        <v>17507</v>
      </c>
      <c r="D953" s="56" t="s">
        <v>2439</v>
      </c>
    </row>
    <row r="954" spans="1:4">
      <c r="A954" s="62">
        <v>953</v>
      </c>
      <c r="B954" s="63">
        <v>10100962</v>
      </c>
      <c r="C954" s="28" t="s">
        <v>17508</v>
      </c>
      <c r="D954" s="56" t="s">
        <v>2439</v>
      </c>
    </row>
    <row r="955" spans="1:4">
      <c r="A955" s="62">
        <v>954</v>
      </c>
      <c r="B955" s="63">
        <v>10100963</v>
      </c>
      <c r="C955" s="28" t="s">
        <v>17509</v>
      </c>
      <c r="D955" s="56" t="s">
        <v>2439</v>
      </c>
    </row>
    <row r="956" spans="1:4">
      <c r="A956" s="62">
        <v>955</v>
      </c>
      <c r="B956" s="63">
        <v>10100964</v>
      </c>
      <c r="C956" s="28" t="s">
        <v>17510</v>
      </c>
      <c r="D956" s="56" t="s">
        <v>2439</v>
      </c>
    </row>
    <row r="957" spans="1:4">
      <c r="A957" s="62">
        <v>956</v>
      </c>
      <c r="B957" s="63">
        <v>10100965</v>
      </c>
      <c r="C957" s="28" t="s">
        <v>17511</v>
      </c>
      <c r="D957" s="56" t="s">
        <v>2439</v>
      </c>
    </row>
    <row r="958" spans="1:4">
      <c r="A958" s="62">
        <v>957</v>
      </c>
      <c r="B958" s="63">
        <v>10100966</v>
      </c>
      <c r="C958" s="28" t="s">
        <v>17512</v>
      </c>
      <c r="D958" s="56" t="s">
        <v>2439</v>
      </c>
    </row>
    <row r="959" spans="1:4">
      <c r="A959" s="62">
        <v>958</v>
      </c>
      <c r="B959" s="63">
        <v>10100967</v>
      </c>
      <c r="C959" s="28" t="s">
        <v>17513</v>
      </c>
      <c r="D959" s="56" t="s">
        <v>2439</v>
      </c>
    </row>
    <row r="960" spans="1:4">
      <c r="A960" s="62">
        <v>959</v>
      </c>
      <c r="B960" s="63">
        <v>10100968</v>
      </c>
      <c r="C960" s="28" t="s">
        <v>17514</v>
      </c>
      <c r="D960" s="56" t="s">
        <v>2439</v>
      </c>
    </row>
    <row r="961" spans="1:4">
      <c r="A961" s="62">
        <v>960</v>
      </c>
      <c r="B961" s="63">
        <v>10100969</v>
      </c>
      <c r="C961" s="28" t="s">
        <v>17515</v>
      </c>
      <c r="D961" s="56" t="s">
        <v>2439</v>
      </c>
    </row>
    <row r="962" spans="1:4">
      <c r="A962" s="62">
        <v>961</v>
      </c>
      <c r="B962" s="63">
        <v>10100970</v>
      </c>
      <c r="C962" s="28" t="s">
        <v>17516</v>
      </c>
      <c r="D962" s="56" t="s">
        <v>2439</v>
      </c>
    </row>
    <row r="963" spans="1:4">
      <c r="A963" s="62">
        <v>962</v>
      </c>
      <c r="B963" s="63">
        <v>10100971</v>
      </c>
      <c r="C963" s="28" t="s">
        <v>17517</v>
      </c>
      <c r="D963" s="56" t="s">
        <v>2439</v>
      </c>
    </row>
    <row r="964" spans="1:4">
      <c r="A964" s="62">
        <v>963</v>
      </c>
      <c r="B964" s="63">
        <v>10100972</v>
      </c>
      <c r="C964" s="28" t="s">
        <v>17518</v>
      </c>
      <c r="D964" s="56" t="s">
        <v>2439</v>
      </c>
    </row>
    <row r="965" spans="1:4">
      <c r="A965" s="62">
        <v>964</v>
      </c>
      <c r="B965" s="63">
        <v>10100973</v>
      </c>
      <c r="C965" s="28" t="s">
        <v>17519</v>
      </c>
      <c r="D965" s="56" t="s">
        <v>2439</v>
      </c>
    </row>
    <row r="966" spans="1:4">
      <c r="A966" s="62">
        <v>965</v>
      </c>
      <c r="B966" s="63">
        <v>10100974</v>
      </c>
      <c r="C966" s="28" t="s">
        <v>17520</v>
      </c>
      <c r="D966" s="56" t="s">
        <v>2439</v>
      </c>
    </row>
    <row r="967" spans="1:4">
      <c r="A967" s="62">
        <v>966</v>
      </c>
      <c r="B967" s="63">
        <v>10100975</v>
      </c>
      <c r="C967" s="28" t="s">
        <v>17521</v>
      </c>
      <c r="D967" s="56" t="s">
        <v>2439</v>
      </c>
    </row>
    <row r="968" spans="1:4">
      <c r="A968" s="62">
        <v>967</v>
      </c>
      <c r="B968" s="63">
        <v>10100976</v>
      </c>
      <c r="C968" s="28" t="s">
        <v>17522</v>
      </c>
      <c r="D968" s="56" t="s">
        <v>2439</v>
      </c>
    </row>
    <row r="969" spans="1:4">
      <c r="A969" s="62">
        <v>968</v>
      </c>
      <c r="B969" s="63">
        <v>10100977</v>
      </c>
      <c r="C969" s="28" t="s">
        <v>17523</v>
      </c>
      <c r="D969" s="56" t="s">
        <v>2439</v>
      </c>
    </row>
    <row r="970" spans="1:4">
      <c r="A970" s="62">
        <v>969</v>
      </c>
      <c r="B970" s="63">
        <v>10100978</v>
      </c>
      <c r="C970" s="28" t="s">
        <v>17524</v>
      </c>
      <c r="D970" s="56" t="s">
        <v>2439</v>
      </c>
    </row>
    <row r="971" spans="1:4">
      <c r="A971" s="62">
        <v>970</v>
      </c>
      <c r="B971" s="63">
        <v>10100979</v>
      </c>
      <c r="C971" s="28" t="s">
        <v>17525</v>
      </c>
      <c r="D971" s="56" t="s">
        <v>2439</v>
      </c>
    </row>
    <row r="972" spans="1:4">
      <c r="A972" s="62">
        <v>971</v>
      </c>
      <c r="B972" s="63">
        <v>10100980</v>
      </c>
      <c r="C972" s="28" t="s">
        <v>17526</v>
      </c>
      <c r="D972" s="56" t="s">
        <v>2439</v>
      </c>
    </row>
    <row r="973" spans="1:4">
      <c r="A973" s="62">
        <v>972</v>
      </c>
      <c r="B973" s="63">
        <v>10100981</v>
      </c>
      <c r="C973" s="28" t="s">
        <v>17527</v>
      </c>
      <c r="D973" s="56" t="s">
        <v>2439</v>
      </c>
    </row>
    <row r="974" spans="1:4">
      <c r="A974" s="62">
        <v>973</v>
      </c>
      <c r="B974" s="63">
        <v>10100982</v>
      </c>
      <c r="C974" s="28" t="s">
        <v>17528</v>
      </c>
      <c r="D974" s="63" t="s">
        <v>2439</v>
      </c>
    </row>
    <row r="975" spans="1:4">
      <c r="A975" s="62">
        <v>974</v>
      </c>
      <c r="B975" s="63">
        <v>10100983</v>
      </c>
      <c r="C975" s="28" t="s">
        <v>17529</v>
      </c>
      <c r="D975" s="56" t="s">
        <v>2439</v>
      </c>
    </row>
    <row r="976" spans="1:4">
      <c r="A976" s="62">
        <v>975</v>
      </c>
      <c r="B976" s="63">
        <v>10100984</v>
      </c>
      <c r="C976" s="28" t="s">
        <v>17530</v>
      </c>
      <c r="D976" s="56" t="s">
        <v>2439</v>
      </c>
    </row>
    <row r="977" spans="1:4">
      <c r="A977" s="62">
        <v>976</v>
      </c>
      <c r="B977" s="63">
        <v>10100985</v>
      </c>
      <c r="C977" s="28" t="s">
        <v>17531</v>
      </c>
      <c r="D977" s="56" t="s">
        <v>2439</v>
      </c>
    </row>
    <row r="978" spans="1:4">
      <c r="A978" s="62">
        <v>977</v>
      </c>
      <c r="B978" s="63">
        <v>10100986</v>
      </c>
      <c r="C978" s="28" t="s">
        <v>17532</v>
      </c>
      <c r="D978" s="56" t="s">
        <v>2439</v>
      </c>
    </row>
    <row r="979" spans="1:4">
      <c r="A979" s="62">
        <v>978</v>
      </c>
      <c r="B979" s="63">
        <v>10100987</v>
      </c>
      <c r="C979" s="28" t="s">
        <v>17533</v>
      </c>
      <c r="D979" s="56" t="s">
        <v>2439</v>
      </c>
    </row>
    <row r="980" spans="1:4">
      <c r="A980" s="62">
        <v>979</v>
      </c>
      <c r="B980" s="63">
        <v>10100988</v>
      </c>
      <c r="C980" s="28" t="s">
        <v>17534</v>
      </c>
      <c r="D980" s="56" t="s">
        <v>2439</v>
      </c>
    </row>
    <row r="981" spans="1:4">
      <c r="A981" s="62">
        <v>980</v>
      </c>
      <c r="B981" s="63">
        <v>10100989</v>
      </c>
      <c r="C981" s="28" t="s">
        <v>17535</v>
      </c>
      <c r="D981" s="56" t="s">
        <v>2439</v>
      </c>
    </row>
    <row r="982" spans="1:4">
      <c r="A982" s="62">
        <v>981</v>
      </c>
      <c r="B982" s="63">
        <v>10100990</v>
      </c>
      <c r="C982" s="28" t="s">
        <v>17536</v>
      </c>
      <c r="D982" s="56" t="s">
        <v>2439</v>
      </c>
    </row>
    <row r="983" spans="1:4">
      <c r="A983" s="62">
        <v>982</v>
      </c>
      <c r="B983" s="63">
        <v>10100991</v>
      </c>
      <c r="C983" s="28" t="s">
        <v>17537</v>
      </c>
      <c r="D983" s="56" t="s">
        <v>2439</v>
      </c>
    </row>
    <row r="984" spans="1:4">
      <c r="A984" s="62">
        <v>983</v>
      </c>
      <c r="B984" s="63">
        <v>10100992</v>
      </c>
      <c r="C984" s="28" t="s">
        <v>17538</v>
      </c>
      <c r="D984" s="56" t="s">
        <v>2439</v>
      </c>
    </row>
    <row r="985" spans="1:4">
      <c r="A985" s="62">
        <v>984</v>
      </c>
      <c r="B985" s="63">
        <v>10100993</v>
      </c>
      <c r="C985" s="28" t="s">
        <v>17539</v>
      </c>
      <c r="D985" s="56" t="s">
        <v>2439</v>
      </c>
    </row>
    <row r="986" spans="1:4">
      <c r="A986" s="62">
        <v>985</v>
      </c>
      <c r="B986" s="63">
        <v>10100994</v>
      </c>
      <c r="C986" s="28" t="s">
        <v>17540</v>
      </c>
      <c r="D986" s="56" t="s">
        <v>2439</v>
      </c>
    </row>
    <row r="987" spans="1:4">
      <c r="A987" s="62">
        <v>986</v>
      </c>
      <c r="B987" s="63">
        <v>10100995</v>
      </c>
      <c r="C987" s="28" t="s">
        <v>17541</v>
      </c>
      <c r="D987" s="56" t="s">
        <v>2439</v>
      </c>
    </row>
    <row r="988" spans="1:4">
      <c r="A988" s="62">
        <v>987</v>
      </c>
      <c r="B988" s="63">
        <v>10100996</v>
      </c>
      <c r="C988" s="28" t="s">
        <v>17542</v>
      </c>
      <c r="D988" s="56" t="s">
        <v>2439</v>
      </c>
    </row>
    <row r="989" spans="1:4">
      <c r="A989" s="62">
        <v>988</v>
      </c>
      <c r="B989" s="63">
        <v>10100997</v>
      </c>
      <c r="C989" s="28" t="s">
        <v>17543</v>
      </c>
      <c r="D989" s="56" t="s">
        <v>2439</v>
      </c>
    </row>
    <row r="990" spans="1:4">
      <c r="A990" s="62">
        <v>989</v>
      </c>
      <c r="B990" s="63">
        <v>10100998</v>
      </c>
      <c r="C990" s="28" t="s">
        <v>17544</v>
      </c>
      <c r="D990" s="56" t="s">
        <v>2439</v>
      </c>
    </row>
    <row r="991" spans="1:4">
      <c r="A991" s="62">
        <v>990</v>
      </c>
      <c r="B991" s="63">
        <v>10100999</v>
      </c>
      <c r="C991" s="28" t="s">
        <v>17545</v>
      </c>
      <c r="D991" s="56" t="s">
        <v>2439</v>
      </c>
    </row>
    <row r="992" spans="1:4">
      <c r="A992" s="62">
        <v>991</v>
      </c>
      <c r="B992" s="63">
        <v>10101000</v>
      </c>
      <c r="C992" s="28" t="s">
        <v>17546</v>
      </c>
      <c r="D992" s="56" t="s">
        <v>2439</v>
      </c>
    </row>
    <row r="993" spans="1:4">
      <c r="A993" s="62">
        <v>992</v>
      </c>
      <c r="B993" s="63">
        <v>10101001</v>
      </c>
      <c r="C993" s="28" t="s">
        <v>17547</v>
      </c>
      <c r="D993" s="63" t="s">
        <v>2439</v>
      </c>
    </row>
    <row r="994" spans="1:4">
      <c r="A994" s="62">
        <v>993</v>
      </c>
      <c r="B994" s="63">
        <v>10101002</v>
      </c>
      <c r="C994" s="28" t="s">
        <v>17548</v>
      </c>
      <c r="D994" s="56" t="s">
        <v>2439</v>
      </c>
    </row>
    <row r="995" spans="1:4">
      <c r="A995" s="62">
        <v>994</v>
      </c>
      <c r="B995" s="63">
        <v>10101003</v>
      </c>
      <c r="C995" s="28" t="s">
        <v>17549</v>
      </c>
      <c r="D995" s="56" t="s">
        <v>2439</v>
      </c>
    </row>
    <row r="996" spans="1:4">
      <c r="A996" s="62">
        <v>995</v>
      </c>
      <c r="B996" s="63">
        <v>10101004</v>
      </c>
      <c r="C996" s="28" t="s">
        <v>17550</v>
      </c>
      <c r="D996" s="56" t="s">
        <v>2439</v>
      </c>
    </row>
    <row r="997" spans="1:4">
      <c r="A997" s="62">
        <v>996</v>
      </c>
      <c r="B997" s="63">
        <v>10101005</v>
      </c>
      <c r="C997" s="28" t="s">
        <v>17551</v>
      </c>
      <c r="D997" s="56" t="s">
        <v>2439</v>
      </c>
    </row>
    <row r="998" spans="1:4">
      <c r="A998" s="62">
        <v>997</v>
      </c>
      <c r="B998" s="63">
        <v>10101006</v>
      </c>
      <c r="C998" s="28" t="s">
        <v>17552</v>
      </c>
      <c r="D998" s="56" t="s">
        <v>2439</v>
      </c>
    </row>
    <row r="999" spans="1:4">
      <c r="A999" s="62">
        <v>998</v>
      </c>
      <c r="B999" s="63">
        <v>10101007</v>
      </c>
      <c r="C999" s="28" t="s">
        <v>17553</v>
      </c>
      <c r="D999" s="56" t="s">
        <v>2439</v>
      </c>
    </row>
    <row r="1000" spans="1:4">
      <c r="A1000" s="62">
        <v>999</v>
      </c>
      <c r="B1000" s="63">
        <v>10101008</v>
      </c>
      <c r="C1000" s="28" t="s">
        <v>17554</v>
      </c>
      <c r="D1000" s="63" t="s">
        <v>2439</v>
      </c>
    </row>
    <row r="1001" spans="1:4">
      <c r="A1001" s="62">
        <v>1000</v>
      </c>
      <c r="B1001" s="63">
        <v>10101009</v>
      </c>
      <c r="C1001" s="28" t="s">
        <v>17555</v>
      </c>
      <c r="D1001" s="56" t="s">
        <v>2439</v>
      </c>
    </row>
    <row r="1002" spans="1:4">
      <c r="A1002" s="62">
        <v>1001</v>
      </c>
      <c r="B1002" s="66">
        <v>10101010</v>
      </c>
      <c r="C1002" s="67" t="s">
        <v>17556</v>
      </c>
      <c r="D1002" s="66" t="s">
        <v>2439</v>
      </c>
    </row>
    <row r="1003" spans="1:4">
      <c r="A1003" s="62">
        <v>1002</v>
      </c>
      <c r="B1003" s="63">
        <v>10101011</v>
      </c>
      <c r="C1003" s="28" t="s">
        <v>17557</v>
      </c>
      <c r="D1003" s="56" t="s">
        <v>2439</v>
      </c>
    </row>
    <row r="1004" spans="1:4">
      <c r="A1004" s="62">
        <v>1003</v>
      </c>
      <c r="B1004" s="63">
        <v>10101012</v>
      </c>
      <c r="C1004" s="28" t="s">
        <v>17558</v>
      </c>
      <c r="D1004" s="56" t="s">
        <v>2439</v>
      </c>
    </row>
    <row r="1005" spans="1:4">
      <c r="A1005" s="62">
        <v>1004</v>
      </c>
      <c r="B1005" s="63">
        <v>10101013</v>
      </c>
      <c r="C1005" s="28" t="s">
        <v>17559</v>
      </c>
      <c r="D1005" s="56" t="s">
        <v>2439</v>
      </c>
    </row>
    <row r="1006" spans="1:4">
      <c r="A1006" s="62">
        <v>1005</v>
      </c>
      <c r="B1006" s="63">
        <v>10101014</v>
      </c>
      <c r="C1006" s="28" t="s">
        <v>17560</v>
      </c>
      <c r="D1006" s="63" t="s">
        <v>2439</v>
      </c>
    </row>
    <row r="1007" spans="1:4">
      <c r="A1007" s="62">
        <v>1006</v>
      </c>
      <c r="B1007" s="63">
        <v>10101015</v>
      </c>
      <c r="C1007" s="28" t="s">
        <v>17561</v>
      </c>
      <c r="D1007" s="56" t="s">
        <v>2439</v>
      </c>
    </row>
    <row r="1008" spans="1:4">
      <c r="A1008" s="62">
        <v>1007</v>
      </c>
      <c r="B1008" s="63">
        <v>10101016</v>
      </c>
      <c r="C1008" s="28" t="s">
        <v>17562</v>
      </c>
      <c r="D1008" s="56" t="s">
        <v>2439</v>
      </c>
    </row>
    <row r="1009" spans="1:4">
      <c r="A1009" s="62">
        <v>1008</v>
      </c>
      <c r="B1009" s="63">
        <v>10101017</v>
      </c>
      <c r="C1009" s="28" t="s">
        <v>17563</v>
      </c>
      <c r="D1009" s="56" t="s">
        <v>2439</v>
      </c>
    </row>
    <row r="1010" spans="1:4">
      <c r="A1010" s="62">
        <v>1009</v>
      </c>
      <c r="B1010" s="63">
        <v>10101018</v>
      </c>
      <c r="C1010" s="28" t="s">
        <v>17564</v>
      </c>
      <c r="D1010" s="56" t="s">
        <v>2439</v>
      </c>
    </row>
    <row r="1011" spans="1:4">
      <c r="A1011" s="62">
        <v>1010</v>
      </c>
      <c r="B1011" s="63">
        <v>10101019</v>
      </c>
      <c r="C1011" s="28" t="s">
        <v>17565</v>
      </c>
      <c r="D1011" s="56" t="s">
        <v>2439</v>
      </c>
    </row>
    <row r="1012" spans="1:4">
      <c r="A1012" s="62">
        <v>1011</v>
      </c>
      <c r="B1012" s="63">
        <v>10101020</v>
      </c>
      <c r="C1012" s="28" t="s">
        <v>17566</v>
      </c>
      <c r="D1012" s="56" t="s">
        <v>2439</v>
      </c>
    </row>
    <row r="1013" spans="1:4">
      <c r="A1013" s="62">
        <v>1012</v>
      </c>
      <c r="B1013" s="63">
        <v>10101021</v>
      </c>
      <c r="C1013" s="28" t="s">
        <v>17567</v>
      </c>
      <c r="D1013" s="56" t="s">
        <v>2439</v>
      </c>
    </row>
    <row r="1014" spans="1:4">
      <c r="A1014" s="62">
        <v>1013</v>
      </c>
      <c r="B1014" s="63">
        <v>10101022</v>
      </c>
      <c r="C1014" s="28" t="s">
        <v>17568</v>
      </c>
      <c r="D1014" s="56" t="s">
        <v>2439</v>
      </c>
    </row>
    <row r="1015" spans="1:4">
      <c r="A1015" s="62">
        <v>1014</v>
      </c>
      <c r="B1015" s="63">
        <v>10101023</v>
      </c>
      <c r="C1015" s="28" t="s">
        <v>17569</v>
      </c>
      <c r="D1015" s="56" t="s">
        <v>2439</v>
      </c>
    </row>
    <row r="1016" spans="1:4">
      <c r="A1016" s="62">
        <v>1015</v>
      </c>
      <c r="B1016" s="63">
        <v>10101024</v>
      </c>
      <c r="C1016" s="28" t="s">
        <v>17570</v>
      </c>
      <c r="D1016" s="56" t="s">
        <v>2439</v>
      </c>
    </row>
    <row r="1017" spans="1:4">
      <c r="A1017" s="62">
        <v>1016</v>
      </c>
      <c r="B1017" s="63">
        <v>10101025</v>
      </c>
      <c r="C1017" s="28" t="s">
        <v>17571</v>
      </c>
      <c r="D1017" s="56" t="s">
        <v>2439</v>
      </c>
    </row>
    <row r="1018" spans="1:4">
      <c r="A1018" s="62">
        <v>1017</v>
      </c>
      <c r="B1018" s="63">
        <v>10101026</v>
      </c>
      <c r="C1018" s="28" t="s">
        <v>17572</v>
      </c>
      <c r="D1018" s="56" t="s">
        <v>2439</v>
      </c>
    </row>
    <row r="1019" spans="1:4">
      <c r="A1019" s="62">
        <v>1018</v>
      </c>
      <c r="B1019" s="63">
        <v>10101027</v>
      </c>
      <c r="C1019" s="28" t="s">
        <v>17573</v>
      </c>
      <c r="D1019" s="56" t="s">
        <v>2439</v>
      </c>
    </row>
    <row r="1020" spans="1:4">
      <c r="A1020" s="62">
        <v>1019</v>
      </c>
      <c r="B1020" s="63">
        <v>10101028</v>
      </c>
      <c r="C1020" s="28" t="s">
        <v>17574</v>
      </c>
      <c r="D1020" s="56" t="s">
        <v>2439</v>
      </c>
    </row>
    <row r="1021" spans="1:4">
      <c r="A1021" s="62">
        <v>1020</v>
      </c>
      <c r="B1021" s="63">
        <v>10101029</v>
      </c>
      <c r="C1021" s="28" t="s">
        <v>17575</v>
      </c>
      <c r="D1021" s="56" t="s">
        <v>2439</v>
      </c>
    </row>
    <row r="1022" spans="1:4">
      <c r="A1022" s="62">
        <v>1021</v>
      </c>
      <c r="B1022" s="63">
        <v>10101030</v>
      </c>
      <c r="C1022" s="28" t="s">
        <v>17576</v>
      </c>
      <c r="D1022" s="56" t="s">
        <v>2439</v>
      </c>
    </row>
    <row r="1023" spans="1:4">
      <c r="A1023" s="62">
        <v>1022</v>
      </c>
      <c r="B1023" s="63">
        <v>10101031</v>
      </c>
      <c r="C1023" s="28" t="s">
        <v>17577</v>
      </c>
      <c r="D1023" s="56" t="s">
        <v>2439</v>
      </c>
    </row>
    <row r="1024" spans="1:4">
      <c r="A1024" s="62">
        <v>1023</v>
      </c>
      <c r="B1024" s="63">
        <v>10101032</v>
      </c>
      <c r="C1024" s="28" t="s">
        <v>17578</v>
      </c>
      <c r="D1024" s="56" t="s">
        <v>2439</v>
      </c>
    </row>
    <row r="1025" spans="1:4">
      <c r="A1025" s="62">
        <v>1024</v>
      </c>
      <c r="B1025" s="63">
        <v>10101033</v>
      </c>
      <c r="C1025" s="28" t="s">
        <v>17579</v>
      </c>
      <c r="D1025" s="56" t="s">
        <v>2439</v>
      </c>
    </row>
    <row r="1026" spans="1:4">
      <c r="A1026" s="62">
        <v>1025</v>
      </c>
      <c r="B1026" s="63">
        <v>10101034</v>
      </c>
      <c r="C1026" s="28" t="s">
        <v>17580</v>
      </c>
      <c r="D1026" s="56" t="s">
        <v>2439</v>
      </c>
    </row>
    <row r="1027" spans="1:4">
      <c r="A1027" s="62">
        <v>1026</v>
      </c>
      <c r="B1027" s="63">
        <v>10101035</v>
      </c>
      <c r="C1027" s="28" t="s">
        <v>17581</v>
      </c>
      <c r="D1027" s="56" t="s">
        <v>2439</v>
      </c>
    </row>
    <row r="1028" spans="1:4">
      <c r="A1028" s="62">
        <v>1027</v>
      </c>
      <c r="B1028" s="63">
        <v>10101036</v>
      </c>
      <c r="C1028" s="28" t="s">
        <v>17582</v>
      </c>
      <c r="D1028" s="56" t="s">
        <v>2439</v>
      </c>
    </row>
    <row r="1029" spans="1:4">
      <c r="A1029" s="62">
        <v>1028</v>
      </c>
      <c r="B1029" s="63">
        <v>10101037</v>
      </c>
      <c r="C1029" s="28" t="s">
        <v>17583</v>
      </c>
      <c r="D1029" s="56" t="s">
        <v>2439</v>
      </c>
    </row>
    <row r="1030" spans="1:4">
      <c r="A1030" s="62">
        <v>1029</v>
      </c>
      <c r="B1030" s="63">
        <v>10101038</v>
      </c>
      <c r="C1030" s="28" t="s">
        <v>17584</v>
      </c>
      <c r="D1030" s="56" t="s">
        <v>2439</v>
      </c>
    </row>
    <row r="1031" spans="1:4">
      <c r="A1031" s="62">
        <v>1030</v>
      </c>
      <c r="B1031" s="63">
        <v>10101039</v>
      </c>
      <c r="C1031" s="28" t="s">
        <v>17585</v>
      </c>
      <c r="D1031" s="56" t="s">
        <v>2439</v>
      </c>
    </row>
    <row r="1032" spans="1:4">
      <c r="A1032" s="62">
        <v>1031</v>
      </c>
      <c r="B1032" s="63">
        <v>10101040</v>
      </c>
      <c r="C1032" s="28" t="s">
        <v>17586</v>
      </c>
      <c r="D1032" s="56" t="s">
        <v>2439</v>
      </c>
    </row>
    <row r="1033" spans="1:4">
      <c r="A1033" s="62">
        <v>1032</v>
      </c>
      <c r="B1033" s="63">
        <v>10101041</v>
      </c>
      <c r="C1033" s="28" t="s">
        <v>17587</v>
      </c>
      <c r="D1033" s="56" t="s">
        <v>2439</v>
      </c>
    </row>
    <row r="1034" spans="1:4">
      <c r="A1034" s="62">
        <v>1033</v>
      </c>
      <c r="B1034" s="63">
        <v>10101042</v>
      </c>
      <c r="C1034" s="28" t="s">
        <v>17588</v>
      </c>
      <c r="D1034" s="56" t="s">
        <v>2439</v>
      </c>
    </row>
    <row r="1035" spans="1:4">
      <c r="A1035" s="62">
        <v>1034</v>
      </c>
      <c r="B1035" s="63">
        <v>10101043</v>
      </c>
      <c r="C1035" s="28" t="s">
        <v>17589</v>
      </c>
      <c r="D1035" s="56" t="s">
        <v>2439</v>
      </c>
    </row>
    <row r="1036" spans="1:4">
      <c r="A1036" s="62">
        <v>1035</v>
      </c>
      <c r="B1036" s="63">
        <v>10101044</v>
      </c>
      <c r="C1036" s="28" t="s">
        <v>17590</v>
      </c>
      <c r="D1036" s="56" t="s">
        <v>2439</v>
      </c>
    </row>
    <row r="1037" spans="1:4">
      <c r="A1037" s="62">
        <v>1036</v>
      </c>
      <c r="B1037" s="63">
        <v>10101045</v>
      </c>
      <c r="C1037" s="28" t="s">
        <v>17591</v>
      </c>
      <c r="D1037" s="56" t="s">
        <v>2439</v>
      </c>
    </row>
    <row r="1038" spans="1:4">
      <c r="A1038" s="62">
        <v>1037</v>
      </c>
      <c r="B1038" s="63">
        <v>10101046</v>
      </c>
      <c r="C1038" s="28" t="s">
        <v>17592</v>
      </c>
      <c r="D1038" s="56" t="s">
        <v>2439</v>
      </c>
    </row>
    <row r="1039" spans="1:4">
      <c r="A1039" s="62">
        <v>1038</v>
      </c>
      <c r="B1039" s="63">
        <v>10101047</v>
      </c>
      <c r="C1039" s="28" t="s">
        <v>17593</v>
      </c>
      <c r="D1039" s="56" t="s">
        <v>2439</v>
      </c>
    </row>
    <row r="1040" spans="1:4">
      <c r="A1040" s="62">
        <v>1039</v>
      </c>
      <c r="B1040" s="63">
        <v>10101048</v>
      </c>
      <c r="C1040" s="28" t="s">
        <v>17594</v>
      </c>
      <c r="D1040" s="56" t="s">
        <v>2439</v>
      </c>
    </row>
    <row r="1041" spans="1:4">
      <c r="A1041" s="62">
        <v>1040</v>
      </c>
      <c r="B1041" s="63">
        <v>10101049</v>
      </c>
      <c r="C1041" s="28" t="s">
        <v>17595</v>
      </c>
      <c r="D1041" s="56" t="s">
        <v>2439</v>
      </c>
    </row>
    <row r="1042" spans="1:4">
      <c r="A1042" s="62">
        <v>1041</v>
      </c>
      <c r="B1042" s="63">
        <v>10101050</v>
      </c>
      <c r="C1042" s="28" t="s">
        <v>17596</v>
      </c>
      <c r="D1042" s="63" t="s">
        <v>2439</v>
      </c>
    </row>
    <row r="1043" spans="1:4">
      <c r="A1043" s="62">
        <v>1042</v>
      </c>
      <c r="B1043" s="63">
        <v>10101051</v>
      </c>
      <c r="C1043" s="28" t="s">
        <v>17597</v>
      </c>
      <c r="D1043" s="56" t="s">
        <v>2439</v>
      </c>
    </row>
    <row r="1044" spans="1:4">
      <c r="A1044" s="62">
        <v>1043</v>
      </c>
      <c r="B1044" s="63">
        <v>10101052</v>
      </c>
      <c r="C1044" s="28" t="s">
        <v>17598</v>
      </c>
      <c r="D1044" s="56" t="s">
        <v>2439</v>
      </c>
    </row>
    <row r="1045" spans="1:4">
      <c r="A1045" s="62">
        <v>1044</v>
      </c>
      <c r="B1045" s="63">
        <v>10101053</v>
      </c>
      <c r="C1045" s="28" t="s">
        <v>17599</v>
      </c>
      <c r="D1045" s="56" t="s">
        <v>2439</v>
      </c>
    </row>
    <row r="1046" spans="1:4">
      <c r="A1046" s="62">
        <v>1045</v>
      </c>
      <c r="B1046" s="63">
        <v>10101054</v>
      </c>
      <c r="C1046" s="28" t="s">
        <v>17600</v>
      </c>
      <c r="D1046" s="56" t="s">
        <v>2439</v>
      </c>
    </row>
    <row r="1047" spans="1:4">
      <c r="A1047" s="62">
        <v>1046</v>
      </c>
      <c r="B1047" s="63">
        <v>10101055</v>
      </c>
      <c r="C1047" s="28" t="s">
        <v>17601</v>
      </c>
      <c r="D1047" s="56" t="s">
        <v>2439</v>
      </c>
    </row>
    <row r="1048" spans="1:4">
      <c r="A1048" s="62">
        <v>1047</v>
      </c>
      <c r="B1048" s="63">
        <v>10101056</v>
      </c>
      <c r="C1048" s="28" t="s">
        <v>17602</v>
      </c>
      <c r="D1048" s="63" t="s">
        <v>2439</v>
      </c>
    </row>
    <row r="1049" spans="1:4">
      <c r="A1049" s="62">
        <v>1048</v>
      </c>
      <c r="B1049" s="63">
        <v>10101057</v>
      </c>
      <c r="C1049" s="28" t="s">
        <v>17603</v>
      </c>
      <c r="D1049" s="56" t="s">
        <v>2439</v>
      </c>
    </row>
    <row r="1050" spans="1:4">
      <c r="A1050" s="62">
        <v>1049</v>
      </c>
      <c r="B1050" s="63">
        <v>10101058</v>
      </c>
      <c r="C1050" s="28" t="s">
        <v>17604</v>
      </c>
      <c r="D1050" s="56" t="s">
        <v>2439</v>
      </c>
    </row>
    <row r="1051" spans="1:4">
      <c r="A1051" s="62">
        <v>1050</v>
      </c>
      <c r="B1051" s="63">
        <v>10101059</v>
      </c>
      <c r="C1051" s="28" t="s">
        <v>17605</v>
      </c>
      <c r="D1051" s="56" t="s">
        <v>2439</v>
      </c>
    </row>
    <row r="1052" spans="1:4">
      <c r="A1052" s="62">
        <v>1051</v>
      </c>
      <c r="B1052" s="63">
        <v>10101060</v>
      </c>
      <c r="C1052" s="28" t="s">
        <v>17606</v>
      </c>
      <c r="D1052" s="56" t="s">
        <v>2439</v>
      </c>
    </row>
    <row r="1053" spans="1:4">
      <c r="A1053" s="62">
        <v>1052</v>
      </c>
      <c r="B1053" s="63">
        <v>10101061</v>
      </c>
      <c r="C1053" s="28" t="s">
        <v>17607</v>
      </c>
      <c r="D1053" s="56" t="s">
        <v>2439</v>
      </c>
    </row>
    <row r="1054" spans="1:4">
      <c r="A1054" s="62">
        <v>1053</v>
      </c>
      <c r="B1054" s="63">
        <v>10101062</v>
      </c>
      <c r="C1054" s="28" t="s">
        <v>17608</v>
      </c>
      <c r="D1054" s="56" t="s">
        <v>2439</v>
      </c>
    </row>
    <row r="1055" spans="1:4">
      <c r="A1055" s="62">
        <v>1054</v>
      </c>
      <c r="B1055" s="63">
        <v>10101063</v>
      </c>
      <c r="C1055" s="28" t="s">
        <v>17609</v>
      </c>
      <c r="D1055" s="56" t="s">
        <v>2439</v>
      </c>
    </row>
    <row r="1056" spans="1:4">
      <c r="A1056" s="62">
        <v>1055</v>
      </c>
      <c r="B1056" s="63">
        <v>10101064</v>
      </c>
      <c r="C1056" s="28" t="s">
        <v>17610</v>
      </c>
      <c r="D1056" s="56" t="s">
        <v>2439</v>
      </c>
    </row>
    <row r="1057" spans="1:4">
      <c r="A1057" s="62">
        <v>1056</v>
      </c>
      <c r="B1057" s="63">
        <v>10101065</v>
      </c>
      <c r="C1057" s="28" t="s">
        <v>17611</v>
      </c>
      <c r="D1057" s="63" t="s">
        <v>2439</v>
      </c>
    </row>
    <row r="1058" spans="1:4">
      <c r="A1058" s="62">
        <v>1057</v>
      </c>
      <c r="B1058" s="63">
        <v>10101066</v>
      </c>
      <c r="C1058" s="28" t="s">
        <v>17612</v>
      </c>
      <c r="D1058" s="56" t="s">
        <v>2439</v>
      </c>
    </row>
    <row r="1059" spans="1:4">
      <c r="A1059" s="62">
        <v>1058</v>
      </c>
      <c r="B1059" s="63">
        <v>10101067</v>
      </c>
      <c r="C1059" s="28" t="s">
        <v>17613</v>
      </c>
      <c r="D1059" s="56" t="s">
        <v>2439</v>
      </c>
    </row>
    <row r="1060" spans="1:4">
      <c r="A1060" s="62">
        <v>1059</v>
      </c>
      <c r="B1060" s="63">
        <v>10101068</v>
      </c>
      <c r="C1060" s="28" t="s">
        <v>17614</v>
      </c>
      <c r="D1060" s="56" t="s">
        <v>2439</v>
      </c>
    </row>
    <row r="1061" spans="1:4">
      <c r="A1061" s="62">
        <v>1060</v>
      </c>
      <c r="B1061" s="63">
        <v>10101069</v>
      </c>
      <c r="C1061" s="28" t="s">
        <v>17615</v>
      </c>
      <c r="D1061" s="56" t="s">
        <v>2439</v>
      </c>
    </row>
    <row r="1062" spans="1:4">
      <c r="A1062" s="62">
        <v>1061</v>
      </c>
      <c r="B1062" s="63">
        <v>10101070</v>
      </c>
      <c r="C1062" s="28" t="s">
        <v>17616</v>
      </c>
      <c r="D1062" s="56" t="s">
        <v>2439</v>
      </c>
    </row>
    <row r="1063" spans="1:4">
      <c r="A1063" s="62">
        <v>1062</v>
      </c>
      <c r="B1063" s="63">
        <v>10101071</v>
      </c>
      <c r="C1063" s="28" t="s">
        <v>17617</v>
      </c>
      <c r="D1063" s="56" t="s">
        <v>2439</v>
      </c>
    </row>
    <row r="1064" spans="1:4">
      <c r="A1064" s="62">
        <v>1063</v>
      </c>
      <c r="B1064" s="63">
        <v>10101072</v>
      </c>
      <c r="C1064" s="28" t="s">
        <v>17618</v>
      </c>
      <c r="D1064" s="56" t="s">
        <v>2439</v>
      </c>
    </row>
    <row r="1065" spans="1:4">
      <c r="A1065" s="62">
        <v>1064</v>
      </c>
      <c r="B1065" s="63">
        <v>10101073</v>
      </c>
      <c r="C1065" s="28" t="s">
        <v>17619</v>
      </c>
      <c r="D1065" s="63" t="s">
        <v>2439</v>
      </c>
    </row>
    <row r="1066" spans="1:4">
      <c r="A1066" s="62">
        <v>1065</v>
      </c>
      <c r="B1066" s="63">
        <v>10101074</v>
      </c>
      <c r="C1066" s="28" t="s">
        <v>17620</v>
      </c>
      <c r="D1066" s="56" t="s">
        <v>2439</v>
      </c>
    </row>
    <row r="1067" spans="1:4">
      <c r="A1067" s="62">
        <v>1066</v>
      </c>
      <c r="B1067" s="63">
        <v>10101075</v>
      </c>
      <c r="C1067" s="28" t="s">
        <v>17621</v>
      </c>
      <c r="D1067" s="56" t="s">
        <v>2439</v>
      </c>
    </row>
    <row r="1068" spans="1:4">
      <c r="A1068" s="62">
        <v>1067</v>
      </c>
      <c r="B1068" s="63">
        <v>10101076</v>
      </c>
      <c r="C1068" s="28" t="s">
        <v>17622</v>
      </c>
      <c r="D1068" s="56" t="s">
        <v>2439</v>
      </c>
    </row>
    <row r="1069" spans="1:4">
      <c r="A1069" s="62">
        <v>1068</v>
      </c>
      <c r="B1069" s="63">
        <v>10101077</v>
      </c>
      <c r="C1069" s="28" t="s">
        <v>17623</v>
      </c>
      <c r="D1069" s="56" t="s">
        <v>2439</v>
      </c>
    </row>
    <row r="1070" spans="1:4">
      <c r="A1070" s="62">
        <v>1069</v>
      </c>
      <c r="B1070" s="63">
        <v>10101078</v>
      </c>
      <c r="C1070" s="28" t="s">
        <v>17624</v>
      </c>
      <c r="D1070" s="56" t="s">
        <v>2439</v>
      </c>
    </row>
    <row r="1071" spans="1:4">
      <c r="A1071" s="62">
        <v>1070</v>
      </c>
      <c r="B1071" s="63">
        <v>10101079</v>
      </c>
      <c r="C1071" s="28" t="s">
        <v>17625</v>
      </c>
      <c r="D1071" s="56" t="s">
        <v>2439</v>
      </c>
    </row>
    <row r="1072" spans="1:4">
      <c r="A1072" s="62">
        <v>1071</v>
      </c>
      <c r="B1072" s="63">
        <v>10101080</v>
      </c>
      <c r="C1072" s="28" t="s">
        <v>17626</v>
      </c>
      <c r="D1072" s="56" t="s">
        <v>2439</v>
      </c>
    </row>
    <row r="1073" spans="1:4">
      <c r="A1073" s="62">
        <v>1072</v>
      </c>
      <c r="B1073" s="63">
        <v>10101081</v>
      </c>
      <c r="C1073" s="28" t="s">
        <v>17627</v>
      </c>
      <c r="D1073" s="56" t="s">
        <v>2439</v>
      </c>
    </row>
    <row r="1074" spans="1:4">
      <c r="A1074" s="62">
        <v>1073</v>
      </c>
      <c r="B1074" s="63">
        <v>10101082</v>
      </c>
      <c r="C1074" s="28" t="s">
        <v>17628</v>
      </c>
      <c r="D1074" s="56" t="s">
        <v>2439</v>
      </c>
    </row>
    <row r="1075" spans="1:4">
      <c r="A1075" s="62">
        <v>1074</v>
      </c>
      <c r="B1075" s="63">
        <v>10101083</v>
      </c>
      <c r="C1075" s="28" t="s">
        <v>17629</v>
      </c>
      <c r="D1075" s="56" t="s">
        <v>2439</v>
      </c>
    </row>
    <row r="1076" spans="1:4">
      <c r="A1076" s="62">
        <v>1075</v>
      </c>
      <c r="B1076" s="63">
        <v>10101084</v>
      </c>
      <c r="C1076" s="28" t="s">
        <v>17630</v>
      </c>
      <c r="D1076" s="56" t="s">
        <v>2439</v>
      </c>
    </row>
    <row r="1077" spans="1:4">
      <c r="A1077" s="62">
        <v>1076</v>
      </c>
      <c r="B1077" s="63">
        <v>10101085</v>
      </c>
      <c r="C1077" s="28" t="s">
        <v>17631</v>
      </c>
      <c r="D1077" s="56" t="s">
        <v>2439</v>
      </c>
    </row>
    <row r="1078" spans="1:4">
      <c r="A1078" s="62">
        <v>1077</v>
      </c>
      <c r="B1078" s="63">
        <v>10101086</v>
      </c>
      <c r="C1078" s="28" t="s">
        <v>17632</v>
      </c>
      <c r="D1078" s="56" t="s">
        <v>2439</v>
      </c>
    </row>
    <row r="1079" spans="1:4">
      <c r="A1079" s="62">
        <v>1078</v>
      </c>
      <c r="B1079" s="63">
        <v>10101087</v>
      </c>
      <c r="C1079" s="28" t="s">
        <v>17633</v>
      </c>
      <c r="D1079" s="56" t="s">
        <v>2439</v>
      </c>
    </row>
    <row r="1080" spans="1:4">
      <c r="A1080" s="62">
        <v>1079</v>
      </c>
      <c r="B1080" s="63">
        <v>10101088</v>
      </c>
      <c r="C1080" s="28" t="s">
        <v>17634</v>
      </c>
      <c r="D1080" s="56" t="s">
        <v>2439</v>
      </c>
    </row>
    <row r="1081" spans="1:4">
      <c r="A1081" s="62">
        <v>1080</v>
      </c>
      <c r="B1081" s="63">
        <v>10101089</v>
      </c>
      <c r="C1081" s="28" t="s">
        <v>17635</v>
      </c>
      <c r="D1081" s="56" t="s">
        <v>2439</v>
      </c>
    </row>
    <row r="1082" spans="1:4">
      <c r="A1082" s="62">
        <v>1081</v>
      </c>
      <c r="B1082" s="63">
        <v>10101090</v>
      </c>
      <c r="C1082" s="28" t="s">
        <v>17636</v>
      </c>
      <c r="D1082" s="56" t="s">
        <v>2439</v>
      </c>
    </row>
    <row r="1083" spans="1:4">
      <c r="A1083" s="62">
        <v>1082</v>
      </c>
      <c r="B1083" s="63">
        <v>10101091</v>
      </c>
      <c r="C1083" s="28" t="s">
        <v>17637</v>
      </c>
      <c r="D1083" s="56" t="s">
        <v>2439</v>
      </c>
    </row>
    <row r="1084" spans="1:4">
      <c r="A1084" s="62">
        <v>1083</v>
      </c>
      <c r="B1084" s="63">
        <v>10101092</v>
      </c>
      <c r="C1084" s="28" t="s">
        <v>17638</v>
      </c>
      <c r="D1084" s="56" t="s">
        <v>2439</v>
      </c>
    </row>
    <row r="1085" spans="1:4">
      <c r="A1085" s="62">
        <v>1084</v>
      </c>
      <c r="B1085" s="63">
        <v>10101093</v>
      </c>
      <c r="C1085" s="28" t="s">
        <v>17639</v>
      </c>
      <c r="D1085" s="63" t="s">
        <v>2439</v>
      </c>
    </row>
    <row r="1086" spans="1:4">
      <c r="A1086" s="62">
        <v>1085</v>
      </c>
      <c r="B1086" s="63">
        <v>10101094</v>
      </c>
      <c r="C1086" s="28" t="s">
        <v>17640</v>
      </c>
      <c r="D1086" s="63" t="s">
        <v>2439</v>
      </c>
    </row>
    <row r="1087" spans="1:4">
      <c r="A1087" s="62">
        <v>1086</v>
      </c>
      <c r="B1087" s="63">
        <v>10101095</v>
      </c>
      <c r="C1087" s="28" t="s">
        <v>17641</v>
      </c>
      <c r="D1087" s="56" t="s">
        <v>2439</v>
      </c>
    </row>
    <row r="1088" spans="1:4">
      <c r="A1088" s="62">
        <v>1087</v>
      </c>
      <c r="B1088" s="63">
        <v>10101096</v>
      </c>
      <c r="C1088" s="28" t="s">
        <v>17642</v>
      </c>
      <c r="D1088" s="56" t="s">
        <v>2439</v>
      </c>
    </row>
    <row r="1089" spans="1:4">
      <c r="A1089" s="62">
        <v>1088</v>
      </c>
      <c r="B1089" s="63">
        <v>10101097</v>
      </c>
      <c r="C1089" s="28" t="s">
        <v>17643</v>
      </c>
      <c r="D1089" s="56" t="s">
        <v>2439</v>
      </c>
    </row>
    <row r="1090" spans="1:4">
      <c r="A1090" s="62">
        <v>1089</v>
      </c>
      <c r="B1090" s="63">
        <v>10101098</v>
      </c>
      <c r="C1090" s="28" t="s">
        <v>17644</v>
      </c>
      <c r="D1090" s="63" t="s">
        <v>2439</v>
      </c>
    </row>
    <row r="1091" spans="1:4">
      <c r="A1091" s="62">
        <v>1090</v>
      </c>
      <c r="B1091" s="63">
        <v>10101099</v>
      </c>
      <c r="C1091" s="28" t="s">
        <v>17645</v>
      </c>
      <c r="D1091" s="56" t="s">
        <v>2439</v>
      </c>
    </row>
    <row r="1092" spans="1:4">
      <c r="A1092" s="62">
        <v>1091</v>
      </c>
      <c r="B1092" s="63">
        <v>10101100</v>
      </c>
      <c r="C1092" s="28" t="s">
        <v>17646</v>
      </c>
      <c r="D1092" s="56" t="s">
        <v>2439</v>
      </c>
    </row>
    <row r="1093" spans="1:4">
      <c r="A1093" s="62">
        <v>1092</v>
      </c>
      <c r="B1093" s="63">
        <v>10101101</v>
      </c>
      <c r="C1093" s="28" t="s">
        <v>17647</v>
      </c>
      <c r="D1093" s="63" t="s">
        <v>2439</v>
      </c>
    </row>
    <row r="1094" spans="1:4">
      <c r="A1094" s="62">
        <v>1093</v>
      </c>
      <c r="B1094" s="63">
        <v>10101102</v>
      </c>
      <c r="C1094" s="28" t="s">
        <v>17648</v>
      </c>
      <c r="D1094" s="56" t="s">
        <v>2439</v>
      </c>
    </row>
    <row r="1095" spans="1:4">
      <c r="A1095" s="62">
        <v>1094</v>
      </c>
      <c r="B1095" s="63">
        <v>10101103</v>
      </c>
      <c r="C1095" s="28" t="s">
        <v>17649</v>
      </c>
      <c r="D1095" s="56" t="s">
        <v>2439</v>
      </c>
    </row>
    <row r="1096" spans="1:4">
      <c r="A1096" s="62">
        <v>1095</v>
      </c>
      <c r="B1096" s="63">
        <v>10101104</v>
      </c>
      <c r="C1096" s="28" t="s">
        <v>17650</v>
      </c>
      <c r="D1096" s="56" t="s">
        <v>2439</v>
      </c>
    </row>
    <row r="1097" spans="1:4">
      <c r="A1097" s="62">
        <v>1096</v>
      </c>
      <c r="B1097" s="63">
        <v>10101105</v>
      </c>
      <c r="C1097" s="28" t="s">
        <v>17651</v>
      </c>
      <c r="D1097" s="56" t="s">
        <v>2439</v>
      </c>
    </row>
    <row r="1098" spans="1:4">
      <c r="A1098" s="62">
        <v>1097</v>
      </c>
      <c r="B1098" s="63">
        <v>10101106</v>
      </c>
      <c r="C1098" s="28" t="s">
        <v>17652</v>
      </c>
      <c r="D1098" s="56" t="s">
        <v>2439</v>
      </c>
    </row>
    <row r="1099" spans="1:4">
      <c r="A1099" s="62">
        <v>1098</v>
      </c>
      <c r="B1099" s="63">
        <v>10101107</v>
      </c>
      <c r="C1099" s="28" t="s">
        <v>17653</v>
      </c>
      <c r="D1099" s="56" t="s">
        <v>2439</v>
      </c>
    </row>
    <row r="1100" spans="1:4">
      <c r="A1100" s="62">
        <v>1099</v>
      </c>
      <c r="B1100" s="63">
        <v>10101108</v>
      </c>
      <c r="C1100" s="28" t="s">
        <v>17654</v>
      </c>
      <c r="D1100" s="63" t="s">
        <v>2439</v>
      </c>
    </row>
    <row r="1101" spans="1:4">
      <c r="A1101" s="62">
        <v>1100</v>
      </c>
      <c r="B1101" s="63">
        <v>10101109</v>
      </c>
      <c r="C1101" s="28" t="s">
        <v>17655</v>
      </c>
      <c r="D1101" s="56" t="s">
        <v>2439</v>
      </c>
    </row>
    <row r="1102" spans="1:4">
      <c r="A1102" s="62">
        <v>1101</v>
      </c>
      <c r="B1102" s="63">
        <v>10101110</v>
      </c>
      <c r="C1102" s="28" t="s">
        <v>17656</v>
      </c>
      <c r="D1102" s="56" t="s">
        <v>2439</v>
      </c>
    </row>
    <row r="1103" spans="1:4">
      <c r="A1103" s="62">
        <v>1102</v>
      </c>
      <c r="B1103" s="63">
        <v>10101111</v>
      </c>
      <c r="C1103" s="28" t="s">
        <v>17657</v>
      </c>
      <c r="D1103" s="56" t="s">
        <v>2439</v>
      </c>
    </row>
    <row r="1104" spans="1:4">
      <c r="A1104" s="62">
        <v>1103</v>
      </c>
      <c r="B1104" s="63">
        <v>10101112</v>
      </c>
      <c r="C1104" s="28" t="s">
        <v>17658</v>
      </c>
      <c r="D1104" s="56" t="s">
        <v>2439</v>
      </c>
    </row>
    <row r="1105" spans="1:4">
      <c r="A1105" s="62">
        <v>1104</v>
      </c>
      <c r="B1105" s="63">
        <v>10101113</v>
      </c>
      <c r="C1105" s="28" t="s">
        <v>17659</v>
      </c>
      <c r="D1105" s="56" t="s">
        <v>2439</v>
      </c>
    </row>
    <row r="1106" spans="1:4">
      <c r="A1106" s="62">
        <v>1105</v>
      </c>
      <c r="B1106" s="63">
        <v>10101114</v>
      </c>
      <c r="C1106" s="28" t="s">
        <v>17660</v>
      </c>
      <c r="D1106" s="56" t="s">
        <v>2439</v>
      </c>
    </row>
    <row r="1107" spans="1:4">
      <c r="A1107" s="62">
        <v>1106</v>
      </c>
      <c r="B1107" s="63">
        <v>10101115</v>
      </c>
      <c r="C1107" s="28" t="s">
        <v>17661</v>
      </c>
      <c r="D1107" s="63" t="s">
        <v>2439</v>
      </c>
    </row>
    <row r="1108" spans="1:4">
      <c r="A1108" s="62">
        <v>1107</v>
      </c>
      <c r="B1108" s="63">
        <v>10101116</v>
      </c>
      <c r="C1108" s="28" t="s">
        <v>17662</v>
      </c>
      <c r="D1108" s="56" t="s">
        <v>2439</v>
      </c>
    </row>
    <row r="1109" spans="1:4">
      <c r="A1109" s="62">
        <v>1108</v>
      </c>
      <c r="B1109" s="63">
        <v>10101117</v>
      </c>
      <c r="C1109" s="28" t="s">
        <v>17663</v>
      </c>
      <c r="D1109" s="56" t="s">
        <v>2439</v>
      </c>
    </row>
    <row r="1110" spans="1:4">
      <c r="A1110" s="62">
        <v>1109</v>
      </c>
      <c r="B1110" s="63">
        <v>10101118</v>
      </c>
      <c r="C1110" s="28" t="s">
        <v>17664</v>
      </c>
      <c r="D1110" s="56" t="s">
        <v>2439</v>
      </c>
    </row>
    <row r="1111" spans="1:4">
      <c r="A1111" s="62">
        <v>1110</v>
      </c>
      <c r="B1111" s="63">
        <v>10101119</v>
      </c>
      <c r="C1111" s="28" t="s">
        <v>17665</v>
      </c>
      <c r="D1111" s="63" t="s">
        <v>2439</v>
      </c>
    </row>
    <row r="1112" spans="1:4">
      <c r="A1112" s="62">
        <v>1111</v>
      </c>
      <c r="B1112" s="63">
        <v>10101120</v>
      </c>
      <c r="C1112" s="28" t="s">
        <v>17666</v>
      </c>
      <c r="D1112" s="56" t="s">
        <v>2439</v>
      </c>
    </row>
    <row r="1113" spans="1:4">
      <c r="A1113" s="62">
        <v>1112</v>
      </c>
      <c r="B1113" s="63">
        <v>10101121</v>
      </c>
      <c r="C1113" s="28" t="s">
        <v>17667</v>
      </c>
      <c r="D1113" s="56" t="s">
        <v>2439</v>
      </c>
    </row>
    <row r="1114" spans="1:4">
      <c r="A1114" s="62">
        <v>1113</v>
      </c>
      <c r="B1114" s="63">
        <v>10101122</v>
      </c>
      <c r="C1114" s="28" t="s">
        <v>17668</v>
      </c>
      <c r="D1114" s="56" t="s">
        <v>2439</v>
      </c>
    </row>
    <row r="1115" spans="1:4">
      <c r="A1115" s="62">
        <v>1114</v>
      </c>
      <c r="B1115" s="63">
        <v>10101123</v>
      </c>
      <c r="C1115" s="28" t="s">
        <v>17669</v>
      </c>
      <c r="D1115" s="56" t="s">
        <v>2440</v>
      </c>
    </row>
    <row r="1116" spans="1:4">
      <c r="A1116" s="62">
        <v>1115</v>
      </c>
      <c r="B1116" s="63">
        <v>10101124</v>
      </c>
      <c r="C1116" s="28" t="s">
        <v>17670</v>
      </c>
      <c r="D1116" s="56" t="s">
        <v>2440</v>
      </c>
    </row>
    <row r="1117" spans="1:4">
      <c r="A1117" s="62">
        <v>1116</v>
      </c>
      <c r="B1117" s="63">
        <v>10101125</v>
      </c>
      <c r="C1117" s="28" t="s">
        <v>17671</v>
      </c>
      <c r="D1117" s="56" t="s">
        <v>2440</v>
      </c>
    </row>
    <row r="1118" spans="1:4">
      <c r="A1118" s="62">
        <v>1117</v>
      </c>
      <c r="B1118" s="63">
        <v>10101126</v>
      </c>
      <c r="C1118" s="28" t="s">
        <v>17672</v>
      </c>
      <c r="D1118" s="56" t="s">
        <v>2440</v>
      </c>
    </row>
    <row r="1119" spans="1:4">
      <c r="A1119" s="62">
        <v>1118</v>
      </c>
      <c r="B1119" s="63">
        <v>10101127</v>
      </c>
      <c r="C1119" s="28" t="s">
        <v>17673</v>
      </c>
      <c r="D1119" s="56" t="s">
        <v>2440</v>
      </c>
    </row>
    <row r="1120" spans="1:4">
      <c r="A1120" s="62">
        <v>1119</v>
      </c>
      <c r="B1120" s="63">
        <v>10101128</v>
      </c>
      <c r="C1120" s="28" t="s">
        <v>17674</v>
      </c>
      <c r="D1120" s="56" t="s">
        <v>2440</v>
      </c>
    </row>
    <row r="1121" spans="1:4">
      <c r="A1121" s="62">
        <v>1120</v>
      </c>
      <c r="B1121" s="63">
        <v>10101129</v>
      </c>
      <c r="C1121" s="28" t="s">
        <v>17675</v>
      </c>
      <c r="D1121" s="56" t="s">
        <v>2440</v>
      </c>
    </row>
    <row r="1122" spans="1:4">
      <c r="A1122" s="62">
        <v>1121</v>
      </c>
      <c r="B1122" s="63">
        <v>10101130</v>
      </c>
      <c r="C1122" s="28" t="s">
        <v>17676</v>
      </c>
      <c r="D1122" s="56" t="s">
        <v>2440</v>
      </c>
    </row>
    <row r="1123" spans="1:4">
      <c r="A1123" s="62">
        <v>1122</v>
      </c>
      <c r="B1123" s="63">
        <v>10101131</v>
      </c>
      <c r="C1123" s="28" t="s">
        <v>17677</v>
      </c>
      <c r="D1123" s="56" t="s">
        <v>2440</v>
      </c>
    </row>
    <row r="1124" spans="1:4">
      <c r="A1124" s="62">
        <v>1123</v>
      </c>
      <c r="B1124" s="63">
        <v>10101132</v>
      </c>
      <c r="C1124" s="28" t="s">
        <v>17678</v>
      </c>
      <c r="D1124" s="56" t="s">
        <v>2440</v>
      </c>
    </row>
    <row r="1125" spans="1:4">
      <c r="A1125" s="62">
        <v>1124</v>
      </c>
      <c r="B1125" s="63">
        <v>10101133</v>
      </c>
      <c r="C1125" s="28" t="s">
        <v>17679</v>
      </c>
      <c r="D1125" s="56" t="s">
        <v>2440</v>
      </c>
    </row>
    <row r="1126" spans="1:4">
      <c r="A1126" s="62">
        <v>1125</v>
      </c>
      <c r="B1126" s="63">
        <v>10101134</v>
      </c>
      <c r="C1126" s="28" t="s">
        <v>17680</v>
      </c>
      <c r="D1126" s="56" t="s">
        <v>2440</v>
      </c>
    </row>
    <row r="1127" spans="1:4">
      <c r="A1127" s="62">
        <v>1126</v>
      </c>
      <c r="B1127" s="63">
        <v>10101135</v>
      </c>
      <c r="C1127" s="28" t="s">
        <v>17681</v>
      </c>
      <c r="D1127" s="56" t="s">
        <v>2440</v>
      </c>
    </row>
    <row r="1128" spans="1:4">
      <c r="A1128" s="62">
        <v>1127</v>
      </c>
      <c r="B1128" s="63">
        <v>10101136</v>
      </c>
      <c r="C1128" s="28" t="s">
        <v>17682</v>
      </c>
      <c r="D1128" s="56" t="s">
        <v>2440</v>
      </c>
    </row>
    <row r="1129" spans="1:4">
      <c r="A1129" s="62">
        <v>1128</v>
      </c>
      <c r="B1129" s="63">
        <v>10101137</v>
      </c>
      <c r="C1129" s="28" t="s">
        <v>17683</v>
      </c>
      <c r="D1129" s="56" t="s">
        <v>2440</v>
      </c>
    </row>
    <row r="1130" spans="1:4">
      <c r="A1130" s="62">
        <v>1129</v>
      </c>
      <c r="B1130" s="63">
        <v>10101138</v>
      </c>
      <c r="C1130" s="28" t="s">
        <v>17684</v>
      </c>
      <c r="D1130" s="56" t="s">
        <v>2440</v>
      </c>
    </row>
    <row r="1131" spans="1:4">
      <c r="A1131" s="62">
        <v>1130</v>
      </c>
      <c r="B1131" s="63">
        <v>10101139</v>
      </c>
      <c r="C1131" s="28" t="s">
        <v>17685</v>
      </c>
      <c r="D1131" s="56" t="s">
        <v>2440</v>
      </c>
    </row>
    <row r="1132" spans="1:4">
      <c r="A1132" s="62">
        <v>1131</v>
      </c>
      <c r="B1132" s="63">
        <v>10101140</v>
      </c>
      <c r="C1132" s="28" t="s">
        <v>17686</v>
      </c>
      <c r="D1132" s="56" t="s">
        <v>2440</v>
      </c>
    </row>
    <row r="1133" spans="1:4">
      <c r="A1133" s="62">
        <v>1132</v>
      </c>
      <c r="B1133" s="63">
        <v>10101141</v>
      </c>
      <c r="C1133" s="28" t="s">
        <v>17687</v>
      </c>
      <c r="D1133" s="56" t="s">
        <v>2440</v>
      </c>
    </row>
    <row r="1134" spans="1:4">
      <c r="A1134" s="62">
        <v>1133</v>
      </c>
      <c r="B1134" s="63">
        <v>10101142</v>
      </c>
      <c r="C1134" s="28" t="s">
        <v>17688</v>
      </c>
      <c r="D1134" s="56" t="s">
        <v>2440</v>
      </c>
    </row>
    <row r="1135" spans="1:4">
      <c r="A1135" s="62">
        <v>1134</v>
      </c>
      <c r="B1135" s="63">
        <v>10101143</v>
      </c>
      <c r="C1135" s="28" t="s">
        <v>17689</v>
      </c>
      <c r="D1135" s="56" t="s">
        <v>2440</v>
      </c>
    </row>
    <row r="1136" spans="1:4">
      <c r="A1136" s="62">
        <v>1135</v>
      </c>
      <c r="B1136" s="63">
        <v>10101144</v>
      </c>
      <c r="C1136" s="28" t="s">
        <v>17690</v>
      </c>
      <c r="D1136" s="56" t="s">
        <v>2440</v>
      </c>
    </row>
    <row r="1137" spans="1:4">
      <c r="A1137" s="62">
        <v>1136</v>
      </c>
      <c r="B1137" s="63">
        <v>10101145</v>
      </c>
      <c r="C1137" s="28" t="s">
        <v>17691</v>
      </c>
      <c r="D1137" s="56" t="s">
        <v>2440</v>
      </c>
    </row>
    <row r="1138" spans="1:4">
      <c r="A1138" s="62">
        <v>1137</v>
      </c>
      <c r="B1138" s="63">
        <v>10101146</v>
      </c>
      <c r="C1138" s="28" t="s">
        <v>17692</v>
      </c>
      <c r="D1138" s="56" t="s">
        <v>2440</v>
      </c>
    </row>
    <row r="1139" spans="1:4">
      <c r="A1139" s="62">
        <v>1138</v>
      </c>
      <c r="B1139" s="63">
        <v>10101147</v>
      </c>
      <c r="C1139" s="28" t="s">
        <v>17693</v>
      </c>
      <c r="D1139" s="56" t="s">
        <v>2440</v>
      </c>
    </row>
    <row r="1140" spans="1:4">
      <c r="A1140" s="62">
        <v>1139</v>
      </c>
      <c r="B1140" s="63">
        <v>10101148</v>
      </c>
      <c r="C1140" s="28" t="s">
        <v>17694</v>
      </c>
      <c r="D1140" s="56" t="s">
        <v>2440</v>
      </c>
    </row>
    <row r="1141" spans="1:4">
      <c r="A1141" s="62">
        <v>1140</v>
      </c>
      <c r="B1141" s="63">
        <v>10101149</v>
      </c>
      <c r="C1141" s="28" t="s">
        <v>17695</v>
      </c>
      <c r="D1141" s="56" t="s">
        <v>2440</v>
      </c>
    </row>
    <row r="1142" spans="1:4">
      <c r="A1142" s="62">
        <v>1141</v>
      </c>
      <c r="B1142" s="63">
        <v>10101150</v>
      </c>
      <c r="C1142" s="28" t="s">
        <v>17696</v>
      </c>
      <c r="D1142" s="56" t="s">
        <v>2440</v>
      </c>
    </row>
    <row r="1143" spans="1:4">
      <c r="A1143" s="62">
        <v>1142</v>
      </c>
      <c r="B1143" s="63">
        <v>10101151</v>
      </c>
      <c r="C1143" s="28" t="s">
        <v>17697</v>
      </c>
      <c r="D1143" s="56" t="s">
        <v>2440</v>
      </c>
    </row>
    <row r="1144" spans="1:4">
      <c r="A1144" s="62">
        <v>1143</v>
      </c>
      <c r="B1144" s="63">
        <v>10101152</v>
      </c>
      <c r="C1144" s="28" t="s">
        <v>17698</v>
      </c>
      <c r="D1144" s="56" t="s">
        <v>2440</v>
      </c>
    </row>
    <row r="1145" spans="1:4">
      <c r="A1145" s="62">
        <v>1144</v>
      </c>
      <c r="B1145" s="63">
        <v>10101153</v>
      </c>
      <c r="C1145" s="28" t="s">
        <v>17699</v>
      </c>
      <c r="D1145" s="56" t="s">
        <v>2440</v>
      </c>
    </row>
    <row r="1146" spans="1:4">
      <c r="A1146" s="62">
        <v>1145</v>
      </c>
      <c r="B1146" s="63">
        <v>10101154</v>
      </c>
      <c r="C1146" s="28" t="s">
        <v>17700</v>
      </c>
      <c r="D1146" s="56" t="s">
        <v>2440</v>
      </c>
    </row>
    <row r="1147" spans="1:4">
      <c r="A1147" s="62">
        <v>1146</v>
      </c>
      <c r="B1147" s="63">
        <v>10101155</v>
      </c>
      <c r="C1147" s="28" t="s">
        <v>17701</v>
      </c>
      <c r="D1147" s="56" t="s">
        <v>2440</v>
      </c>
    </row>
    <row r="1148" spans="1:4">
      <c r="A1148" s="62">
        <v>1147</v>
      </c>
      <c r="B1148" s="63">
        <v>10101156</v>
      </c>
      <c r="C1148" s="28" t="s">
        <v>17702</v>
      </c>
      <c r="D1148" s="56" t="s">
        <v>2440</v>
      </c>
    </row>
    <row r="1149" spans="1:4">
      <c r="A1149" s="62">
        <v>1148</v>
      </c>
      <c r="B1149" s="63">
        <v>10101157</v>
      </c>
      <c r="C1149" s="28" t="s">
        <v>17703</v>
      </c>
      <c r="D1149" s="56" t="s">
        <v>2440</v>
      </c>
    </row>
    <row r="1150" spans="1:4">
      <c r="A1150" s="62">
        <v>1149</v>
      </c>
      <c r="B1150" s="63">
        <v>10101158</v>
      </c>
      <c r="C1150" s="28" t="s">
        <v>17704</v>
      </c>
      <c r="D1150" s="56" t="s">
        <v>2440</v>
      </c>
    </row>
    <row r="1151" spans="1:4">
      <c r="A1151" s="62">
        <v>1150</v>
      </c>
      <c r="B1151" s="63">
        <v>10101159</v>
      </c>
      <c r="C1151" s="28" t="s">
        <v>17705</v>
      </c>
      <c r="D1151" s="56" t="s">
        <v>2440</v>
      </c>
    </row>
    <row r="1152" spans="1:4">
      <c r="A1152" s="62">
        <v>1151</v>
      </c>
      <c r="B1152" s="63">
        <v>10101160</v>
      </c>
      <c r="C1152" s="28" t="s">
        <v>17706</v>
      </c>
      <c r="D1152" s="56" t="s">
        <v>2440</v>
      </c>
    </row>
    <row r="1153" spans="1:4">
      <c r="A1153" s="62">
        <v>1152</v>
      </c>
      <c r="B1153" s="63">
        <v>10101161</v>
      </c>
      <c r="C1153" s="28" t="s">
        <v>17707</v>
      </c>
      <c r="D1153" s="56" t="s">
        <v>2440</v>
      </c>
    </row>
    <row r="1154" spans="1:4">
      <c r="A1154" s="62">
        <v>1153</v>
      </c>
      <c r="B1154" s="63">
        <v>10101162</v>
      </c>
      <c r="C1154" s="28" t="s">
        <v>17708</v>
      </c>
      <c r="D1154" s="56" t="s">
        <v>2440</v>
      </c>
    </row>
    <row r="1155" spans="1:4">
      <c r="A1155" s="62">
        <v>1154</v>
      </c>
      <c r="B1155" s="63">
        <v>10101163</v>
      </c>
      <c r="C1155" s="28" t="s">
        <v>17709</v>
      </c>
      <c r="D1155" s="56" t="s">
        <v>2440</v>
      </c>
    </row>
    <row r="1156" spans="1:4">
      <c r="A1156" s="62">
        <v>1155</v>
      </c>
      <c r="B1156" s="63">
        <v>10101164</v>
      </c>
      <c r="C1156" s="28" t="s">
        <v>17710</v>
      </c>
      <c r="D1156" s="56" t="s">
        <v>2440</v>
      </c>
    </row>
    <row r="1157" spans="1:4">
      <c r="A1157" s="62">
        <v>1156</v>
      </c>
      <c r="B1157" s="63">
        <v>10101165</v>
      </c>
      <c r="C1157" s="28" t="s">
        <v>17711</v>
      </c>
      <c r="D1157" s="56" t="s">
        <v>2440</v>
      </c>
    </row>
    <row r="1158" spans="1:4">
      <c r="A1158" s="62">
        <v>1157</v>
      </c>
      <c r="B1158" s="63">
        <v>10101166</v>
      </c>
      <c r="C1158" s="28" t="s">
        <v>17712</v>
      </c>
      <c r="D1158" s="56" t="s">
        <v>2440</v>
      </c>
    </row>
    <row r="1159" spans="1:4">
      <c r="A1159" s="62">
        <v>1158</v>
      </c>
      <c r="B1159" s="63">
        <v>10101167</v>
      </c>
      <c r="C1159" s="28" t="s">
        <v>17713</v>
      </c>
      <c r="D1159" s="56" t="s">
        <v>2440</v>
      </c>
    </row>
    <row r="1160" spans="1:4">
      <c r="A1160" s="62">
        <v>1159</v>
      </c>
      <c r="B1160" s="63">
        <v>10101168</v>
      </c>
      <c r="C1160" s="28" t="s">
        <v>17714</v>
      </c>
      <c r="D1160" s="56" t="s">
        <v>2440</v>
      </c>
    </row>
    <row r="1161" spans="1:4">
      <c r="A1161" s="62">
        <v>1160</v>
      </c>
      <c r="B1161" s="63">
        <v>10101169</v>
      </c>
      <c r="C1161" s="28" t="s">
        <v>17715</v>
      </c>
      <c r="D1161" s="56" t="s">
        <v>2440</v>
      </c>
    </row>
    <row r="1162" spans="1:4">
      <c r="A1162" s="62">
        <v>1161</v>
      </c>
      <c r="B1162" s="63">
        <v>10101170</v>
      </c>
      <c r="C1162" s="28" t="s">
        <v>17716</v>
      </c>
      <c r="D1162" s="56" t="s">
        <v>2440</v>
      </c>
    </row>
    <row r="1163" spans="1:4">
      <c r="A1163" s="62">
        <v>1162</v>
      </c>
      <c r="B1163" s="63">
        <v>10101171</v>
      </c>
      <c r="C1163" s="28" t="s">
        <v>17717</v>
      </c>
      <c r="D1163" s="56" t="s">
        <v>2440</v>
      </c>
    </row>
    <row r="1164" spans="1:4">
      <c r="A1164" s="62">
        <v>1163</v>
      </c>
      <c r="B1164" s="63">
        <v>10101172</v>
      </c>
      <c r="C1164" s="28" t="s">
        <v>17718</v>
      </c>
      <c r="D1164" s="56" t="s">
        <v>2440</v>
      </c>
    </row>
    <row r="1165" spans="1:4">
      <c r="A1165" s="62">
        <v>1164</v>
      </c>
      <c r="B1165" s="63">
        <v>10101173</v>
      </c>
      <c r="C1165" s="28" t="s">
        <v>17719</v>
      </c>
      <c r="D1165" s="56" t="s">
        <v>2440</v>
      </c>
    </row>
    <row r="1166" spans="1:4">
      <c r="A1166" s="62">
        <v>1165</v>
      </c>
      <c r="B1166" s="63">
        <v>10101174</v>
      </c>
      <c r="C1166" s="28" t="s">
        <v>17720</v>
      </c>
      <c r="D1166" s="56" t="s">
        <v>2440</v>
      </c>
    </row>
    <row r="1167" spans="1:4">
      <c r="A1167" s="62">
        <v>1166</v>
      </c>
      <c r="B1167" s="63">
        <v>10101175</v>
      </c>
      <c r="C1167" s="28" t="s">
        <v>17721</v>
      </c>
      <c r="D1167" s="56" t="s">
        <v>2440</v>
      </c>
    </row>
    <row r="1168" spans="1:4">
      <c r="A1168" s="62">
        <v>1167</v>
      </c>
      <c r="B1168" s="63">
        <v>10101176</v>
      </c>
      <c r="C1168" s="28" t="s">
        <v>17722</v>
      </c>
      <c r="D1168" s="56" t="s">
        <v>2440</v>
      </c>
    </row>
    <row r="1169" spans="1:4">
      <c r="A1169" s="62">
        <v>1168</v>
      </c>
      <c r="B1169" s="63">
        <v>10101177</v>
      </c>
      <c r="C1169" s="28" t="s">
        <v>17723</v>
      </c>
      <c r="D1169" s="56" t="s">
        <v>2440</v>
      </c>
    </row>
    <row r="1170" spans="1:4">
      <c r="A1170" s="62">
        <v>1169</v>
      </c>
      <c r="B1170" s="63">
        <v>10101178</v>
      </c>
      <c r="C1170" s="28" t="s">
        <v>17724</v>
      </c>
      <c r="D1170" s="56" t="s">
        <v>2440</v>
      </c>
    </row>
    <row r="1171" spans="1:4">
      <c r="A1171" s="62">
        <v>1170</v>
      </c>
      <c r="B1171" s="63">
        <v>10101179</v>
      </c>
      <c r="C1171" s="28" t="s">
        <v>17725</v>
      </c>
      <c r="D1171" s="56" t="s">
        <v>2440</v>
      </c>
    </row>
    <row r="1172" spans="1:4">
      <c r="A1172" s="62">
        <v>1171</v>
      </c>
      <c r="B1172" s="63">
        <v>10101180</v>
      </c>
      <c r="C1172" s="28" t="s">
        <v>17726</v>
      </c>
      <c r="D1172" s="56" t="s">
        <v>2440</v>
      </c>
    </row>
    <row r="1173" spans="1:4">
      <c r="A1173" s="62">
        <v>1172</v>
      </c>
      <c r="B1173" s="63">
        <v>10101181</v>
      </c>
      <c r="C1173" s="28" t="s">
        <v>17727</v>
      </c>
      <c r="D1173" s="56" t="s">
        <v>2440</v>
      </c>
    </row>
    <row r="1174" spans="1:4">
      <c r="A1174" s="62">
        <v>1173</v>
      </c>
      <c r="B1174" s="63">
        <v>10101182</v>
      </c>
      <c r="C1174" s="28" t="s">
        <v>17728</v>
      </c>
      <c r="D1174" s="56" t="s">
        <v>2440</v>
      </c>
    </row>
    <row r="1175" spans="1:4">
      <c r="A1175" s="62">
        <v>1174</v>
      </c>
      <c r="B1175" s="63">
        <v>10101183</v>
      </c>
      <c r="C1175" s="28" t="s">
        <v>17729</v>
      </c>
      <c r="D1175" s="56" t="s">
        <v>2440</v>
      </c>
    </row>
    <row r="1176" spans="1:4">
      <c r="A1176" s="62">
        <v>1175</v>
      </c>
      <c r="B1176" s="63">
        <v>10101184</v>
      </c>
      <c r="C1176" s="28" t="s">
        <v>17730</v>
      </c>
      <c r="D1176" s="56" t="s">
        <v>2440</v>
      </c>
    </row>
    <row r="1177" spans="1:4">
      <c r="A1177" s="62">
        <v>1176</v>
      </c>
      <c r="B1177" s="63">
        <v>10101185</v>
      </c>
      <c r="C1177" s="28" t="s">
        <v>17731</v>
      </c>
      <c r="D1177" s="56" t="s">
        <v>2440</v>
      </c>
    </row>
    <row r="1178" spans="1:4">
      <c r="A1178" s="62">
        <v>1177</v>
      </c>
      <c r="B1178" s="63">
        <v>10101186</v>
      </c>
      <c r="C1178" s="28" t="s">
        <v>17732</v>
      </c>
      <c r="D1178" s="56" t="s">
        <v>2440</v>
      </c>
    </row>
    <row r="1179" spans="1:4">
      <c r="A1179" s="62">
        <v>1178</v>
      </c>
      <c r="B1179" s="63">
        <v>10101187</v>
      </c>
      <c r="C1179" s="28" t="s">
        <v>17733</v>
      </c>
      <c r="D1179" s="56" t="s">
        <v>2440</v>
      </c>
    </row>
    <row r="1180" spans="1:4">
      <c r="A1180" s="62">
        <v>1179</v>
      </c>
      <c r="B1180" s="63">
        <v>10101188</v>
      </c>
      <c r="C1180" s="28" t="s">
        <v>17734</v>
      </c>
      <c r="D1180" s="56" t="s">
        <v>2440</v>
      </c>
    </row>
    <row r="1181" spans="1:4">
      <c r="A1181" s="62">
        <v>1180</v>
      </c>
      <c r="B1181" s="63">
        <v>10101189</v>
      </c>
      <c r="C1181" s="28" t="s">
        <v>17735</v>
      </c>
      <c r="D1181" s="56" t="s">
        <v>2440</v>
      </c>
    </row>
    <row r="1182" spans="1:4">
      <c r="A1182" s="62">
        <v>1181</v>
      </c>
      <c r="B1182" s="63">
        <v>10101190</v>
      </c>
      <c r="C1182" s="28" t="s">
        <v>17736</v>
      </c>
      <c r="D1182" s="56" t="s">
        <v>2440</v>
      </c>
    </row>
    <row r="1183" spans="1:4">
      <c r="A1183" s="62">
        <v>1182</v>
      </c>
      <c r="B1183" s="63">
        <v>10101191</v>
      </c>
      <c r="C1183" s="28" t="s">
        <v>17737</v>
      </c>
      <c r="D1183" s="56" t="s">
        <v>2440</v>
      </c>
    </row>
    <row r="1184" spans="1:4">
      <c r="A1184" s="62">
        <v>1183</v>
      </c>
      <c r="B1184" s="63">
        <v>10101192</v>
      </c>
      <c r="C1184" s="28" t="s">
        <v>17738</v>
      </c>
      <c r="D1184" s="56" t="s">
        <v>2440</v>
      </c>
    </row>
    <row r="1185" spans="1:4">
      <c r="A1185" s="62">
        <v>1184</v>
      </c>
      <c r="B1185" s="63">
        <v>10101193</v>
      </c>
      <c r="C1185" s="28" t="s">
        <v>17739</v>
      </c>
      <c r="D1185" s="56" t="s">
        <v>2440</v>
      </c>
    </row>
    <row r="1186" spans="1:4">
      <c r="A1186" s="62">
        <v>1185</v>
      </c>
      <c r="B1186" s="63">
        <v>10101194</v>
      </c>
      <c r="C1186" s="28" t="s">
        <v>17740</v>
      </c>
      <c r="D1186" s="56" t="s">
        <v>2440</v>
      </c>
    </row>
    <row r="1187" spans="1:4">
      <c r="A1187" s="62">
        <v>1186</v>
      </c>
      <c r="B1187" s="63">
        <v>10101195</v>
      </c>
      <c r="C1187" s="28" t="s">
        <v>17741</v>
      </c>
      <c r="D1187" s="56" t="s">
        <v>2440</v>
      </c>
    </row>
    <row r="1188" spans="1:4">
      <c r="A1188" s="62">
        <v>1187</v>
      </c>
      <c r="B1188" s="63">
        <v>10101196</v>
      </c>
      <c r="C1188" s="28" t="s">
        <v>17742</v>
      </c>
      <c r="D1188" s="56" t="s">
        <v>2440</v>
      </c>
    </row>
    <row r="1189" spans="1:4">
      <c r="A1189" s="62">
        <v>1188</v>
      </c>
      <c r="B1189" s="63">
        <v>10101197</v>
      </c>
      <c r="C1189" s="28" t="s">
        <v>17743</v>
      </c>
      <c r="D1189" s="56" t="s">
        <v>2440</v>
      </c>
    </row>
    <row r="1190" spans="1:4">
      <c r="A1190" s="62">
        <v>1189</v>
      </c>
      <c r="B1190" s="63">
        <v>10101198</v>
      </c>
      <c r="C1190" s="28" t="s">
        <v>17744</v>
      </c>
      <c r="D1190" s="56" t="s">
        <v>2440</v>
      </c>
    </row>
    <row r="1191" spans="1:4">
      <c r="A1191" s="62">
        <v>1190</v>
      </c>
      <c r="B1191" s="63">
        <v>10101199</v>
      </c>
      <c r="C1191" s="28" t="s">
        <v>17745</v>
      </c>
      <c r="D1191" s="56" t="s">
        <v>2440</v>
      </c>
    </row>
    <row r="1192" spans="1:4">
      <c r="A1192" s="62">
        <v>1191</v>
      </c>
      <c r="B1192" s="63">
        <v>10101200</v>
      </c>
      <c r="C1192" s="28" t="s">
        <v>17746</v>
      </c>
      <c r="D1192" s="56" t="s">
        <v>2440</v>
      </c>
    </row>
    <row r="1193" spans="1:4">
      <c r="A1193" s="62">
        <v>1192</v>
      </c>
      <c r="B1193" s="63">
        <v>10101201</v>
      </c>
      <c r="C1193" s="28" t="s">
        <v>17747</v>
      </c>
      <c r="D1193" s="56" t="s">
        <v>2440</v>
      </c>
    </row>
    <row r="1194" spans="1:4">
      <c r="A1194" s="62">
        <v>1193</v>
      </c>
      <c r="B1194" s="63">
        <v>10101202</v>
      </c>
      <c r="C1194" s="28" t="s">
        <v>17748</v>
      </c>
      <c r="D1194" s="56" t="s">
        <v>2440</v>
      </c>
    </row>
    <row r="1195" spans="1:4">
      <c r="A1195" s="62">
        <v>1194</v>
      </c>
      <c r="B1195" s="63">
        <v>10101203</v>
      </c>
      <c r="C1195" s="28" t="s">
        <v>17749</v>
      </c>
      <c r="D1195" s="56" t="s">
        <v>2440</v>
      </c>
    </row>
    <row r="1196" spans="1:4">
      <c r="A1196" s="62">
        <v>1195</v>
      </c>
      <c r="B1196" s="63">
        <v>10101204</v>
      </c>
      <c r="C1196" s="28" t="s">
        <v>17750</v>
      </c>
      <c r="D1196" s="56" t="s">
        <v>2440</v>
      </c>
    </row>
    <row r="1197" spans="1:4">
      <c r="A1197" s="62">
        <v>1196</v>
      </c>
      <c r="B1197" s="63">
        <v>10101205</v>
      </c>
      <c r="C1197" s="28" t="s">
        <v>17751</v>
      </c>
      <c r="D1197" s="56" t="s">
        <v>2440</v>
      </c>
    </row>
    <row r="1198" spans="1:4">
      <c r="A1198" s="62">
        <v>1197</v>
      </c>
      <c r="B1198" s="63">
        <v>10101206</v>
      </c>
      <c r="C1198" s="28" t="s">
        <v>17752</v>
      </c>
      <c r="D1198" s="56" t="s">
        <v>2440</v>
      </c>
    </row>
    <row r="1199" spans="1:4">
      <c r="A1199" s="62">
        <v>1198</v>
      </c>
      <c r="B1199" s="63">
        <v>10101207</v>
      </c>
      <c r="C1199" s="28" t="s">
        <v>17753</v>
      </c>
      <c r="D1199" s="56" t="s">
        <v>2440</v>
      </c>
    </row>
    <row r="1200" spans="1:4">
      <c r="A1200" s="62">
        <v>1199</v>
      </c>
      <c r="B1200" s="63">
        <v>10101208</v>
      </c>
      <c r="C1200" s="28" t="s">
        <v>17754</v>
      </c>
      <c r="D1200" s="56" t="s">
        <v>2440</v>
      </c>
    </row>
    <row r="1201" spans="1:4">
      <c r="A1201" s="62">
        <v>1200</v>
      </c>
      <c r="B1201" s="63">
        <v>10101209</v>
      </c>
      <c r="C1201" s="28" t="s">
        <v>17755</v>
      </c>
      <c r="D1201" s="56" t="s">
        <v>2440</v>
      </c>
    </row>
    <row r="1202" spans="1:4">
      <c r="A1202" s="62">
        <v>1201</v>
      </c>
      <c r="B1202" s="63">
        <v>10101210</v>
      </c>
      <c r="C1202" s="28" t="s">
        <v>17756</v>
      </c>
      <c r="D1202" s="56" t="s">
        <v>2440</v>
      </c>
    </row>
    <row r="1203" spans="1:4">
      <c r="A1203" s="62">
        <v>1202</v>
      </c>
      <c r="B1203" s="63">
        <v>10101211</v>
      </c>
      <c r="C1203" s="28" t="s">
        <v>17757</v>
      </c>
      <c r="D1203" s="56" t="s">
        <v>2440</v>
      </c>
    </row>
    <row r="1204" spans="1:4">
      <c r="A1204" s="62">
        <v>1203</v>
      </c>
      <c r="B1204" s="63">
        <v>10101212</v>
      </c>
      <c r="C1204" s="28" t="s">
        <v>17758</v>
      </c>
      <c r="D1204" s="56" t="s">
        <v>2440</v>
      </c>
    </row>
    <row r="1205" spans="1:4">
      <c r="A1205" s="62">
        <v>1204</v>
      </c>
      <c r="B1205" s="63">
        <v>10101213</v>
      </c>
      <c r="C1205" s="28" t="s">
        <v>17759</v>
      </c>
      <c r="D1205" s="56" t="s">
        <v>2440</v>
      </c>
    </row>
    <row r="1206" spans="1:4">
      <c r="A1206" s="62">
        <v>1205</v>
      </c>
      <c r="B1206" s="63">
        <v>10101214</v>
      </c>
      <c r="C1206" s="28" t="s">
        <v>17760</v>
      </c>
      <c r="D1206" s="56" t="s">
        <v>2440</v>
      </c>
    </row>
    <row r="1207" spans="1:4">
      <c r="A1207" s="62">
        <v>1206</v>
      </c>
      <c r="B1207" s="63">
        <v>10101215</v>
      </c>
      <c r="C1207" s="28" t="s">
        <v>17761</v>
      </c>
      <c r="D1207" s="56" t="s">
        <v>2440</v>
      </c>
    </row>
    <row r="1208" spans="1:4">
      <c r="A1208" s="62">
        <v>1207</v>
      </c>
      <c r="B1208" s="63">
        <v>10101216</v>
      </c>
      <c r="C1208" s="28" t="s">
        <v>17762</v>
      </c>
      <c r="D1208" s="56" t="s">
        <v>2440</v>
      </c>
    </row>
    <row r="1209" spans="1:4">
      <c r="A1209" s="62">
        <v>1208</v>
      </c>
      <c r="B1209" s="63">
        <v>10101217</v>
      </c>
      <c r="C1209" s="28" t="s">
        <v>17763</v>
      </c>
      <c r="D1209" s="56" t="s">
        <v>2440</v>
      </c>
    </row>
    <row r="1210" spans="1:4">
      <c r="A1210" s="62">
        <v>1209</v>
      </c>
      <c r="B1210" s="63">
        <v>10101218</v>
      </c>
      <c r="C1210" s="28" t="s">
        <v>17764</v>
      </c>
      <c r="D1210" s="56" t="s">
        <v>2440</v>
      </c>
    </row>
    <row r="1211" spans="1:4">
      <c r="A1211" s="62">
        <v>1210</v>
      </c>
      <c r="B1211" s="63">
        <v>10101219</v>
      </c>
      <c r="C1211" s="28" t="s">
        <v>17765</v>
      </c>
      <c r="D1211" s="56" t="s">
        <v>2440</v>
      </c>
    </row>
    <row r="1212" spans="1:4">
      <c r="A1212" s="62">
        <v>1211</v>
      </c>
      <c r="B1212" s="63">
        <v>10101220</v>
      </c>
      <c r="C1212" s="28" t="s">
        <v>17766</v>
      </c>
      <c r="D1212" s="56" t="s">
        <v>2440</v>
      </c>
    </row>
    <row r="1213" spans="1:4">
      <c r="A1213" s="62">
        <v>1212</v>
      </c>
      <c r="B1213" s="63">
        <v>10101221</v>
      </c>
      <c r="C1213" s="28" t="s">
        <v>17767</v>
      </c>
      <c r="D1213" s="56" t="s">
        <v>2440</v>
      </c>
    </row>
    <row r="1214" spans="1:4">
      <c r="A1214" s="62">
        <v>1213</v>
      </c>
      <c r="B1214" s="63">
        <v>10101222</v>
      </c>
      <c r="C1214" s="28" t="s">
        <v>17768</v>
      </c>
      <c r="D1214" s="56" t="s">
        <v>2440</v>
      </c>
    </row>
    <row r="1215" spans="1:4">
      <c r="A1215" s="62">
        <v>1214</v>
      </c>
      <c r="B1215" s="63">
        <v>10101223</v>
      </c>
      <c r="C1215" s="28" t="s">
        <v>17769</v>
      </c>
      <c r="D1215" s="56" t="s">
        <v>2440</v>
      </c>
    </row>
    <row r="1216" spans="1:4">
      <c r="A1216" s="62">
        <v>1215</v>
      </c>
      <c r="B1216" s="63">
        <v>10101224</v>
      </c>
      <c r="C1216" s="28" t="s">
        <v>17770</v>
      </c>
      <c r="D1216" s="56" t="s">
        <v>2440</v>
      </c>
    </row>
    <row r="1217" spans="1:4">
      <c r="A1217" s="62">
        <v>1216</v>
      </c>
      <c r="B1217" s="63">
        <v>10101225</v>
      </c>
      <c r="C1217" s="28" t="s">
        <v>17771</v>
      </c>
      <c r="D1217" s="56" t="s">
        <v>2440</v>
      </c>
    </row>
    <row r="1218" spans="1:4">
      <c r="A1218" s="62">
        <v>1217</v>
      </c>
      <c r="B1218" s="63">
        <v>10101226</v>
      </c>
      <c r="C1218" s="28" t="s">
        <v>17772</v>
      </c>
      <c r="D1218" s="56" t="s">
        <v>2440</v>
      </c>
    </row>
    <row r="1219" spans="1:4">
      <c r="A1219" s="62">
        <v>1218</v>
      </c>
      <c r="B1219" s="63">
        <v>10101227</v>
      </c>
      <c r="C1219" s="28" t="s">
        <v>17773</v>
      </c>
      <c r="D1219" s="56" t="s">
        <v>2440</v>
      </c>
    </row>
    <row r="1220" spans="1:4">
      <c r="A1220" s="62">
        <v>1219</v>
      </c>
      <c r="B1220" s="63">
        <v>10101228</v>
      </c>
      <c r="C1220" s="28" t="s">
        <v>17774</v>
      </c>
      <c r="D1220" s="56" t="s">
        <v>2440</v>
      </c>
    </row>
    <row r="1221" spans="1:4">
      <c r="A1221" s="62">
        <v>1220</v>
      </c>
      <c r="B1221" s="63">
        <v>10101229</v>
      </c>
      <c r="C1221" s="28" t="s">
        <v>17775</v>
      </c>
      <c r="D1221" s="56" t="s">
        <v>2440</v>
      </c>
    </row>
    <row r="1222" spans="1:4">
      <c r="A1222" s="62">
        <v>1221</v>
      </c>
      <c r="B1222" s="63">
        <v>10101230</v>
      </c>
      <c r="C1222" s="28" t="s">
        <v>17776</v>
      </c>
      <c r="D1222" s="56" t="s">
        <v>2440</v>
      </c>
    </row>
    <row r="1223" spans="1:4">
      <c r="A1223" s="62">
        <v>1222</v>
      </c>
      <c r="B1223" s="63">
        <v>10101231</v>
      </c>
      <c r="C1223" s="28" t="s">
        <v>17777</v>
      </c>
      <c r="D1223" s="56" t="s">
        <v>2440</v>
      </c>
    </row>
    <row r="1224" spans="1:4">
      <c r="A1224" s="62">
        <v>1223</v>
      </c>
      <c r="B1224" s="63">
        <v>10101232</v>
      </c>
      <c r="C1224" s="28" t="s">
        <v>17778</v>
      </c>
      <c r="D1224" s="56" t="s">
        <v>2440</v>
      </c>
    </row>
    <row r="1225" spans="1:4">
      <c r="A1225" s="62">
        <v>1224</v>
      </c>
      <c r="B1225" s="63">
        <v>10101233</v>
      </c>
      <c r="C1225" s="28" t="s">
        <v>17779</v>
      </c>
      <c r="D1225" s="56" t="s">
        <v>2440</v>
      </c>
    </row>
    <row r="1226" spans="1:4">
      <c r="A1226" s="62">
        <v>1225</v>
      </c>
      <c r="B1226" s="63">
        <v>10101234</v>
      </c>
      <c r="C1226" s="28" t="s">
        <v>17780</v>
      </c>
      <c r="D1226" s="56" t="s">
        <v>2440</v>
      </c>
    </row>
    <row r="1227" spans="1:4">
      <c r="A1227" s="62">
        <v>1226</v>
      </c>
      <c r="B1227" s="63">
        <v>10101235</v>
      </c>
      <c r="C1227" s="28" t="s">
        <v>17781</v>
      </c>
      <c r="D1227" s="56" t="s">
        <v>2440</v>
      </c>
    </row>
    <row r="1228" spans="1:4">
      <c r="A1228" s="62">
        <v>1227</v>
      </c>
      <c r="B1228" s="63">
        <v>10101236</v>
      </c>
      <c r="C1228" s="28" t="s">
        <v>17782</v>
      </c>
      <c r="D1228" s="56" t="s">
        <v>2440</v>
      </c>
    </row>
    <row r="1229" spans="1:4">
      <c r="A1229" s="62">
        <v>1228</v>
      </c>
      <c r="B1229" s="63">
        <v>10101237</v>
      </c>
      <c r="C1229" s="28" t="s">
        <v>17783</v>
      </c>
      <c r="D1229" s="56" t="s">
        <v>2440</v>
      </c>
    </row>
    <row r="1230" spans="1:4">
      <c r="A1230" s="62">
        <v>1229</v>
      </c>
      <c r="B1230" s="63">
        <v>10101238</v>
      </c>
      <c r="C1230" s="28" t="s">
        <v>17784</v>
      </c>
      <c r="D1230" s="56" t="s">
        <v>2440</v>
      </c>
    </row>
    <row r="1231" spans="1:4">
      <c r="A1231" s="62">
        <v>1230</v>
      </c>
      <c r="B1231" s="63">
        <v>10101239</v>
      </c>
      <c r="C1231" s="28" t="s">
        <v>17785</v>
      </c>
      <c r="D1231" s="56" t="s">
        <v>2440</v>
      </c>
    </row>
    <row r="1232" spans="1:4">
      <c r="A1232" s="62">
        <v>1231</v>
      </c>
      <c r="B1232" s="63">
        <v>10101240</v>
      </c>
      <c r="C1232" s="28" t="s">
        <v>17786</v>
      </c>
      <c r="D1232" s="63" t="s">
        <v>2440</v>
      </c>
    </row>
    <row r="1233" spans="1:4">
      <c r="A1233" s="62">
        <v>1232</v>
      </c>
      <c r="B1233" s="63">
        <v>10101241</v>
      </c>
      <c r="C1233" s="28" t="s">
        <v>17787</v>
      </c>
      <c r="D1233" s="56" t="s">
        <v>2440</v>
      </c>
    </row>
    <row r="1234" spans="1:4">
      <c r="A1234" s="62">
        <v>1233</v>
      </c>
      <c r="B1234" s="63">
        <v>10101242</v>
      </c>
      <c r="C1234" s="28" t="s">
        <v>17788</v>
      </c>
      <c r="D1234" s="56" t="s">
        <v>2440</v>
      </c>
    </row>
    <row r="1235" spans="1:4">
      <c r="A1235" s="62">
        <v>1234</v>
      </c>
      <c r="B1235" s="63">
        <v>10101243</v>
      </c>
      <c r="C1235" s="28" t="s">
        <v>17789</v>
      </c>
      <c r="D1235" s="56" t="s">
        <v>2440</v>
      </c>
    </row>
    <row r="1236" spans="1:4">
      <c r="A1236" s="62">
        <v>1235</v>
      </c>
      <c r="B1236" s="63">
        <v>10101244</v>
      </c>
      <c r="C1236" s="28" t="s">
        <v>17790</v>
      </c>
      <c r="D1236" s="56" t="s">
        <v>2440</v>
      </c>
    </row>
    <row r="1237" spans="1:4">
      <c r="A1237" s="62">
        <v>1236</v>
      </c>
      <c r="B1237" s="63">
        <v>10101245</v>
      </c>
      <c r="C1237" s="28" t="s">
        <v>17791</v>
      </c>
      <c r="D1237" s="56" t="s">
        <v>2440</v>
      </c>
    </row>
    <row r="1238" spans="1:4">
      <c r="A1238" s="62">
        <v>1237</v>
      </c>
      <c r="B1238" s="63">
        <v>10101246</v>
      </c>
      <c r="C1238" s="28" t="s">
        <v>17792</v>
      </c>
      <c r="D1238" s="56" t="s">
        <v>2440</v>
      </c>
    </row>
    <row r="1239" spans="1:4">
      <c r="A1239" s="62">
        <v>1238</v>
      </c>
      <c r="B1239" s="63">
        <v>10101247</v>
      </c>
      <c r="C1239" s="28" t="s">
        <v>17793</v>
      </c>
      <c r="D1239" s="56" t="s">
        <v>2440</v>
      </c>
    </row>
    <row r="1240" spans="1:4">
      <c r="A1240" s="62">
        <v>1239</v>
      </c>
      <c r="B1240" s="63">
        <v>10101248</v>
      </c>
      <c r="C1240" s="28" t="s">
        <v>17794</v>
      </c>
      <c r="D1240" s="56" t="s">
        <v>2440</v>
      </c>
    </row>
    <row r="1241" spans="1:4">
      <c r="A1241" s="62">
        <v>1240</v>
      </c>
      <c r="B1241" s="63">
        <v>10101249</v>
      </c>
      <c r="C1241" s="28" t="s">
        <v>17795</v>
      </c>
      <c r="D1241" s="56" t="s">
        <v>2440</v>
      </c>
    </row>
    <row r="1242" spans="1:4">
      <c r="A1242" s="62">
        <v>1241</v>
      </c>
      <c r="B1242" s="63">
        <v>10101250</v>
      </c>
      <c r="C1242" s="28" t="s">
        <v>17796</v>
      </c>
      <c r="D1242" s="56" t="s">
        <v>2440</v>
      </c>
    </row>
    <row r="1243" spans="1:4">
      <c r="A1243" s="62">
        <v>1242</v>
      </c>
      <c r="B1243" s="63">
        <v>10101251</v>
      </c>
      <c r="C1243" s="28" t="s">
        <v>17797</v>
      </c>
      <c r="D1243" s="56" t="s">
        <v>2440</v>
      </c>
    </row>
    <row r="1244" spans="1:4">
      <c r="A1244" s="62">
        <v>1243</v>
      </c>
      <c r="B1244" s="63">
        <v>10101252</v>
      </c>
      <c r="C1244" s="28" t="s">
        <v>17798</v>
      </c>
      <c r="D1244" s="56" t="s">
        <v>2440</v>
      </c>
    </row>
    <row r="1245" spans="1:4">
      <c r="A1245" s="62">
        <v>1244</v>
      </c>
      <c r="B1245" s="63">
        <v>10101253</v>
      </c>
      <c r="C1245" s="28" t="s">
        <v>17799</v>
      </c>
      <c r="D1245" s="56" t="s">
        <v>2440</v>
      </c>
    </row>
    <row r="1246" spans="1:4">
      <c r="A1246" s="62">
        <v>1245</v>
      </c>
      <c r="B1246" s="63">
        <v>10101254</v>
      </c>
      <c r="C1246" s="28" t="s">
        <v>17800</v>
      </c>
      <c r="D1246" s="56" t="s">
        <v>2440</v>
      </c>
    </row>
    <row r="1247" spans="1:4">
      <c r="A1247" s="62">
        <v>1246</v>
      </c>
      <c r="B1247" s="63">
        <v>10101255</v>
      </c>
      <c r="C1247" s="28" t="s">
        <v>17801</v>
      </c>
      <c r="D1247" s="56" t="s">
        <v>2440</v>
      </c>
    </row>
    <row r="1248" spans="1:4">
      <c r="A1248" s="62">
        <v>1247</v>
      </c>
      <c r="B1248" s="63">
        <v>10101256</v>
      </c>
      <c r="C1248" s="28" t="s">
        <v>17802</v>
      </c>
      <c r="D1248" s="56" t="s">
        <v>2440</v>
      </c>
    </row>
    <row r="1249" spans="1:4">
      <c r="A1249" s="62">
        <v>1248</v>
      </c>
      <c r="B1249" s="63">
        <v>10101257</v>
      </c>
      <c r="C1249" s="28" t="s">
        <v>17803</v>
      </c>
      <c r="D1249" s="56" t="s">
        <v>2440</v>
      </c>
    </row>
    <row r="1250" spans="1:4">
      <c r="A1250" s="62">
        <v>1249</v>
      </c>
      <c r="B1250" s="63">
        <v>10101258</v>
      </c>
      <c r="C1250" s="28" t="s">
        <v>17804</v>
      </c>
      <c r="D1250" s="56" t="s">
        <v>2440</v>
      </c>
    </row>
    <row r="1251" spans="1:4">
      <c r="A1251" s="62">
        <v>1250</v>
      </c>
      <c r="B1251" s="63">
        <v>10101259</v>
      </c>
      <c r="C1251" s="28" t="s">
        <v>17805</v>
      </c>
      <c r="D1251" s="56" t="s">
        <v>2440</v>
      </c>
    </row>
    <row r="1252" spans="1:4">
      <c r="A1252" s="62">
        <v>1251</v>
      </c>
      <c r="B1252" s="63">
        <v>10101260</v>
      </c>
      <c r="C1252" s="28" t="s">
        <v>17806</v>
      </c>
      <c r="D1252" s="56" t="s">
        <v>2440</v>
      </c>
    </row>
    <row r="1253" spans="1:4">
      <c r="A1253" s="62">
        <v>1252</v>
      </c>
      <c r="B1253" s="63">
        <v>10101261</v>
      </c>
      <c r="C1253" s="28" t="s">
        <v>17807</v>
      </c>
      <c r="D1253" s="56" t="s">
        <v>2440</v>
      </c>
    </row>
    <row r="1254" spans="1:4">
      <c r="A1254" s="62">
        <v>1253</v>
      </c>
      <c r="B1254" s="63">
        <v>10101262</v>
      </c>
      <c r="C1254" s="28" t="s">
        <v>17808</v>
      </c>
      <c r="D1254" s="56" t="s">
        <v>2440</v>
      </c>
    </row>
    <row r="1255" spans="1:4">
      <c r="A1255" s="62">
        <v>1254</v>
      </c>
      <c r="B1255" s="63">
        <v>10101263</v>
      </c>
      <c r="C1255" s="28" t="s">
        <v>17809</v>
      </c>
      <c r="D1255" s="56" t="s">
        <v>2440</v>
      </c>
    </row>
    <row r="1256" spans="1:4">
      <c r="A1256" s="62">
        <v>1255</v>
      </c>
      <c r="B1256" s="63">
        <v>10101264</v>
      </c>
      <c r="C1256" s="28" t="s">
        <v>17810</v>
      </c>
      <c r="D1256" s="56" t="s">
        <v>2440</v>
      </c>
    </row>
    <row r="1257" spans="1:4">
      <c r="A1257" s="62">
        <v>1256</v>
      </c>
      <c r="B1257" s="63">
        <v>10101265</v>
      </c>
      <c r="C1257" s="28" t="s">
        <v>17811</v>
      </c>
      <c r="D1257" s="56" t="s">
        <v>2440</v>
      </c>
    </row>
    <row r="1258" spans="1:4">
      <c r="A1258" s="62">
        <v>1257</v>
      </c>
      <c r="B1258" s="63">
        <v>10101266</v>
      </c>
      <c r="C1258" s="28" t="s">
        <v>17812</v>
      </c>
      <c r="D1258" s="56" t="s">
        <v>2440</v>
      </c>
    </row>
    <row r="1259" spans="1:4">
      <c r="A1259" s="62">
        <v>1258</v>
      </c>
      <c r="B1259" s="63">
        <v>10101267</v>
      </c>
      <c r="C1259" s="28" t="s">
        <v>17813</v>
      </c>
      <c r="D1259" s="56" t="s">
        <v>2440</v>
      </c>
    </row>
    <row r="1260" spans="1:4">
      <c r="A1260" s="62">
        <v>1259</v>
      </c>
      <c r="B1260" s="63">
        <v>10101268</v>
      </c>
      <c r="C1260" s="28" t="s">
        <v>17814</v>
      </c>
      <c r="D1260" s="56" t="s">
        <v>2440</v>
      </c>
    </row>
    <row r="1261" spans="1:4">
      <c r="A1261" s="62">
        <v>1260</v>
      </c>
      <c r="B1261" s="63">
        <v>10101269</v>
      </c>
      <c r="C1261" s="28" t="s">
        <v>17815</v>
      </c>
      <c r="D1261" s="56" t="s">
        <v>2440</v>
      </c>
    </row>
    <row r="1262" spans="1:4">
      <c r="A1262" s="62">
        <v>1261</v>
      </c>
      <c r="B1262" s="63">
        <v>10101270</v>
      </c>
      <c r="C1262" s="28" t="s">
        <v>17816</v>
      </c>
      <c r="D1262" s="56" t="s">
        <v>2440</v>
      </c>
    </row>
    <row r="1263" spans="1:4">
      <c r="A1263" s="62">
        <v>1262</v>
      </c>
      <c r="B1263" s="63">
        <v>10101271</v>
      </c>
      <c r="C1263" s="28" t="s">
        <v>17817</v>
      </c>
      <c r="D1263" s="56" t="s">
        <v>2440</v>
      </c>
    </row>
    <row r="1264" spans="1:4">
      <c r="A1264" s="62">
        <v>1263</v>
      </c>
      <c r="B1264" s="63">
        <v>10101272</v>
      </c>
      <c r="C1264" s="28" t="s">
        <v>17818</v>
      </c>
      <c r="D1264" s="56" t="s">
        <v>2440</v>
      </c>
    </row>
    <row r="1265" spans="1:4">
      <c r="A1265" s="62">
        <v>1264</v>
      </c>
      <c r="B1265" s="63">
        <v>10101273</v>
      </c>
      <c r="C1265" s="28" t="s">
        <v>17819</v>
      </c>
      <c r="D1265" s="56" t="s">
        <v>2440</v>
      </c>
    </row>
    <row r="1266" spans="1:4">
      <c r="A1266" s="62">
        <v>1265</v>
      </c>
      <c r="B1266" s="63">
        <v>10101274</v>
      </c>
      <c r="C1266" s="28" t="s">
        <v>17820</v>
      </c>
      <c r="D1266" s="63" t="s">
        <v>2440</v>
      </c>
    </row>
    <row r="1267" spans="1:4">
      <c r="A1267" s="62">
        <v>1266</v>
      </c>
      <c r="B1267" s="63">
        <v>10101275</v>
      </c>
      <c r="C1267" s="28" t="s">
        <v>17821</v>
      </c>
      <c r="D1267" s="56" t="s">
        <v>2440</v>
      </c>
    </row>
    <row r="1268" spans="1:4">
      <c r="A1268" s="62">
        <v>1267</v>
      </c>
      <c r="B1268" s="63">
        <v>10101276</v>
      </c>
      <c r="C1268" s="28" t="s">
        <v>17822</v>
      </c>
      <c r="D1268" s="56" t="s">
        <v>2440</v>
      </c>
    </row>
    <row r="1269" spans="1:4">
      <c r="A1269" s="62">
        <v>1268</v>
      </c>
      <c r="B1269" s="63">
        <v>10101277</v>
      </c>
      <c r="C1269" s="28" t="s">
        <v>17823</v>
      </c>
      <c r="D1269" s="56" t="s">
        <v>2440</v>
      </c>
    </row>
    <row r="1270" spans="1:4">
      <c r="A1270" s="62">
        <v>1269</v>
      </c>
      <c r="B1270" s="63">
        <v>10101278</v>
      </c>
      <c r="C1270" s="28" t="s">
        <v>17824</v>
      </c>
      <c r="D1270" s="56" t="s">
        <v>2440</v>
      </c>
    </row>
    <row r="1271" spans="1:4">
      <c r="A1271" s="62">
        <v>1270</v>
      </c>
      <c r="B1271" s="63">
        <v>10101279</v>
      </c>
      <c r="C1271" s="28" t="s">
        <v>17825</v>
      </c>
      <c r="D1271" s="56" t="s">
        <v>2440</v>
      </c>
    </row>
    <row r="1272" spans="1:4">
      <c r="A1272" s="62">
        <v>1271</v>
      </c>
      <c r="B1272" s="63">
        <v>10101280</v>
      </c>
      <c r="C1272" s="28" t="s">
        <v>17826</v>
      </c>
      <c r="D1272" s="56" t="s">
        <v>2440</v>
      </c>
    </row>
    <row r="1273" spans="1:4">
      <c r="A1273" s="62">
        <v>1272</v>
      </c>
      <c r="B1273" s="63">
        <v>10101281</v>
      </c>
      <c r="C1273" s="28" t="s">
        <v>17827</v>
      </c>
      <c r="D1273" s="56" t="s">
        <v>2440</v>
      </c>
    </row>
    <row r="1274" spans="1:4">
      <c r="A1274" s="62">
        <v>1273</v>
      </c>
      <c r="B1274" s="63">
        <v>10101282</v>
      </c>
      <c r="C1274" s="28" t="s">
        <v>17828</v>
      </c>
      <c r="D1274" s="63" t="s">
        <v>2440</v>
      </c>
    </row>
    <row r="1275" spans="1:4">
      <c r="A1275" s="62">
        <v>1274</v>
      </c>
      <c r="B1275" s="63">
        <v>10101283</v>
      </c>
      <c r="C1275" s="28" t="s">
        <v>17829</v>
      </c>
      <c r="D1275" s="56" t="s">
        <v>2440</v>
      </c>
    </row>
    <row r="1276" spans="1:4">
      <c r="A1276" s="62">
        <v>1275</v>
      </c>
      <c r="B1276" s="63">
        <v>10101284</v>
      </c>
      <c r="C1276" s="28" t="s">
        <v>17830</v>
      </c>
      <c r="D1276" s="56" t="s">
        <v>2440</v>
      </c>
    </row>
    <row r="1277" spans="1:4">
      <c r="A1277" s="62">
        <v>1276</v>
      </c>
      <c r="B1277" s="63">
        <v>10101285</v>
      </c>
      <c r="C1277" s="28" t="s">
        <v>17831</v>
      </c>
      <c r="D1277" s="56" t="s">
        <v>2440</v>
      </c>
    </row>
    <row r="1278" spans="1:4">
      <c r="A1278" s="62">
        <v>1277</v>
      </c>
      <c r="B1278" s="63">
        <v>10101286</v>
      </c>
      <c r="C1278" s="28" t="s">
        <v>17832</v>
      </c>
      <c r="D1278" s="56" t="s">
        <v>2440</v>
      </c>
    </row>
    <row r="1279" spans="1:4">
      <c r="A1279" s="62">
        <v>1278</v>
      </c>
      <c r="B1279" s="63">
        <v>10101287</v>
      </c>
      <c r="C1279" s="28" t="s">
        <v>17833</v>
      </c>
      <c r="D1279" s="63" t="s">
        <v>2440</v>
      </c>
    </row>
    <row r="1280" spans="1:4">
      <c r="A1280" s="62">
        <v>1279</v>
      </c>
      <c r="B1280" s="63">
        <v>10101288</v>
      </c>
      <c r="C1280" s="28" t="s">
        <v>17834</v>
      </c>
      <c r="D1280" s="56" t="s">
        <v>2441</v>
      </c>
    </row>
    <row r="1281" spans="1:4">
      <c r="A1281" s="62">
        <v>1280</v>
      </c>
      <c r="B1281" s="63">
        <v>10101289</v>
      </c>
      <c r="C1281" s="28" t="s">
        <v>17835</v>
      </c>
      <c r="D1281" s="56" t="s">
        <v>2441</v>
      </c>
    </row>
    <row r="1282" spans="1:4">
      <c r="A1282" s="62">
        <v>1281</v>
      </c>
      <c r="B1282" s="63">
        <v>10101290</v>
      </c>
      <c r="C1282" s="28" t="s">
        <v>17836</v>
      </c>
      <c r="D1282" s="56" t="s">
        <v>2441</v>
      </c>
    </row>
    <row r="1283" spans="1:4">
      <c r="A1283" s="62">
        <v>1282</v>
      </c>
      <c r="B1283" s="63">
        <v>10101291</v>
      </c>
      <c r="C1283" s="28" t="s">
        <v>17837</v>
      </c>
      <c r="D1283" s="56" t="s">
        <v>2441</v>
      </c>
    </row>
    <row r="1284" spans="1:4">
      <c r="A1284" s="62">
        <v>1283</v>
      </c>
      <c r="B1284" s="63">
        <v>10101292</v>
      </c>
      <c r="C1284" s="28" t="s">
        <v>17838</v>
      </c>
      <c r="D1284" s="56" t="s">
        <v>2441</v>
      </c>
    </row>
    <row r="1285" spans="1:4">
      <c r="A1285" s="62">
        <v>1284</v>
      </c>
      <c r="B1285" s="63">
        <v>10101293</v>
      </c>
      <c r="C1285" s="28" t="s">
        <v>17839</v>
      </c>
      <c r="D1285" s="56" t="s">
        <v>2441</v>
      </c>
    </row>
    <row r="1286" spans="1:4">
      <c r="A1286" s="62">
        <v>1285</v>
      </c>
      <c r="B1286" s="63">
        <v>10101294</v>
      </c>
      <c r="C1286" s="28" t="s">
        <v>17840</v>
      </c>
      <c r="D1286" s="56" t="s">
        <v>2441</v>
      </c>
    </row>
    <row r="1287" spans="1:4">
      <c r="A1287" s="62">
        <v>1286</v>
      </c>
      <c r="B1287" s="63">
        <v>10101295</v>
      </c>
      <c r="C1287" s="28" t="s">
        <v>17841</v>
      </c>
      <c r="D1287" s="56" t="s">
        <v>2441</v>
      </c>
    </row>
    <row r="1288" spans="1:4">
      <c r="A1288" s="62">
        <v>1287</v>
      </c>
      <c r="B1288" s="63">
        <v>10101296</v>
      </c>
      <c r="C1288" s="28" t="s">
        <v>17842</v>
      </c>
      <c r="D1288" s="56" t="s">
        <v>2441</v>
      </c>
    </row>
    <row r="1289" spans="1:4">
      <c r="A1289" s="62">
        <v>1288</v>
      </c>
      <c r="B1289" s="63">
        <v>10101297</v>
      </c>
      <c r="C1289" s="28" t="s">
        <v>17843</v>
      </c>
      <c r="D1289" s="56" t="s">
        <v>2441</v>
      </c>
    </row>
    <row r="1290" spans="1:4">
      <c r="A1290" s="62">
        <v>1289</v>
      </c>
      <c r="B1290" s="63">
        <v>10101298</v>
      </c>
      <c r="C1290" s="28" t="s">
        <v>17844</v>
      </c>
      <c r="D1290" s="56" t="s">
        <v>2441</v>
      </c>
    </row>
    <row r="1291" spans="1:4">
      <c r="A1291" s="62">
        <v>1290</v>
      </c>
      <c r="B1291" s="63">
        <v>10101299</v>
      </c>
      <c r="C1291" s="28" t="s">
        <v>17845</v>
      </c>
      <c r="D1291" s="56" t="s">
        <v>2441</v>
      </c>
    </row>
    <row r="1292" spans="1:4">
      <c r="A1292" s="62">
        <v>1291</v>
      </c>
      <c r="B1292" s="63">
        <v>10101300</v>
      </c>
      <c r="C1292" s="28" t="s">
        <v>17846</v>
      </c>
      <c r="D1292" s="56" t="s">
        <v>2441</v>
      </c>
    </row>
    <row r="1293" spans="1:4">
      <c r="A1293" s="62">
        <v>1292</v>
      </c>
      <c r="B1293" s="63">
        <v>10101301</v>
      </c>
      <c r="C1293" s="28" t="s">
        <v>17847</v>
      </c>
      <c r="D1293" s="56" t="s">
        <v>2441</v>
      </c>
    </row>
    <row r="1294" spans="1:4">
      <c r="A1294" s="62">
        <v>1293</v>
      </c>
      <c r="B1294" s="63">
        <v>10101302</v>
      </c>
      <c r="C1294" s="28" t="s">
        <v>17848</v>
      </c>
      <c r="D1294" s="56" t="s">
        <v>2441</v>
      </c>
    </row>
    <row r="1295" spans="1:4">
      <c r="A1295" s="62">
        <v>1294</v>
      </c>
      <c r="B1295" s="63">
        <v>10101303</v>
      </c>
      <c r="C1295" s="28" t="s">
        <v>17849</v>
      </c>
      <c r="D1295" s="56" t="s">
        <v>2441</v>
      </c>
    </row>
    <row r="1296" spans="1:4">
      <c r="A1296" s="62">
        <v>1295</v>
      </c>
      <c r="B1296" s="63">
        <v>10101304</v>
      </c>
      <c r="C1296" s="28" t="s">
        <v>17850</v>
      </c>
      <c r="D1296" s="56" t="s">
        <v>2441</v>
      </c>
    </row>
    <row r="1297" spans="1:4">
      <c r="A1297" s="62">
        <v>1296</v>
      </c>
      <c r="B1297" s="63">
        <v>10101305</v>
      </c>
      <c r="C1297" s="28" t="s">
        <v>17851</v>
      </c>
      <c r="D1297" s="63" t="s">
        <v>2441</v>
      </c>
    </row>
    <row r="1298" spans="1:4">
      <c r="A1298" s="62">
        <v>1297</v>
      </c>
      <c r="B1298" s="63">
        <v>10101306</v>
      </c>
      <c r="C1298" s="28" t="s">
        <v>17852</v>
      </c>
      <c r="D1298" s="56" t="s">
        <v>2441</v>
      </c>
    </row>
    <row r="1299" spans="1:4">
      <c r="A1299" s="62">
        <v>1298</v>
      </c>
      <c r="B1299" s="63">
        <v>10101307</v>
      </c>
      <c r="C1299" s="28" t="s">
        <v>17853</v>
      </c>
      <c r="D1299" s="56" t="s">
        <v>2441</v>
      </c>
    </row>
    <row r="1300" spans="1:4">
      <c r="A1300" s="62">
        <v>1299</v>
      </c>
      <c r="B1300" s="63">
        <v>10101308</v>
      </c>
      <c r="C1300" s="28" t="s">
        <v>17854</v>
      </c>
      <c r="D1300" s="56" t="s">
        <v>2441</v>
      </c>
    </row>
    <row r="1301" spans="1:4">
      <c r="A1301" s="62">
        <v>1300</v>
      </c>
      <c r="B1301" s="63">
        <v>10101309</v>
      </c>
      <c r="C1301" s="28" t="s">
        <v>17855</v>
      </c>
      <c r="D1301" s="56" t="s">
        <v>2441</v>
      </c>
    </row>
    <row r="1302" spans="1:4">
      <c r="A1302" s="62">
        <v>1301</v>
      </c>
      <c r="B1302" s="63">
        <v>10101310</v>
      </c>
      <c r="C1302" s="28" t="s">
        <v>17856</v>
      </c>
      <c r="D1302" s="56" t="s">
        <v>2441</v>
      </c>
    </row>
    <row r="1303" spans="1:4">
      <c r="A1303" s="62">
        <v>1302</v>
      </c>
      <c r="B1303" s="63">
        <v>10101311</v>
      </c>
      <c r="C1303" s="28" t="s">
        <v>17857</v>
      </c>
      <c r="D1303" s="56" t="s">
        <v>2441</v>
      </c>
    </row>
    <row r="1304" spans="1:4">
      <c r="A1304" s="62">
        <v>1303</v>
      </c>
      <c r="B1304" s="63">
        <v>10101312</v>
      </c>
      <c r="C1304" s="28" t="s">
        <v>17858</v>
      </c>
      <c r="D1304" s="56" t="s">
        <v>2441</v>
      </c>
    </row>
    <row r="1305" spans="1:4">
      <c r="A1305" s="62">
        <v>1304</v>
      </c>
      <c r="B1305" s="63">
        <v>10101313</v>
      </c>
      <c r="C1305" s="28" t="s">
        <v>17859</v>
      </c>
      <c r="D1305" s="56" t="s">
        <v>2441</v>
      </c>
    </row>
    <row r="1306" spans="1:4">
      <c r="A1306" s="62">
        <v>1305</v>
      </c>
      <c r="B1306" s="63">
        <v>10101314</v>
      </c>
      <c r="C1306" s="28" t="s">
        <v>17860</v>
      </c>
      <c r="D1306" s="63" t="s">
        <v>2441</v>
      </c>
    </row>
    <row r="1307" spans="1:4">
      <c r="A1307" s="62">
        <v>1306</v>
      </c>
      <c r="B1307" s="63">
        <v>10101315</v>
      </c>
      <c r="C1307" s="28" t="s">
        <v>17861</v>
      </c>
      <c r="D1307" s="56" t="s">
        <v>2441</v>
      </c>
    </row>
    <row r="1308" spans="1:4">
      <c r="A1308" s="62">
        <v>1307</v>
      </c>
      <c r="B1308" s="63">
        <v>10101316</v>
      </c>
      <c r="C1308" s="28" t="s">
        <v>17862</v>
      </c>
      <c r="D1308" s="56" t="s">
        <v>2441</v>
      </c>
    </row>
    <row r="1309" spans="1:4">
      <c r="A1309" s="62">
        <v>1308</v>
      </c>
      <c r="B1309" s="63">
        <v>10101317</v>
      </c>
      <c r="C1309" s="28" t="s">
        <v>17863</v>
      </c>
      <c r="D1309" s="56" t="s">
        <v>2441</v>
      </c>
    </row>
    <row r="1310" spans="1:4">
      <c r="A1310" s="62">
        <v>1309</v>
      </c>
      <c r="B1310" s="63">
        <v>10101318</v>
      </c>
      <c r="C1310" s="28" t="s">
        <v>17864</v>
      </c>
      <c r="D1310" s="56" t="s">
        <v>2441</v>
      </c>
    </row>
    <row r="1311" spans="1:4">
      <c r="A1311" s="62">
        <v>1310</v>
      </c>
      <c r="B1311" s="63">
        <v>10101319</v>
      </c>
      <c r="C1311" s="28" t="s">
        <v>17865</v>
      </c>
      <c r="D1311" s="56" t="s">
        <v>2441</v>
      </c>
    </row>
    <row r="1312" spans="1:4">
      <c r="A1312" s="62">
        <v>1311</v>
      </c>
      <c r="B1312" s="63">
        <v>10101320</v>
      </c>
      <c r="C1312" s="28" t="s">
        <v>17866</v>
      </c>
      <c r="D1312" s="56" t="s">
        <v>2441</v>
      </c>
    </row>
    <row r="1313" spans="1:4">
      <c r="A1313" s="62">
        <v>1312</v>
      </c>
      <c r="B1313" s="63">
        <v>10101321</v>
      </c>
      <c r="C1313" s="28" t="s">
        <v>17867</v>
      </c>
      <c r="D1313" s="56" t="s">
        <v>2441</v>
      </c>
    </row>
    <row r="1314" spans="1:4">
      <c r="A1314" s="62">
        <v>1313</v>
      </c>
      <c r="B1314" s="63">
        <v>10101322</v>
      </c>
      <c r="C1314" s="28" t="s">
        <v>17868</v>
      </c>
      <c r="D1314" s="56" t="s">
        <v>2441</v>
      </c>
    </row>
    <row r="1315" spans="1:4">
      <c r="A1315" s="62">
        <v>1314</v>
      </c>
      <c r="B1315" s="63">
        <v>10101323</v>
      </c>
      <c r="C1315" s="28" t="s">
        <v>17869</v>
      </c>
      <c r="D1315" s="56" t="s">
        <v>2441</v>
      </c>
    </row>
    <row r="1316" spans="1:4">
      <c r="A1316" s="62">
        <v>1315</v>
      </c>
      <c r="B1316" s="63">
        <v>10101324</v>
      </c>
      <c r="C1316" s="28" t="s">
        <v>17870</v>
      </c>
      <c r="D1316" s="56" t="s">
        <v>2441</v>
      </c>
    </row>
    <row r="1317" spans="1:4">
      <c r="A1317" s="62">
        <v>1316</v>
      </c>
      <c r="B1317" s="63">
        <v>10101325</v>
      </c>
      <c r="C1317" s="28" t="s">
        <v>17871</v>
      </c>
      <c r="D1317" s="56" t="s">
        <v>2441</v>
      </c>
    </row>
    <row r="1318" spans="1:4">
      <c r="A1318" s="62">
        <v>1317</v>
      </c>
      <c r="B1318" s="63">
        <v>10101326</v>
      </c>
      <c r="C1318" s="28" t="s">
        <v>17872</v>
      </c>
      <c r="D1318" s="56" t="s">
        <v>2441</v>
      </c>
    </row>
    <row r="1319" spans="1:4">
      <c r="A1319" s="62">
        <v>1318</v>
      </c>
      <c r="B1319" s="63">
        <v>10101327</v>
      </c>
      <c r="C1319" s="28" t="s">
        <v>17873</v>
      </c>
      <c r="D1319" s="63" t="s">
        <v>2441</v>
      </c>
    </row>
    <row r="1320" spans="1:4">
      <c r="A1320" s="62">
        <v>1319</v>
      </c>
      <c r="B1320" s="63">
        <v>10101328</v>
      </c>
      <c r="C1320" s="28" t="s">
        <v>17874</v>
      </c>
      <c r="D1320" s="56" t="s">
        <v>2441</v>
      </c>
    </row>
    <row r="1321" spans="1:4">
      <c r="A1321" s="62">
        <v>1320</v>
      </c>
      <c r="B1321" s="63">
        <v>10101329</v>
      </c>
      <c r="C1321" s="28" t="s">
        <v>17875</v>
      </c>
      <c r="D1321" s="56" t="s">
        <v>2441</v>
      </c>
    </row>
    <row r="1322" spans="1:4">
      <c r="A1322" s="62">
        <v>1321</v>
      </c>
      <c r="B1322" s="63">
        <v>10101330</v>
      </c>
      <c r="C1322" s="28" t="s">
        <v>17876</v>
      </c>
      <c r="D1322" s="56" t="s">
        <v>2441</v>
      </c>
    </row>
    <row r="1323" spans="1:4">
      <c r="A1323" s="62">
        <v>1322</v>
      </c>
      <c r="B1323" s="63">
        <v>10101331</v>
      </c>
      <c r="C1323" s="28" t="s">
        <v>17877</v>
      </c>
      <c r="D1323" s="56" t="s">
        <v>2441</v>
      </c>
    </row>
    <row r="1324" spans="1:4">
      <c r="A1324" s="62">
        <v>1323</v>
      </c>
      <c r="B1324" s="63">
        <v>10101332</v>
      </c>
      <c r="C1324" s="28" t="s">
        <v>17878</v>
      </c>
      <c r="D1324" s="56" t="s">
        <v>2441</v>
      </c>
    </row>
    <row r="1325" spans="1:4">
      <c r="A1325" s="62">
        <v>1324</v>
      </c>
      <c r="B1325" s="63">
        <v>10101333</v>
      </c>
      <c r="C1325" s="28" t="s">
        <v>17879</v>
      </c>
      <c r="D1325" s="56" t="s">
        <v>2441</v>
      </c>
    </row>
    <row r="1326" spans="1:4">
      <c r="A1326" s="62">
        <v>1325</v>
      </c>
      <c r="B1326" s="63">
        <v>10101334</v>
      </c>
      <c r="C1326" s="28" t="s">
        <v>17880</v>
      </c>
      <c r="D1326" s="56" t="s">
        <v>2441</v>
      </c>
    </row>
    <row r="1327" spans="1:4">
      <c r="A1327" s="62">
        <v>1326</v>
      </c>
      <c r="B1327" s="63">
        <v>10101335</v>
      </c>
      <c r="C1327" s="28" t="s">
        <v>17881</v>
      </c>
      <c r="D1327" s="56" t="s">
        <v>2441</v>
      </c>
    </row>
    <row r="1328" spans="1:4">
      <c r="A1328" s="62">
        <v>1327</v>
      </c>
      <c r="B1328" s="63">
        <v>10101336</v>
      </c>
      <c r="C1328" s="28" t="s">
        <v>17882</v>
      </c>
      <c r="D1328" s="56" t="s">
        <v>2441</v>
      </c>
    </row>
    <row r="1329" spans="1:4">
      <c r="A1329" s="62">
        <v>1328</v>
      </c>
      <c r="B1329" s="63">
        <v>10101337</v>
      </c>
      <c r="C1329" s="28" t="s">
        <v>17883</v>
      </c>
      <c r="D1329" s="56" t="s">
        <v>2441</v>
      </c>
    </row>
    <row r="1330" spans="1:4">
      <c r="A1330" s="62">
        <v>1329</v>
      </c>
      <c r="B1330" s="63">
        <v>10101338</v>
      </c>
      <c r="C1330" s="28" t="s">
        <v>17884</v>
      </c>
      <c r="D1330" s="56" t="s">
        <v>2441</v>
      </c>
    </row>
    <row r="1331" spans="1:4">
      <c r="A1331" s="62">
        <v>1330</v>
      </c>
      <c r="B1331" s="63">
        <v>10101339</v>
      </c>
      <c r="C1331" s="28" t="s">
        <v>17885</v>
      </c>
      <c r="D1331" s="56" t="s">
        <v>2441</v>
      </c>
    </row>
    <row r="1332" spans="1:4">
      <c r="A1332" s="62">
        <v>1331</v>
      </c>
      <c r="B1332" s="63">
        <v>10101340</v>
      </c>
      <c r="C1332" s="28" t="s">
        <v>17886</v>
      </c>
      <c r="D1332" s="56" t="s">
        <v>2441</v>
      </c>
    </row>
    <row r="1333" spans="1:4">
      <c r="A1333" s="62">
        <v>1332</v>
      </c>
      <c r="B1333" s="63">
        <v>10101341</v>
      </c>
      <c r="C1333" s="28" t="s">
        <v>17887</v>
      </c>
      <c r="D1333" s="63" t="s">
        <v>2441</v>
      </c>
    </row>
    <row r="1334" spans="1:4">
      <c r="A1334" s="62">
        <v>1333</v>
      </c>
      <c r="B1334" s="63">
        <v>10101342</v>
      </c>
      <c r="C1334" s="28" t="s">
        <v>17888</v>
      </c>
      <c r="D1334" s="56" t="s">
        <v>2441</v>
      </c>
    </row>
    <row r="1335" spans="1:4">
      <c r="A1335" s="62">
        <v>1334</v>
      </c>
      <c r="B1335" s="63">
        <v>10101343</v>
      </c>
      <c r="C1335" s="28" t="s">
        <v>17889</v>
      </c>
      <c r="D1335" s="56" t="s">
        <v>2441</v>
      </c>
    </row>
    <row r="1336" spans="1:4">
      <c r="A1336" s="62">
        <v>1335</v>
      </c>
      <c r="B1336" s="63">
        <v>10101344</v>
      </c>
      <c r="C1336" s="28" t="s">
        <v>17890</v>
      </c>
      <c r="D1336" s="56" t="s">
        <v>2441</v>
      </c>
    </row>
    <row r="1337" spans="1:4">
      <c r="A1337" s="62">
        <v>1336</v>
      </c>
      <c r="B1337" s="63">
        <v>10101345</v>
      </c>
      <c r="C1337" s="28" t="s">
        <v>17891</v>
      </c>
      <c r="D1337" s="56" t="s">
        <v>2441</v>
      </c>
    </row>
    <row r="1338" spans="1:4">
      <c r="A1338" s="62">
        <v>1337</v>
      </c>
      <c r="B1338" s="63">
        <v>10101346</v>
      </c>
      <c r="C1338" s="28" t="s">
        <v>17892</v>
      </c>
      <c r="D1338" s="56" t="s">
        <v>2441</v>
      </c>
    </row>
    <row r="1339" spans="1:4">
      <c r="A1339" s="62">
        <v>1338</v>
      </c>
      <c r="B1339" s="63">
        <v>10101347</v>
      </c>
      <c r="C1339" s="28" t="s">
        <v>17893</v>
      </c>
      <c r="D1339" s="56" t="s">
        <v>2441</v>
      </c>
    </row>
    <row r="1340" spans="1:4">
      <c r="A1340" s="62">
        <v>1339</v>
      </c>
      <c r="B1340" s="63">
        <v>10101348</v>
      </c>
      <c r="C1340" s="28" t="s">
        <v>17894</v>
      </c>
      <c r="D1340" s="56" t="s">
        <v>2441</v>
      </c>
    </row>
    <row r="1341" spans="1:4">
      <c r="A1341" s="62">
        <v>1340</v>
      </c>
      <c r="B1341" s="63">
        <v>10101349</v>
      </c>
      <c r="C1341" s="28" t="s">
        <v>17895</v>
      </c>
      <c r="D1341" s="56" t="s">
        <v>2441</v>
      </c>
    </row>
    <row r="1342" spans="1:4">
      <c r="A1342" s="62">
        <v>1341</v>
      </c>
      <c r="B1342" s="63">
        <v>10101350</v>
      </c>
      <c r="C1342" s="28" t="s">
        <v>17896</v>
      </c>
      <c r="D1342" s="56" t="s">
        <v>2441</v>
      </c>
    </row>
    <row r="1343" spans="1:4">
      <c r="A1343" s="62">
        <v>1342</v>
      </c>
      <c r="B1343" s="63">
        <v>10101351</v>
      </c>
      <c r="C1343" s="28" t="s">
        <v>17897</v>
      </c>
      <c r="D1343" s="56" t="s">
        <v>2441</v>
      </c>
    </row>
    <row r="1344" spans="1:4">
      <c r="A1344" s="62">
        <v>1343</v>
      </c>
      <c r="B1344" s="63">
        <v>10101352</v>
      </c>
      <c r="C1344" s="28" t="s">
        <v>17898</v>
      </c>
      <c r="D1344" s="56" t="s">
        <v>2441</v>
      </c>
    </row>
    <row r="1345" spans="1:4">
      <c r="A1345" s="62">
        <v>1344</v>
      </c>
      <c r="B1345" s="63">
        <v>10101353</v>
      </c>
      <c r="C1345" s="28" t="s">
        <v>17899</v>
      </c>
      <c r="D1345" s="56" t="s">
        <v>2441</v>
      </c>
    </row>
    <row r="1346" spans="1:4">
      <c r="A1346" s="62">
        <v>1345</v>
      </c>
      <c r="B1346" s="63">
        <v>10101354</v>
      </c>
      <c r="C1346" s="28" t="s">
        <v>17900</v>
      </c>
      <c r="D1346" s="56" t="s">
        <v>2441</v>
      </c>
    </row>
    <row r="1347" spans="1:4">
      <c r="A1347" s="62">
        <v>1346</v>
      </c>
      <c r="B1347" s="63">
        <v>10101355</v>
      </c>
      <c r="C1347" s="28" t="s">
        <v>17901</v>
      </c>
      <c r="D1347" s="56" t="s">
        <v>2441</v>
      </c>
    </row>
    <row r="1348" spans="1:4">
      <c r="A1348" s="62">
        <v>1347</v>
      </c>
      <c r="B1348" s="63">
        <v>10101356</v>
      </c>
      <c r="C1348" s="28" t="s">
        <v>17902</v>
      </c>
      <c r="D1348" s="56" t="s">
        <v>2441</v>
      </c>
    </row>
    <row r="1349" spans="1:4">
      <c r="A1349" s="62">
        <v>1348</v>
      </c>
      <c r="B1349" s="63">
        <v>10101357</v>
      </c>
      <c r="C1349" s="28" t="s">
        <v>17903</v>
      </c>
      <c r="D1349" s="56" t="s">
        <v>2441</v>
      </c>
    </row>
    <row r="1350" spans="1:4">
      <c r="A1350" s="62">
        <v>1349</v>
      </c>
      <c r="B1350" s="63">
        <v>10101358</v>
      </c>
      <c r="C1350" s="28" t="s">
        <v>17904</v>
      </c>
      <c r="D1350" s="56" t="s">
        <v>2441</v>
      </c>
    </row>
    <row r="1351" spans="1:4">
      <c r="A1351" s="62">
        <v>1350</v>
      </c>
      <c r="B1351" s="63">
        <v>10101359</v>
      </c>
      <c r="C1351" s="28" t="s">
        <v>17905</v>
      </c>
      <c r="D1351" s="56" t="s">
        <v>2441</v>
      </c>
    </row>
    <row r="1352" spans="1:4">
      <c r="A1352" s="62">
        <v>1351</v>
      </c>
      <c r="B1352" s="63">
        <v>10101360</v>
      </c>
      <c r="C1352" s="28" t="s">
        <v>17906</v>
      </c>
      <c r="D1352" s="56" t="s">
        <v>2441</v>
      </c>
    </row>
    <row r="1353" spans="1:4">
      <c r="A1353" s="62">
        <v>1352</v>
      </c>
      <c r="B1353" s="63">
        <v>10101361</v>
      </c>
      <c r="C1353" s="28" t="s">
        <v>17907</v>
      </c>
      <c r="D1353" s="56" t="s">
        <v>2441</v>
      </c>
    </row>
    <row r="1354" spans="1:4">
      <c r="A1354" s="62">
        <v>1353</v>
      </c>
      <c r="B1354" s="63">
        <v>10101362</v>
      </c>
      <c r="C1354" s="28" t="s">
        <v>17908</v>
      </c>
      <c r="D1354" s="56" t="s">
        <v>2441</v>
      </c>
    </row>
    <row r="1355" spans="1:4">
      <c r="A1355" s="62">
        <v>1354</v>
      </c>
      <c r="B1355" s="63">
        <v>10101363</v>
      </c>
      <c r="C1355" s="28" t="s">
        <v>17909</v>
      </c>
      <c r="D1355" s="56" t="s">
        <v>2441</v>
      </c>
    </row>
    <row r="1356" spans="1:4">
      <c r="A1356" s="62">
        <v>1355</v>
      </c>
      <c r="B1356" s="63">
        <v>10101364</v>
      </c>
      <c r="C1356" s="28" t="s">
        <v>17910</v>
      </c>
      <c r="D1356" s="56" t="s">
        <v>2441</v>
      </c>
    </row>
    <row r="1357" spans="1:4">
      <c r="A1357" s="62">
        <v>1356</v>
      </c>
      <c r="B1357" s="63">
        <v>10101365</v>
      </c>
      <c r="C1357" s="28" t="s">
        <v>17911</v>
      </c>
      <c r="D1357" s="56" t="s">
        <v>2441</v>
      </c>
    </row>
    <row r="1358" spans="1:4">
      <c r="A1358" s="62">
        <v>1357</v>
      </c>
      <c r="B1358" s="63">
        <v>10101366</v>
      </c>
      <c r="C1358" s="28" t="s">
        <v>17912</v>
      </c>
      <c r="D1358" s="56" t="s">
        <v>2441</v>
      </c>
    </row>
    <row r="1359" spans="1:4">
      <c r="A1359" s="62">
        <v>1358</v>
      </c>
      <c r="B1359" s="63">
        <v>10101367</v>
      </c>
      <c r="C1359" s="28" t="s">
        <v>17913</v>
      </c>
      <c r="D1359" s="56" t="s">
        <v>2441</v>
      </c>
    </row>
    <row r="1360" spans="1:4">
      <c r="A1360" s="62">
        <v>1359</v>
      </c>
      <c r="B1360" s="63">
        <v>10101368</v>
      </c>
      <c r="C1360" s="28" t="s">
        <v>17914</v>
      </c>
      <c r="D1360" s="56" t="s">
        <v>2441</v>
      </c>
    </row>
    <row r="1361" spans="1:4">
      <c r="A1361" s="62">
        <v>1360</v>
      </c>
      <c r="B1361" s="63">
        <v>10101369</v>
      </c>
      <c r="C1361" s="28" t="s">
        <v>17915</v>
      </c>
      <c r="D1361" s="56" t="s">
        <v>2441</v>
      </c>
    </row>
    <row r="1362" spans="1:4">
      <c r="A1362" s="62">
        <v>1361</v>
      </c>
      <c r="B1362" s="63">
        <v>10101370</v>
      </c>
      <c r="C1362" s="28" t="s">
        <v>17916</v>
      </c>
      <c r="D1362" s="56" t="s">
        <v>2441</v>
      </c>
    </row>
    <row r="1363" spans="1:4">
      <c r="A1363" s="62">
        <v>1362</v>
      </c>
      <c r="B1363" s="63">
        <v>10101371</v>
      </c>
      <c r="C1363" s="28" t="s">
        <v>17917</v>
      </c>
      <c r="D1363" s="56" t="s">
        <v>2441</v>
      </c>
    </row>
    <row r="1364" spans="1:4">
      <c r="A1364" s="62">
        <v>1363</v>
      </c>
      <c r="B1364" s="63">
        <v>10101372</v>
      </c>
      <c r="C1364" s="28" t="s">
        <v>17918</v>
      </c>
      <c r="D1364" s="56" t="s">
        <v>2441</v>
      </c>
    </row>
    <row r="1365" spans="1:4">
      <c r="A1365" s="62">
        <v>1364</v>
      </c>
      <c r="B1365" s="63">
        <v>10101373</v>
      </c>
      <c r="C1365" s="28" t="s">
        <v>17919</v>
      </c>
      <c r="D1365" s="56" t="s">
        <v>2441</v>
      </c>
    </row>
    <row r="1366" spans="1:4">
      <c r="A1366" s="62">
        <v>1365</v>
      </c>
      <c r="B1366" s="63">
        <v>10101374</v>
      </c>
      <c r="C1366" s="28" t="s">
        <v>17920</v>
      </c>
      <c r="D1366" s="56" t="s">
        <v>2441</v>
      </c>
    </row>
    <row r="1367" spans="1:4">
      <c r="A1367" s="62">
        <v>1366</v>
      </c>
      <c r="B1367" s="63">
        <v>10101375</v>
      </c>
      <c r="C1367" s="28" t="s">
        <v>17921</v>
      </c>
      <c r="D1367" s="56" t="s">
        <v>2441</v>
      </c>
    </row>
    <row r="1368" spans="1:4">
      <c r="A1368" s="62">
        <v>1367</v>
      </c>
      <c r="B1368" s="63">
        <v>10101376</v>
      </c>
      <c r="C1368" s="28" t="s">
        <v>17922</v>
      </c>
      <c r="D1368" s="56" t="s">
        <v>2441</v>
      </c>
    </row>
    <row r="1369" spans="1:4">
      <c r="A1369" s="62">
        <v>1368</v>
      </c>
      <c r="B1369" s="63">
        <v>10101377</v>
      </c>
      <c r="C1369" s="28" t="s">
        <v>17923</v>
      </c>
      <c r="D1369" s="56" t="s">
        <v>2441</v>
      </c>
    </row>
    <row r="1370" spans="1:4">
      <c r="A1370" s="62">
        <v>1369</v>
      </c>
      <c r="B1370" s="63">
        <v>10101378</v>
      </c>
      <c r="C1370" s="28" t="s">
        <v>17924</v>
      </c>
      <c r="D1370" s="56" t="s">
        <v>2441</v>
      </c>
    </row>
    <row r="1371" spans="1:4">
      <c r="A1371" s="62">
        <v>1370</v>
      </c>
      <c r="B1371" s="63">
        <v>10101379</v>
      </c>
      <c r="C1371" s="28" t="s">
        <v>17925</v>
      </c>
      <c r="D1371" s="56" t="s">
        <v>2441</v>
      </c>
    </row>
    <row r="1372" spans="1:4">
      <c r="A1372" s="62">
        <v>1371</v>
      </c>
      <c r="B1372" s="63">
        <v>10101380</v>
      </c>
      <c r="C1372" s="28" t="s">
        <v>17926</v>
      </c>
      <c r="D1372" s="56" t="s">
        <v>2441</v>
      </c>
    </row>
    <row r="1373" spans="1:4">
      <c r="A1373" s="62">
        <v>1372</v>
      </c>
      <c r="B1373" s="63">
        <v>10101381</v>
      </c>
      <c r="C1373" s="28" t="s">
        <v>17927</v>
      </c>
      <c r="D1373" s="56" t="s">
        <v>2441</v>
      </c>
    </row>
    <row r="1374" spans="1:4">
      <c r="A1374" s="62">
        <v>1373</v>
      </c>
      <c r="B1374" s="63">
        <v>10101382</v>
      </c>
      <c r="C1374" s="28" t="s">
        <v>17928</v>
      </c>
      <c r="D1374" s="56" t="s">
        <v>2441</v>
      </c>
    </row>
    <row r="1375" spans="1:4">
      <c r="A1375" s="62">
        <v>1374</v>
      </c>
      <c r="B1375" s="63">
        <v>10101383</v>
      </c>
      <c r="C1375" s="28" t="s">
        <v>17929</v>
      </c>
      <c r="D1375" s="56" t="s">
        <v>2441</v>
      </c>
    </row>
    <row r="1376" spans="1:4">
      <c r="A1376" s="62">
        <v>1375</v>
      </c>
      <c r="B1376" s="63">
        <v>10101384</v>
      </c>
      <c r="C1376" s="28" t="s">
        <v>17930</v>
      </c>
      <c r="D1376" s="56" t="s">
        <v>2441</v>
      </c>
    </row>
    <row r="1377" spans="1:4">
      <c r="A1377" s="62">
        <v>1376</v>
      </c>
      <c r="B1377" s="63">
        <v>10101385</v>
      </c>
      <c r="C1377" s="28" t="s">
        <v>17931</v>
      </c>
      <c r="D1377" s="56" t="s">
        <v>2441</v>
      </c>
    </row>
    <row r="1378" spans="1:4">
      <c r="A1378" s="62">
        <v>1377</v>
      </c>
      <c r="B1378" s="63">
        <v>10101386</v>
      </c>
      <c r="C1378" s="28" t="s">
        <v>17932</v>
      </c>
      <c r="D1378" s="56" t="s">
        <v>2441</v>
      </c>
    </row>
    <row r="1379" spans="1:4">
      <c r="A1379" s="62">
        <v>1378</v>
      </c>
      <c r="B1379" s="63">
        <v>10101387</v>
      </c>
      <c r="C1379" s="28" t="s">
        <v>17933</v>
      </c>
      <c r="D1379" s="56" t="s">
        <v>2441</v>
      </c>
    </row>
    <row r="1380" spans="1:4">
      <c r="A1380" s="62">
        <v>1379</v>
      </c>
      <c r="B1380" s="63">
        <v>10101388</v>
      </c>
      <c r="C1380" s="28" t="s">
        <v>17934</v>
      </c>
      <c r="D1380" s="56" t="s">
        <v>2441</v>
      </c>
    </row>
    <row r="1381" spans="1:4">
      <c r="A1381" s="62">
        <v>1380</v>
      </c>
      <c r="B1381" s="63">
        <v>10101389</v>
      </c>
      <c r="C1381" s="28" t="s">
        <v>17935</v>
      </c>
      <c r="D1381" s="56" t="s">
        <v>2441</v>
      </c>
    </row>
    <row r="1382" spans="1:4">
      <c r="A1382" s="62">
        <v>1381</v>
      </c>
      <c r="B1382" s="63">
        <v>10101390</v>
      </c>
      <c r="C1382" s="28" t="s">
        <v>17936</v>
      </c>
      <c r="D1382" s="56" t="s">
        <v>2441</v>
      </c>
    </row>
    <row r="1383" spans="1:4">
      <c r="A1383" s="62">
        <v>1382</v>
      </c>
      <c r="B1383" s="63">
        <v>10101391</v>
      </c>
      <c r="C1383" s="28" t="s">
        <v>17937</v>
      </c>
      <c r="D1383" s="56" t="s">
        <v>2441</v>
      </c>
    </row>
    <row r="1384" spans="1:4">
      <c r="A1384" s="62">
        <v>1383</v>
      </c>
      <c r="B1384" s="63">
        <v>10101392</v>
      </c>
      <c r="C1384" s="28" t="s">
        <v>17938</v>
      </c>
      <c r="D1384" s="56" t="s">
        <v>2441</v>
      </c>
    </row>
    <row r="1385" spans="1:4">
      <c r="A1385" s="62">
        <v>1384</v>
      </c>
      <c r="B1385" s="63">
        <v>10101393</v>
      </c>
      <c r="C1385" s="28" t="s">
        <v>17939</v>
      </c>
      <c r="D1385" s="56" t="s">
        <v>2441</v>
      </c>
    </row>
    <row r="1386" spans="1:4">
      <c r="A1386" s="62">
        <v>1385</v>
      </c>
      <c r="B1386" s="63">
        <v>10101394</v>
      </c>
      <c r="C1386" s="28" t="s">
        <v>17940</v>
      </c>
      <c r="D1386" s="56" t="s">
        <v>2441</v>
      </c>
    </row>
    <row r="1387" spans="1:4">
      <c r="A1387" s="62">
        <v>1386</v>
      </c>
      <c r="B1387" s="63">
        <v>10101395</v>
      </c>
      <c r="C1387" s="28" t="s">
        <v>17941</v>
      </c>
      <c r="D1387" s="56" t="s">
        <v>2441</v>
      </c>
    </row>
    <row r="1388" spans="1:4">
      <c r="A1388" s="62">
        <v>1387</v>
      </c>
      <c r="B1388" s="63">
        <v>10101396</v>
      </c>
      <c r="C1388" s="28" t="s">
        <v>17942</v>
      </c>
      <c r="D1388" s="56" t="s">
        <v>2441</v>
      </c>
    </row>
    <row r="1389" spans="1:4">
      <c r="A1389" s="62">
        <v>1388</v>
      </c>
      <c r="B1389" s="63">
        <v>10101397</v>
      </c>
      <c r="C1389" s="28" t="s">
        <v>17943</v>
      </c>
      <c r="D1389" s="56" t="s">
        <v>2441</v>
      </c>
    </row>
    <row r="1390" spans="1:4">
      <c r="A1390" s="62">
        <v>1389</v>
      </c>
      <c r="B1390" s="63">
        <v>10101398</v>
      </c>
      <c r="C1390" s="28" t="s">
        <v>17944</v>
      </c>
      <c r="D1390" s="56" t="s">
        <v>2441</v>
      </c>
    </row>
    <row r="1391" spans="1:4">
      <c r="A1391" s="62">
        <v>1390</v>
      </c>
      <c r="B1391" s="63">
        <v>10101399</v>
      </c>
      <c r="C1391" s="28" t="s">
        <v>17945</v>
      </c>
      <c r="D1391" s="56" t="s">
        <v>2441</v>
      </c>
    </row>
    <row r="1392" spans="1:4">
      <c r="A1392" s="62">
        <v>1391</v>
      </c>
      <c r="B1392" s="63">
        <v>10101400</v>
      </c>
      <c r="C1392" s="28" t="s">
        <v>17946</v>
      </c>
      <c r="D1392" s="56" t="s">
        <v>2441</v>
      </c>
    </row>
    <row r="1393" spans="1:4">
      <c r="A1393" s="62">
        <v>1392</v>
      </c>
      <c r="B1393" s="63">
        <v>10101401</v>
      </c>
      <c r="C1393" s="28" t="s">
        <v>17947</v>
      </c>
      <c r="D1393" s="56" t="s">
        <v>2441</v>
      </c>
    </row>
    <row r="1394" spans="1:4">
      <c r="A1394" s="62">
        <v>1393</v>
      </c>
      <c r="B1394" s="63">
        <v>10101402</v>
      </c>
      <c r="C1394" s="28" t="s">
        <v>17948</v>
      </c>
      <c r="D1394" s="56" t="s">
        <v>2441</v>
      </c>
    </row>
    <row r="1395" spans="1:4">
      <c r="A1395" s="62">
        <v>1394</v>
      </c>
      <c r="B1395" s="63">
        <v>10101403</v>
      </c>
      <c r="C1395" s="28" t="s">
        <v>17949</v>
      </c>
      <c r="D1395" s="56" t="s">
        <v>2441</v>
      </c>
    </row>
    <row r="1396" spans="1:4">
      <c r="A1396" s="62">
        <v>1395</v>
      </c>
      <c r="B1396" s="63">
        <v>10101404</v>
      </c>
      <c r="C1396" s="28" t="s">
        <v>17950</v>
      </c>
      <c r="D1396" s="56" t="s">
        <v>2441</v>
      </c>
    </row>
    <row r="1397" spans="1:4">
      <c r="A1397" s="62">
        <v>1396</v>
      </c>
      <c r="B1397" s="63">
        <v>10101405</v>
      </c>
      <c r="C1397" s="28" t="s">
        <v>17951</v>
      </c>
      <c r="D1397" s="56" t="s">
        <v>2441</v>
      </c>
    </row>
    <row r="1398" spans="1:4">
      <c r="A1398" s="62">
        <v>1397</v>
      </c>
      <c r="B1398" s="63">
        <v>10101406</v>
      </c>
      <c r="C1398" s="28" t="s">
        <v>17952</v>
      </c>
      <c r="D1398" s="56" t="s">
        <v>2441</v>
      </c>
    </row>
    <row r="1399" spans="1:4">
      <c r="A1399" s="62">
        <v>1398</v>
      </c>
      <c r="B1399" s="63">
        <v>10101407</v>
      </c>
      <c r="C1399" s="28" t="s">
        <v>17953</v>
      </c>
      <c r="D1399" s="56" t="s">
        <v>2441</v>
      </c>
    </row>
    <row r="1400" spans="1:4">
      <c r="A1400" s="62">
        <v>1399</v>
      </c>
      <c r="B1400" s="63">
        <v>10101408</v>
      </c>
      <c r="C1400" s="28" t="s">
        <v>17954</v>
      </c>
      <c r="D1400" s="63" t="s">
        <v>2441</v>
      </c>
    </row>
    <row r="1401" spans="1:4">
      <c r="A1401" s="62">
        <v>1400</v>
      </c>
      <c r="B1401" s="63">
        <v>10101409</v>
      </c>
      <c r="C1401" s="28" t="s">
        <v>17955</v>
      </c>
      <c r="D1401" s="56" t="s">
        <v>2441</v>
      </c>
    </row>
    <row r="1402" spans="1:4">
      <c r="A1402" s="62">
        <v>1401</v>
      </c>
      <c r="B1402" s="63">
        <v>10101410</v>
      </c>
      <c r="C1402" s="28" t="s">
        <v>17956</v>
      </c>
      <c r="D1402" s="56" t="s">
        <v>2441</v>
      </c>
    </row>
    <row r="1403" spans="1:4">
      <c r="A1403" s="62">
        <v>1402</v>
      </c>
      <c r="B1403" s="63">
        <v>10101411</v>
      </c>
      <c r="C1403" s="28" t="s">
        <v>17957</v>
      </c>
      <c r="D1403" s="56" t="s">
        <v>2441</v>
      </c>
    </row>
    <row r="1404" spans="1:4">
      <c r="A1404" s="62">
        <v>1403</v>
      </c>
      <c r="B1404" s="63">
        <v>10101412</v>
      </c>
      <c r="C1404" s="28" t="s">
        <v>17958</v>
      </c>
      <c r="D1404" s="56" t="s">
        <v>2441</v>
      </c>
    </row>
    <row r="1405" spans="1:4">
      <c r="A1405" s="62">
        <v>1404</v>
      </c>
      <c r="B1405" s="63">
        <v>10101413</v>
      </c>
      <c r="C1405" s="28" t="s">
        <v>17959</v>
      </c>
      <c r="D1405" s="56" t="s">
        <v>2441</v>
      </c>
    </row>
    <row r="1406" spans="1:4">
      <c r="A1406" s="62">
        <v>1405</v>
      </c>
      <c r="B1406" s="63">
        <v>10101414</v>
      </c>
      <c r="C1406" s="28" t="s">
        <v>17960</v>
      </c>
      <c r="D1406" s="56" t="s">
        <v>2441</v>
      </c>
    </row>
    <row r="1407" spans="1:4">
      <c r="A1407" s="62">
        <v>1406</v>
      </c>
      <c r="B1407" s="63">
        <v>10101415</v>
      </c>
      <c r="C1407" s="28" t="s">
        <v>17961</v>
      </c>
      <c r="D1407" s="56" t="s">
        <v>2441</v>
      </c>
    </row>
    <row r="1408" spans="1:4">
      <c r="A1408" s="62">
        <v>1407</v>
      </c>
      <c r="B1408" s="63">
        <v>10101416</v>
      </c>
      <c r="C1408" s="28" t="s">
        <v>17962</v>
      </c>
      <c r="D1408" s="56" t="s">
        <v>2441</v>
      </c>
    </row>
    <row r="1409" spans="1:4">
      <c r="A1409" s="62">
        <v>1408</v>
      </c>
      <c r="B1409" s="63">
        <v>10101417</v>
      </c>
      <c r="C1409" s="28" t="s">
        <v>17963</v>
      </c>
      <c r="D1409" s="56" t="s">
        <v>2441</v>
      </c>
    </row>
    <row r="1410" spans="1:4">
      <c r="A1410" s="62">
        <v>1409</v>
      </c>
      <c r="B1410" s="63">
        <v>10101418</v>
      </c>
      <c r="C1410" s="28" t="s">
        <v>17964</v>
      </c>
      <c r="D1410" s="56" t="s">
        <v>2441</v>
      </c>
    </row>
    <row r="1411" spans="1:4">
      <c r="A1411" s="62">
        <v>1410</v>
      </c>
      <c r="B1411" s="63">
        <v>10101419</v>
      </c>
      <c r="C1411" s="28" t="s">
        <v>17965</v>
      </c>
      <c r="D1411" s="56" t="s">
        <v>2441</v>
      </c>
    </row>
    <row r="1412" spans="1:4">
      <c r="A1412" s="62">
        <v>1411</v>
      </c>
      <c r="B1412" s="63">
        <v>10101420</v>
      </c>
      <c r="C1412" s="28" t="s">
        <v>17966</v>
      </c>
      <c r="D1412" s="56" t="s">
        <v>2441</v>
      </c>
    </row>
    <row r="1413" spans="1:4">
      <c r="A1413" s="62">
        <v>1412</v>
      </c>
      <c r="B1413" s="63">
        <v>10101421</v>
      </c>
      <c r="C1413" s="28" t="s">
        <v>17967</v>
      </c>
      <c r="D1413" s="56" t="s">
        <v>2441</v>
      </c>
    </row>
    <row r="1414" spans="1:4">
      <c r="A1414" s="62">
        <v>1413</v>
      </c>
      <c r="B1414" s="63">
        <v>10101422</v>
      </c>
      <c r="C1414" s="28" t="s">
        <v>17968</v>
      </c>
      <c r="D1414" s="56" t="s">
        <v>2441</v>
      </c>
    </row>
    <row r="1415" spans="1:4">
      <c r="A1415" s="62">
        <v>1414</v>
      </c>
      <c r="B1415" s="63">
        <v>10101423</v>
      </c>
      <c r="C1415" s="28" t="s">
        <v>17969</v>
      </c>
      <c r="D1415" s="56" t="s">
        <v>2441</v>
      </c>
    </row>
    <row r="1416" spans="1:4">
      <c r="A1416" s="62">
        <v>1415</v>
      </c>
      <c r="B1416" s="63">
        <v>10101424</v>
      </c>
      <c r="C1416" s="28" t="s">
        <v>17970</v>
      </c>
      <c r="D1416" s="56" t="s">
        <v>2441</v>
      </c>
    </row>
    <row r="1417" spans="1:4">
      <c r="A1417" s="62">
        <v>1416</v>
      </c>
      <c r="B1417" s="63">
        <v>10101425</v>
      </c>
      <c r="C1417" s="28" t="s">
        <v>17971</v>
      </c>
      <c r="D1417" s="56" t="s">
        <v>2441</v>
      </c>
    </row>
    <row r="1418" spans="1:4">
      <c r="A1418" s="62">
        <v>1417</v>
      </c>
      <c r="B1418" s="63">
        <v>10101426</v>
      </c>
      <c r="C1418" s="28" t="s">
        <v>17972</v>
      </c>
      <c r="D1418" s="56" t="s">
        <v>2441</v>
      </c>
    </row>
    <row r="1419" spans="1:4">
      <c r="A1419" s="62">
        <v>1418</v>
      </c>
      <c r="B1419" s="63">
        <v>10101427</v>
      </c>
      <c r="C1419" s="28" t="s">
        <v>17973</v>
      </c>
      <c r="D1419" s="56" t="s">
        <v>2441</v>
      </c>
    </row>
    <row r="1420" spans="1:4">
      <c r="A1420" s="62">
        <v>1419</v>
      </c>
      <c r="B1420" s="63">
        <v>10101428</v>
      </c>
      <c r="C1420" s="28" t="s">
        <v>17974</v>
      </c>
      <c r="D1420" s="56" t="s">
        <v>2441</v>
      </c>
    </row>
    <row r="1421" spans="1:4">
      <c r="A1421" s="62">
        <v>1420</v>
      </c>
      <c r="B1421" s="63">
        <v>10101429</v>
      </c>
      <c r="C1421" s="28" t="s">
        <v>17975</v>
      </c>
      <c r="D1421" s="56" t="s">
        <v>2441</v>
      </c>
    </row>
    <row r="1422" spans="1:4">
      <c r="A1422" s="62">
        <v>1421</v>
      </c>
      <c r="B1422" s="63">
        <v>10101430</v>
      </c>
      <c r="C1422" s="28" t="s">
        <v>17976</v>
      </c>
      <c r="D1422" s="56" t="s">
        <v>2441</v>
      </c>
    </row>
    <row r="1423" spans="1:4">
      <c r="A1423" s="62">
        <v>1422</v>
      </c>
      <c r="B1423" s="63">
        <v>10101431</v>
      </c>
      <c r="C1423" s="28" t="s">
        <v>17977</v>
      </c>
      <c r="D1423" s="56" t="s">
        <v>2441</v>
      </c>
    </row>
    <row r="1424" spans="1:4">
      <c r="A1424" s="62">
        <v>1423</v>
      </c>
      <c r="B1424" s="63">
        <v>10101432</v>
      </c>
      <c r="C1424" s="28" t="s">
        <v>17978</v>
      </c>
      <c r="D1424" s="56" t="s">
        <v>2441</v>
      </c>
    </row>
    <row r="1425" spans="1:4">
      <c r="A1425" s="62">
        <v>1424</v>
      </c>
      <c r="B1425" s="63">
        <v>10101433</v>
      </c>
      <c r="C1425" s="28" t="s">
        <v>17979</v>
      </c>
      <c r="D1425" s="56" t="s">
        <v>2441</v>
      </c>
    </row>
    <row r="1426" spans="1:4">
      <c r="A1426" s="62">
        <v>1425</v>
      </c>
      <c r="B1426" s="63">
        <v>10101434</v>
      </c>
      <c r="C1426" s="28" t="s">
        <v>17980</v>
      </c>
      <c r="D1426" s="56" t="s">
        <v>2441</v>
      </c>
    </row>
    <row r="1427" spans="1:4">
      <c r="A1427" s="62">
        <v>1426</v>
      </c>
      <c r="B1427" s="63">
        <v>10101435</v>
      </c>
      <c r="C1427" s="28" t="s">
        <v>17981</v>
      </c>
      <c r="D1427" s="56" t="s">
        <v>2441</v>
      </c>
    </row>
    <row r="1428" spans="1:4">
      <c r="A1428" s="62">
        <v>1427</v>
      </c>
      <c r="B1428" s="63">
        <v>10101436</v>
      </c>
      <c r="C1428" s="28" t="s">
        <v>17982</v>
      </c>
      <c r="D1428" s="56" t="s">
        <v>2441</v>
      </c>
    </row>
    <row r="1429" spans="1:4">
      <c r="A1429" s="62">
        <v>1428</v>
      </c>
      <c r="B1429" s="63">
        <v>10101437</v>
      </c>
      <c r="C1429" s="28" t="s">
        <v>17983</v>
      </c>
      <c r="D1429" s="56" t="s">
        <v>2441</v>
      </c>
    </row>
    <row r="1430" spans="1:4">
      <c r="A1430" s="62">
        <v>1429</v>
      </c>
      <c r="B1430" s="63">
        <v>10101438</v>
      </c>
      <c r="C1430" s="28" t="s">
        <v>17984</v>
      </c>
      <c r="D1430" s="56" t="s">
        <v>2441</v>
      </c>
    </row>
    <row r="1431" spans="1:4">
      <c r="A1431" s="62">
        <v>1430</v>
      </c>
      <c r="B1431" s="63">
        <v>10101439</v>
      </c>
      <c r="C1431" s="28" t="s">
        <v>17985</v>
      </c>
      <c r="D1431" s="56" t="s">
        <v>2441</v>
      </c>
    </row>
    <row r="1432" spans="1:4">
      <c r="A1432" s="62">
        <v>1431</v>
      </c>
      <c r="B1432" s="63">
        <v>10101440</v>
      </c>
      <c r="C1432" s="28" t="s">
        <v>17986</v>
      </c>
      <c r="D1432" s="56" t="s">
        <v>2441</v>
      </c>
    </row>
    <row r="1433" spans="1:4">
      <c r="A1433" s="62">
        <v>1432</v>
      </c>
      <c r="B1433" s="63">
        <v>10101441</v>
      </c>
      <c r="C1433" s="28" t="s">
        <v>17987</v>
      </c>
      <c r="D1433" s="56" t="s">
        <v>2441</v>
      </c>
    </row>
    <row r="1434" spans="1:4">
      <c r="A1434" s="62">
        <v>1433</v>
      </c>
      <c r="B1434" s="63">
        <v>10101442</v>
      </c>
      <c r="C1434" s="28" t="s">
        <v>17988</v>
      </c>
      <c r="D1434" s="56" t="s">
        <v>2441</v>
      </c>
    </row>
    <row r="1435" spans="1:4">
      <c r="A1435" s="62">
        <v>1434</v>
      </c>
      <c r="B1435" s="63">
        <v>10101443</v>
      </c>
      <c r="C1435" s="28" t="s">
        <v>17989</v>
      </c>
      <c r="D1435" s="56" t="s">
        <v>2441</v>
      </c>
    </row>
    <row r="1436" spans="1:4">
      <c r="A1436" s="62">
        <v>1435</v>
      </c>
      <c r="B1436" s="63">
        <v>10101444</v>
      </c>
      <c r="C1436" s="28" t="s">
        <v>17990</v>
      </c>
      <c r="D1436" s="56" t="s">
        <v>2441</v>
      </c>
    </row>
    <row r="1437" spans="1:4">
      <c r="A1437" s="62">
        <v>1436</v>
      </c>
      <c r="B1437" s="63">
        <v>10101445</v>
      </c>
      <c r="C1437" s="28" t="s">
        <v>17991</v>
      </c>
      <c r="D1437" s="56" t="s">
        <v>2441</v>
      </c>
    </row>
    <row r="1438" spans="1:4">
      <c r="A1438" s="62">
        <v>1437</v>
      </c>
      <c r="B1438" s="63">
        <v>10101446</v>
      </c>
      <c r="C1438" s="28" t="s">
        <v>17992</v>
      </c>
      <c r="D1438" s="56" t="s">
        <v>2441</v>
      </c>
    </row>
    <row r="1439" spans="1:4">
      <c r="A1439" s="62">
        <v>1438</v>
      </c>
      <c r="B1439" s="63">
        <v>10101447</v>
      </c>
      <c r="C1439" s="28" t="s">
        <v>17993</v>
      </c>
      <c r="D1439" s="56" t="s">
        <v>2441</v>
      </c>
    </row>
    <row r="1440" spans="1:4">
      <c r="A1440" s="62">
        <v>1439</v>
      </c>
      <c r="B1440" s="63">
        <v>10101448</v>
      </c>
      <c r="C1440" s="28" t="s">
        <v>17994</v>
      </c>
      <c r="D1440" s="56" t="s">
        <v>2441</v>
      </c>
    </row>
    <row r="1441" spans="1:4">
      <c r="A1441" s="62">
        <v>1440</v>
      </c>
      <c r="B1441" s="63">
        <v>10101449</v>
      </c>
      <c r="C1441" s="28" t="s">
        <v>17995</v>
      </c>
      <c r="D1441" s="56" t="s">
        <v>2441</v>
      </c>
    </row>
    <row r="1442" spans="1:4">
      <c r="A1442" s="62">
        <v>1441</v>
      </c>
      <c r="B1442" s="63">
        <v>10101450</v>
      </c>
      <c r="C1442" s="28" t="s">
        <v>17996</v>
      </c>
      <c r="D1442" s="56" t="s">
        <v>2441</v>
      </c>
    </row>
    <row r="1443" spans="1:4">
      <c r="A1443" s="62">
        <v>1442</v>
      </c>
      <c r="B1443" s="63">
        <v>10101451</v>
      </c>
      <c r="C1443" s="28" t="s">
        <v>17997</v>
      </c>
      <c r="D1443" s="56" t="s">
        <v>2441</v>
      </c>
    </row>
    <row r="1444" spans="1:4">
      <c r="A1444" s="62">
        <v>1443</v>
      </c>
      <c r="B1444" s="63">
        <v>10101452</v>
      </c>
      <c r="C1444" s="28" t="s">
        <v>17998</v>
      </c>
      <c r="D1444" s="56" t="s">
        <v>2441</v>
      </c>
    </row>
    <row r="1445" spans="1:4">
      <c r="A1445" s="62">
        <v>1444</v>
      </c>
      <c r="B1445" s="63">
        <v>10101453</v>
      </c>
      <c r="C1445" s="28" t="s">
        <v>17999</v>
      </c>
      <c r="D1445" s="56" t="s">
        <v>2441</v>
      </c>
    </row>
    <row r="1446" spans="1:4">
      <c r="A1446" s="62">
        <v>1445</v>
      </c>
      <c r="B1446" s="63">
        <v>10101454</v>
      </c>
      <c r="C1446" s="28" t="s">
        <v>18000</v>
      </c>
      <c r="D1446" s="63" t="s">
        <v>2441</v>
      </c>
    </row>
    <row r="1447" spans="1:4">
      <c r="A1447" s="62">
        <v>1446</v>
      </c>
      <c r="B1447" s="63">
        <v>10101455</v>
      </c>
      <c r="C1447" s="28" t="s">
        <v>18001</v>
      </c>
      <c r="D1447" s="56" t="s">
        <v>2441</v>
      </c>
    </row>
    <row r="1448" spans="1:4">
      <c r="A1448" s="62">
        <v>1447</v>
      </c>
      <c r="B1448" s="63">
        <v>10101456</v>
      </c>
      <c r="C1448" s="28" t="s">
        <v>18002</v>
      </c>
      <c r="D1448" s="56" t="s">
        <v>2441</v>
      </c>
    </row>
    <row r="1449" spans="1:4">
      <c r="A1449" s="62">
        <v>1448</v>
      </c>
      <c r="B1449" s="63">
        <v>10101457</v>
      </c>
      <c r="C1449" s="28" t="s">
        <v>18003</v>
      </c>
      <c r="D1449" s="63" t="s">
        <v>2441</v>
      </c>
    </row>
    <row r="1450" spans="1:4">
      <c r="A1450" s="62">
        <v>1449</v>
      </c>
      <c r="B1450" s="63">
        <v>10101458</v>
      </c>
      <c r="C1450" s="28" t="s">
        <v>18004</v>
      </c>
      <c r="D1450" s="56" t="s">
        <v>2441</v>
      </c>
    </row>
    <row r="1451" spans="1:4">
      <c r="A1451" s="62">
        <v>1450</v>
      </c>
      <c r="B1451" s="63">
        <v>10101459</v>
      </c>
      <c r="C1451" s="28" t="s">
        <v>18005</v>
      </c>
      <c r="D1451" s="56" t="s">
        <v>2441</v>
      </c>
    </row>
    <row r="1452" spans="1:4">
      <c r="A1452" s="62">
        <v>1451</v>
      </c>
      <c r="B1452" s="63">
        <v>10101460</v>
      </c>
      <c r="C1452" s="28" t="s">
        <v>18006</v>
      </c>
      <c r="D1452" s="56" t="s">
        <v>2441</v>
      </c>
    </row>
    <row r="1453" spans="1:4">
      <c r="A1453" s="62">
        <v>1452</v>
      </c>
      <c r="B1453" s="63">
        <v>10101461</v>
      </c>
      <c r="C1453" s="28" t="s">
        <v>18007</v>
      </c>
      <c r="D1453" s="56" t="s">
        <v>2441</v>
      </c>
    </row>
    <row r="1454" spans="1:4">
      <c r="A1454" s="62">
        <v>1453</v>
      </c>
      <c r="B1454" s="63">
        <v>10101462</v>
      </c>
      <c r="C1454" s="28" t="s">
        <v>18008</v>
      </c>
      <c r="D1454" s="56" t="s">
        <v>2441</v>
      </c>
    </row>
    <row r="1455" spans="1:4">
      <c r="A1455" s="62">
        <v>1454</v>
      </c>
      <c r="B1455" s="63">
        <v>10101463</v>
      </c>
      <c r="C1455" s="28" t="s">
        <v>18009</v>
      </c>
      <c r="D1455" s="56" t="s">
        <v>2441</v>
      </c>
    </row>
    <row r="1456" spans="1:4">
      <c r="A1456" s="62">
        <v>1455</v>
      </c>
      <c r="B1456" s="63">
        <v>10101464</v>
      </c>
      <c r="C1456" s="28" t="s">
        <v>18010</v>
      </c>
      <c r="D1456" s="56" t="s">
        <v>2441</v>
      </c>
    </row>
    <row r="1457" spans="1:4">
      <c r="A1457" s="62">
        <v>1456</v>
      </c>
      <c r="B1457" s="63">
        <v>10101465</v>
      </c>
      <c r="C1457" s="28" t="s">
        <v>18011</v>
      </c>
      <c r="D1457" s="56" t="s">
        <v>2441</v>
      </c>
    </row>
    <row r="1458" spans="1:4">
      <c r="A1458" s="62">
        <v>1457</v>
      </c>
      <c r="B1458" s="63">
        <v>10101466</v>
      </c>
      <c r="C1458" s="28" t="s">
        <v>18012</v>
      </c>
      <c r="D1458" s="56" t="s">
        <v>2441</v>
      </c>
    </row>
    <row r="1459" spans="1:4">
      <c r="A1459" s="62">
        <v>1458</v>
      </c>
      <c r="B1459" s="63">
        <v>10101467</v>
      </c>
      <c r="C1459" s="28" t="s">
        <v>18013</v>
      </c>
      <c r="D1459" s="56" t="s">
        <v>2441</v>
      </c>
    </row>
    <row r="1460" spans="1:4">
      <c r="A1460" s="62">
        <v>1459</v>
      </c>
      <c r="B1460" s="63">
        <v>10101468</v>
      </c>
      <c r="C1460" s="28" t="s">
        <v>18014</v>
      </c>
      <c r="D1460" s="56" t="s">
        <v>2441</v>
      </c>
    </row>
    <row r="1461" spans="1:4">
      <c r="A1461" s="62">
        <v>1460</v>
      </c>
      <c r="B1461" s="63">
        <v>10101469</v>
      </c>
      <c r="C1461" s="28" t="s">
        <v>18015</v>
      </c>
      <c r="D1461" s="56" t="s">
        <v>2441</v>
      </c>
    </row>
    <row r="1462" spans="1:4">
      <c r="A1462" s="62">
        <v>1461</v>
      </c>
      <c r="B1462" s="63">
        <v>10101470</v>
      </c>
      <c r="C1462" s="28" t="s">
        <v>18016</v>
      </c>
      <c r="D1462" s="56" t="s">
        <v>2441</v>
      </c>
    </row>
    <row r="1463" spans="1:4">
      <c r="A1463" s="62">
        <v>1462</v>
      </c>
      <c r="B1463" s="63">
        <v>10101471</v>
      </c>
      <c r="C1463" s="28" t="s">
        <v>18017</v>
      </c>
      <c r="D1463" s="56" t="s">
        <v>2441</v>
      </c>
    </row>
    <row r="1464" spans="1:4">
      <c r="A1464" s="62">
        <v>1463</v>
      </c>
      <c r="B1464" s="63">
        <v>10101472</v>
      </c>
      <c r="C1464" s="28" t="s">
        <v>18018</v>
      </c>
      <c r="D1464" s="56" t="s">
        <v>2441</v>
      </c>
    </row>
    <row r="1465" spans="1:4">
      <c r="A1465" s="62">
        <v>1464</v>
      </c>
      <c r="B1465" s="63">
        <v>10101473</v>
      </c>
      <c r="C1465" s="28" t="s">
        <v>18019</v>
      </c>
      <c r="D1465" s="56" t="s">
        <v>2441</v>
      </c>
    </row>
    <row r="1466" spans="1:4">
      <c r="A1466" s="62">
        <v>1465</v>
      </c>
      <c r="B1466" s="63">
        <v>10101474</v>
      </c>
      <c r="C1466" s="28" t="s">
        <v>18020</v>
      </c>
      <c r="D1466" s="56" t="s">
        <v>2441</v>
      </c>
    </row>
    <row r="1467" spans="1:4">
      <c r="A1467" s="62">
        <v>1466</v>
      </c>
      <c r="B1467" s="63">
        <v>10101475</v>
      </c>
      <c r="C1467" s="28" t="s">
        <v>18021</v>
      </c>
      <c r="D1467" s="56" t="s">
        <v>2441</v>
      </c>
    </row>
    <row r="1468" spans="1:4">
      <c r="A1468" s="62">
        <v>1467</v>
      </c>
      <c r="B1468" s="63">
        <v>10101476</v>
      </c>
      <c r="C1468" s="28" t="s">
        <v>18022</v>
      </c>
      <c r="D1468" s="56" t="s">
        <v>2441</v>
      </c>
    </row>
    <row r="1469" spans="1:4">
      <c r="A1469" s="62">
        <v>1468</v>
      </c>
      <c r="B1469" s="63">
        <v>10101477</v>
      </c>
      <c r="C1469" s="28" t="s">
        <v>18023</v>
      </c>
      <c r="D1469" s="56" t="s">
        <v>2441</v>
      </c>
    </row>
    <row r="1470" spans="1:4">
      <c r="A1470" s="62">
        <v>1469</v>
      </c>
      <c r="B1470" s="63">
        <v>10101478</v>
      </c>
      <c r="C1470" s="28" t="s">
        <v>18024</v>
      </c>
      <c r="D1470" s="56" t="s">
        <v>2441</v>
      </c>
    </row>
    <row r="1471" spans="1:4">
      <c r="A1471" s="62">
        <v>1470</v>
      </c>
      <c r="B1471" s="63">
        <v>10101479</v>
      </c>
      <c r="C1471" s="28" t="s">
        <v>18025</v>
      </c>
      <c r="D1471" s="56" t="s">
        <v>2441</v>
      </c>
    </row>
    <row r="1472" spans="1:4">
      <c r="A1472" s="62">
        <v>1471</v>
      </c>
      <c r="B1472" s="63">
        <v>10101480</v>
      </c>
      <c r="C1472" s="28" t="s">
        <v>18026</v>
      </c>
      <c r="D1472" s="56" t="s">
        <v>2441</v>
      </c>
    </row>
    <row r="1473" spans="1:4">
      <c r="A1473" s="62">
        <v>1472</v>
      </c>
      <c r="B1473" s="63">
        <v>10101481</v>
      </c>
      <c r="C1473" s="28" t="s">
        <v>18027</v>
      </c>
      <c r="D1473" s="56" t="s">
        <v>2441</v>
      </c>
    </row>
    <row r="1474" spans="1:4">
      <c r="A1474" s="62">
        <v>1473</v>
      </c>
      <c r="B1474" s="63">
        <v>10101482</v>
      </c>
      <c r="C1474" s="28" t="s">
        <v>18028</v>
      </c>
      <c r="D1474" s="56" t="s">
        <v>2441</v>
      </c>
    </row>
    <row r="1475" spans="1:4">
      <c r="A1475" s="62">
        <v>1474</v>
      </c>
      <c r="B1475" s="63">
        <v>10101483</v>
      </c>
      <c r="C1475" s="28" t="s">
        <v>18029</v>
      </c>
      <c r="D1475" s="63" t="s">
        <v>2441</v>
      </c>
    </row>
    <row r="1476" spans="1:4">
      <c r="A1476" s="62">
        <v>1475</v>
      </c>
      <c r="B1476" s="63">
        <v>10101484</v>
      </c>
      <c r="C1476" s="28" t="s">
        <v>18030</v>
      </c>
      <c r="D1476" s="56" t="s">
        <v>2441</v>
      </c>
    </row>
    <row r="1477" spans="1:4">
      <c r="A1477" s="62">
        <v>1476</v>
      </c>
      <c r="B1477" s="63">
        <v>10101485</v>
      </c>
      <c r="C1477" s="28" t="s">
        <v>18031</v>
      </c>
      <c r="D1477" s="56" t="s">
        <v>2441</v>
      </c>
    </row>
    <row r="1478" spans="1:4">
      <c r="A1478" s="62">
        <v>1477</v>
      </c>
      <c r="B1478" s="63">
        <v>10101486</v>
      </c>
      <c r="C1478" s="28" t="s">
        <v>18032</v>
      </c>
      <c r="D1478" s="56" t="s">
        <v>2441</v>
      </c>
    </row>
    <row r="1479" spans="1:4">
      <c r="A1479" s="62">
        <v>1478</v>
      </c>
      <c r="B1479" s="63">
        <v>10101487</v>
      </c>
      <c r="C1479" s="28" t="s">
        <v>18033</v>
      </c>
      <c r="D1479" s="56" t="s">
        <v>2441</v>
      </c>
    </row>
    <row r="1480" spans="1:4">
      <c r="A1480" s="62">
        <v>1479</v>
      </c>
      <c r="B1480" s="63">
        <v>10101488</v>
      </c>
      <c r="C1480" s="28" t="s">
        <v>18034</v>
      </c>
      <c r="D1480" s="56" t="s">
        <v>2441</v>
      </c>
    </row>
    <row r="1481" spans="1:4">
      <c r="A1481" s="62">
        <v>1480</v>
      </c>
      <c r="B1481" s="63">
        <v>10101489</v>
      </c>
      <c r="C1481" s="28" t="s">
        <v>18035</v>
      </c>
      <c r="D1481" s="56" t="s">
        <v>2441</v>
      </c>
    </row>
    <row r="1482" spans="1:4">
      <c r="A1482" s="62">
        <v>1481</v>
      </c>
      <c r="B1482" s="63">
        <v>10101490</v>
      </c>
      <c r="C1482" s="28" t="s">
        <v>18036</v>
      </c>
      <c r="D1482" s="56" t="s">
        <v>2441</v>
      </c>
    </row>
    <row r="1483" spans="1:4">
      <c r="A1483" s="62">
        <v>1482</v>
      </c>
      <c r="B1483" s="63">
        <v>10101491</v>
      </c>
      <c r="C1483" s="28" t="s">
        <v>18037</v>
      </c>
      <c r="D1483" s="56" t="s">
        <v>2441</v>
      </c>
    </row>
    <row r="1484" spans="1:4">
      <c r="A1484" s="62">
        <v>1483</v>
      </c>
      <c r="B1484" s="63">
        <v>10101492</v>
      </c>
      <c r="C1484" s="28" t="s">
        <v>18038</v>
      </c>
      <c r="D1484" s="56" t="s">
        <v>2441</v>
      </c>
    </row>
    <row r="1485" spans="1:4">
      <c r="A1485" s="62">
        <v>1484</v>
      </c>
      <c r="B1485" s="63">
        <v>10101493</v>
      </c>
      <c r="C1485" s="28" t="s">
        <v>18039</v>
      </c>
      <c r="D1485" s="56" t="s">
        <v>2441</v>
      </c>
    </row>
    <row r="1486" spans="1:4">
      <c r="A1486" s="62">
        <v>1485</v>
      </c>
      <c r="B1486" s="63">
        <v>10101494</v>
      </c>
      <c r="C1486" s="28" t="s">
        <v>18040</v>
      </c>
      <c r="D1486" s="56" t="s">
        <v>2441</v>
      </c>
    </row>
    <row r="1487" spans="1:4">
      <c r="A1487" s="62">
        <v>1486</v>
      </c>
      <c r="B1487" s="63">
        <v>10101495</v>
      </c>
      <c r="C1487" s="28" t="s">
        <v>18041</v>
      </c>
      <c r="D1487" s="56" t="s">
        <v>2441</v>
      </c>
    </row>
    <row r="1488" spans="1:4">
      <c r="A1488" s="62">
        <v>1487</v>
      </c>
      <c r="B1488" s="63">
        <v>10101496</v>
      </c>
      <c r="C1488" s="28" t="s">
        <v>18042</v>
      </c>
      <c r="D1488" s="56" t="s">
        <v>2441</v>
      </c>
    </row>
    <row r="1489" spans="1:4">
      <c r="A1489" s="62">
        <v>1488</v>
      </c>
      <c r="B1489" s="63">
        <v>10101497</v>
      </c>
      <c r="C1489" s="28" t="s">
        <v>18043</v>
      </c>
      <c r="D1489" s="56" t="s">
        <v>2441</v>
      </c>
    </row>
    <row r="1490" spans="1:4">
      <c r="A1490" s="62">
        <v>1489</v>
      </c>
      <c r="B1490" s="63">
        <v>10101498</v>
      </c>
      <c r="C1490" s="28" t="s">
        <v>18044</v>
      </c>
      <c r="D1490" s="56" t="s">
        <v>2441</v>
      </c>
    </row>
    <row r="1491" spans="1:4">
      <c r="A1491" s="62">
        <v>1490</v>
      </c>
      <c r="B1491" s="63">
        <v>10101499</v>
      </c>
      <c r="C1491" s="28" t="s">
        <v>18045</v>
      </c>
      <c r="D1491" s="56" t="s">
        <v>2441</v>
      </c>
    </row>
    <row r="1492" spans="1:4">
      <c r="A1492" s="62">
        <v>1491</v>
      </c>
      <c r="B1492" s="63">
        <v>10101500</v>
      </c>
      <c r="C1492" s="28" t="s">
        <v>18046</v>
      </c>
      <c r="D1492" s="63" t="s">
        <v>2441</v>
      </c>
    </row>
    <row r="1493" spans="1:4">
      <c r="A1493" s="62">
        <v>1492</v>
      </c>
      <c r="B1493" s="63">
        <v>10101501</v>
      </c>
      <c r="C1493" s="28" t="s">
        <v>18047</v>
      </c>
      <c r="D1493" s="63" t="s">
        <v>2441</v>
      </c>
    </row>
    <row r="1494" spans="1:4">
      <c r="A1494" s="62">
        <v>1493</v>
      </c>
      <c r="B1494" s="63">
        <v>10101502</v>
      </c>
      <c r="C1494" s="28" t="s">
        <v>18048</v>
      </c>
      <c r="D1494" s="63" t="s">
        <v>2441</v>
      </c>
    </row>
    <row r="1495" spans="1:4">
      <c r="A1495" s="62">
        <v>1494</v>
      </c>
      <c r="B1495" s="63">
        <v>10101503</v>
      </c>
      <c r="C1495" s="28" t="s">
        <v>18049</v>
      </c>
      <c r="D1495" s="56" t="s">
        <v>2441</v>
      </c>
    </row>
    <row r="1496" spans="1:4">
      <c r="A1496" s="62">
        <v>1495</v>
      </c>
      <c r="B1496" s="63">
        <v>10101504</v>
      </c>
      <c r="C1496" s="28" t="s">
        <v>18050</v>
      </c>
      <c r="D1496" s="56" t="s">
        <v>2441</v>
      </c>
    </row>
    <row r="1497" spans="1:4">
      <c r="A1497" s="62">
        <v>1496</v>
      </c>
      <c r="B1497" s="63">
        <v>10101505</v>
      </c>
      <c r="C1497" s="28" t="s">
        <v>18051</v>
      </c>
      <c r="D1497" s="56" t="s">
        <v>2441</v>
      </c>
    </row>
    <row r="1498" spans="1:4">
      <c r="A1498" s="62">
        <v>1497</v>
      </c>
      <c r="B1498" s="63">
        <v>10101506</v>
      </c>
      <c r="C1498" s="28" t="s">
        <v>18052</v>
      </c>
      <c r="D1498" s="56" t="s">
        <v>2441</v>
      </c>
    </row>
    <row r="1499" spans="1:4">
      <c r="A1499" s="62">
        <v>1498</v>
      </c>
      <c r="B1499" s="63">
        <v>10101507</v>
      </c>
      <c r="C1499" s="28" t="s">
        <v>18053</v>
      </c>
      <c r="D1499" s="56" t="s">
        <v>2441</v>
      </c>
    </row>
    <row r="1500" spans="1:4">
      <c r="A1500" s="62">
        <v>1499</v>
      </c>
      <c r="B1500" s="63">
        <v>10101508</v>
      </c>
      <c r="C1500" s="28" t="s">
        <v>18054</v>
      </c>
      <c r="D1500" s="56" t="s">
        <v>2441</v>
      </c>
    </row>
    <row r="1501" spans="1:4">
      <c r="A1501" s="62">
        <v>1500</v>
      </c>
      <c r="B1501" s="63">
        <v>10101509</v>
      </c>
      <c r="C1501" s="28" t="s">
        <v>18055</v>
      </c>
      <c r="D1501" s="56" t="s">
        <v>2441</v>
      </c>
    </row>
    <row r="1502" spans="1:4">
      <c r="A1502" s="62">
        <v>1501</v>
      </c>
      <c r="B1502" s="63">
        <v>10101510</v>
      </c>
      <c r="C1502" s="28" t="s">
        <v>18056</v>
      </c>
      <c r="D1502" s="56" t="s">
        <v>2441</v>
      </c>
    </row>
    <row r="1503" spans="1:4">
      <c r="A1503" s="62">
        <v>1502</v>
      </c>
      <c r="B1503" s="63">
        <v>10101511</v>
      </c>
      <c r="C1503" s="28" t="s">
        <v>18057</v>
      </c>
      <c r="D1503" s="56" t="s">
        <v>2441</v>
      </c>
    </row>
    <row r="1504" spans="1:4">
      <c r="A1504" s="62">
        <v>1503</v>
      </c>
      <c r="B1504" s="63">
        <v>10101512</v>
      </c>
      <c r="C1504" s="28" t="s">
        <v>18058</v>
      </c>
      <c r="D1504" s="56" t="s">
        <v>2441</v>
      </c>
    </row>
    <row r="1505" spans="1:4">
      <c r="A1505" s="62">
        <v>1504</v>
      </c>
      <c r="B1505" s="63">
        <v>10101513</v>
      </c>
      <c r="C1505" s="28" t="s">
        <v>18059</v>
      </c>
      <c r="D1505" s="56" t="s">
        <v>2441</v>
      </c>
    </row>
    <row r="1506" spans="1:4">
      <c r="A1506" s="62">
        <v>1505</v>
      </c>
      <c r="B1506" s="63">
        <v>10101514</v>
      </c>
      <c r="C1506" s="28" t="s">
        <v>18060</v>
      </c>
      <c r="D1506" s="56" t="s">
        <v>2441</v>
      </c>
    </row>
    <row r="1507" spans="1:4">
      <c r="A1507" s="62">
        <v>1506</v>
      </c>
      <c r="B1507" s="63">
        <v>10101515</v>
      </c>
      <c r="C1507" s="28" t="s">
        <v>18061</v>
      </c>
      <c r="D1507" s="56" t="s">
        <v>2441</v>
      </c>
    </row>
    <row r="1508" spans="1:4">
      <c r="A1508" s="62">
        <v>1507</v>
      </c>
      <c r="B1508" s="63">
        <v>10101516</v>
      </c>
      <c r="C1508" s="28" t="s">
        <v>18062</v>
      </c>
      <c r="D1508" s="56" t="s">
        <v>2441</v>
      </c>
    </row>
    <row r="1509" spans="1:4">
      <c r="A1509" s="62">
        <v>1508</v>
      </c>
      <c r="B1509" s="63">
        <v>10101517</v>
      </c>
      <c r="C1509" s="28" t="s">
        <v>18063</v>
      </c>
      <c r="D1509" s="56" t="s">
        <v>2441</v>
      </c>
    </row>
    <row r="1510" spans="1:4">
      <c r="A1510" s="62">
        <v>1509</v>
      </c>
      <c r="B1510" s="63">
        <v>10101518</v>
      </c>
      <c r="C1510" s="28" t="s">
        <v>18064</v>
      </c>
      <c r="D1510" s="56" t="s">
        <v>2441</v>
      </c>
    </row>
    <row r="1511" spans="1:4">
      <c r="A1511" s="62">
        <v>1510</v>
      </c>
      <c r="B1511" s="63">
        <v>10101519</v>
      </c>
      <c r="C1511" s="28" t="s">
        <v>18065</v>
      </c>
      <c r="D1511" s="56" t="s">
        <v>2441</v>
      </c>
    </row>
    <row r="1512" spans="1:4">
      <c r="A1512" s="62">
        <v>1511</v>
      </c>
      <c r="B1512" s="63">
        <v>10101520</v>
      </c>
      <c r="C1512" s="28" t="s">
        <v>18066</v>
      </c>
      <c r="D1512" s="56" t="s">
        <v>2441</v>
      </c>
    </row>
    <row r="1513" spans="1:4">
      <c r="A1513" s="62">
        <v>1512</v>
      </c>
      <c r="B1513" s="63">
        <v>10101521</v>
      </c>
      <c r="C1513" s="28" t="s">
        <v>18067</v>
      </c>
      <c r="D1513" s="56" t="s">
        <v>2441</v>
      </c>
    </row>
    <row r="1514" spans="1:4">
      <c r="A1514" s="62">
        <v>1513</v>
      </c>
      <c r="B1514" s="63">
        <v>10101522</v>
      </c>
      <c r="C1514" s="28" t="s">
        <v>18068</v>
      </c>
      <c r="D1514" s="56" t="s">
        <v>2441</v>
      </c>
    </row>
    <row r="1515" spans="1:4">
      <c r="A1515" s="62">
        <v>1514</v>
      </c>
      <c r="B1515" s="63">
        <v>10101523</v>
      </c>
      <c r="C1515" s="28" t="s">
        <v>18069</v>
      </c>
      <c r="D1515" s="56" t="s">
        <v>2441</v>
      </c>
    </row>
    <row r="1516" spans="1:4">
      <c r="A1516" s="62">
        <v>1515</v>
      </c>
      <c r="B1516" s="63">
        <v>10101524</v>
      </c>
      <c r="C1516" s="28" t="s">
        <v>18070</v>
      </c>
      <c r="D1516" s="56" t="s">
        <v>2441</v>
      </c>
    </row>
    <row r="1517" spans="1:4">
      <c r="A1517" s="62">
        <v>1516</v>
      </c>
      <c r="B1517" s="63">
        <v>10101525</v>
      </c>
      <c r="C1517" s="28" t="s">
        <v>18071</v>
      </c>
      <c r="D1517" s="56" t="s">
        <v>2441</v>
      </c>
    </row>
    <row r="1518" spans="1:4">
      <c r="A1518" s="62">
        <v>1517</v>
      </c>
      <c r="B1518" s="63">
        <v>10101526</v>
      </c>
      <c r="C1518" s="28" t="s">
        <v>18072</v>
      </c>
      <c r="D1518" s="56" t="s">
        <v>2441</v>
      </c>
    </row>
    <row r="1519" spans="1:4">
      <c r="A1519" s="62">
        <v>1518</v>
      </c>
      <c r="B1519" s="63">
        <v>10101527</v>
      </c>
      <c r="C1519" s="28" t="s">
        <v>18073</v>
      </c>
      <c r="D1519" s="56" t="s">
        <v>2441</v>
      </c>
    </row>
    <row r="1520" spans="1:4">
      <c r="A1520" s="62">
        <v>1519</v>
      </c>
      <c r="B1520" s="63">
        <v>10101528</v>
      </c>
      <c r="C1520" s="28" t="s">
        <v>18074</v>
      </c>
      <c r="D1520" s="56" t="s">
        <v>2441</v>
      </c>
    </row>
    <row r="1521" spans="1:4">
      <c r="A1521" s="62">
        <v>1520</v>
      </c>
      <c r="B1521" s="63">
        <v>10101529</v>
      </c>
      <c r="C1521" s="28" t="s">
        <v>18075</v>
      </c>
      <c r="D1521" s="56" t="s">
        <v>2441</v>
      </c>
    </row>
    <row r="1522" spans="1:4">
      <c r="A1522" s="62">
        <v>1521</v>
      </c>
      <c r="B1522" s="63">
        <v>10101530</v>
      </c>
      <c r="C1522" s="28" t="s">
        <v>18076</v>
      </c>
      <c r="D1522" s="56" t="s">
        <v>2441</v>
      </c>
    </row>
    <row r="1523" spans="1:4">
      <c r="A1523" s="62">
        <v>1522</v>
      </c>
      <c r="B1523" s="63">
        <v>10101531</v>
      </c>
      <c r="C1523" s="28" t="s">
        <v>18077</v>
      </c>
      <c r="D1523" s="56" t="s">
        <v>2441</v>
      </c>
    </row>
    <row r="1524" spans="1:4">
      <c r="A1524" s="62">
        <v>1523</v>
      </c>
      <c r="B1524" s="63">
        <v>10101532</v>
      </c>
      <c r="C1524" s="28" t="s">
        <v>18078</v>
      </c>
      <c r="D1524" s="56" t="s">
        <v>2441</v>
      </c>
    </row>
    <row r="1525" spans="1:4">
      <c r="A1525" s="62">
        <v>1524</v>
      </c>
      <c r="B1525" s="63">
        <v>10101533</v>
      </c>
      <c r="C1525" s="28" t="s">
        <v>18079</v>
      </c>
      <c r="D1525" s="63" t="s">
        <v>2441</v>
      </c>
    </row>
    <row r="1526" spans="1:4">
      <c r="A1526" s="62">
        <v>1525</v>
      </c>
      <c r="B1526" s="63">
        <v>10101534</v>
      </c>
      <c r="C1526" s="28" t="s">
        <v>18080</v>
      </c>
      <c r="D1526" s="56" t="s">
        <v>2441</v>
      </c>
    </row>
    <row r="1527" spans="1:4">
      <c r="A1527" s="62">
        <v>1526</v>
      </c>
      <c r="B1527" s="63">
        <v>10101535</v>
      </c>
      <c r="C1527" s="28" t="s">
        <v>18081</v>
      </c>
      <c r="D1527" s="56" t="s">
        <v>2441</v>
      </c>
    </row>
    <row r="1528" spans="1:4">
      <c r="A1528" s="62">
        <v>1527</v>
      </c>
      <c r="B1528" s="63">
        <v>10101536</v>
      </c>
      <c r="C1528" s="28" t="s">
        <v>18082</v>
      </c>
      <c r="D1528" s="56" t="s">
        <v>2441</v>
      </c>
    </row>
    <row r="1529" spans="1:4">
      <c r="A1529" s="62">
        <v>1528</v>
      </c>
      <c r="B1529" s="63">
        <v>10101537</v>
      </c>
      <c r="C1529" s="28" t="s">
        <v>18083</v>
      </c>
      <c r="D1529" s="56" t="s">
        <v>2441</v>
      </c>
    </row>
    <row r="1530" spans="1:4">
      <c r="A1530" s="62">
        <v>1529</v>
      </c>
      <c r="B1530" s="63">
        <v>10101538</v>
      </c>
      <c r="C1530" s="28" t="s">
        <v>18084</v>
      </c>
      <c r="D1530" s="56" t="s">
        <v>2441</v>
      </c>
    </row>
    <row r="1531" spans="1:4">
      <c r="A1531" s="62">
        <v>1530</v>
      </c>
      <c r="B1531" s="63">
        <v>10101539</v>
      </c>
      <c r="C1531" s="28" t="s">
        <v>18085</v>
      </c>
      <c r="D1531" s="56" t="s">
        <v>2441</v>
      </c>
    </row>
    <row r="1532" spans="1:4">
      <c r="A1532" s="62">
        <v>1531</v>
      </c>
      <c r="B1532" s="63">
        <v>10101540</v>
      </c>
      <c r="C1532" s="28" t="s">
        <v>18086</v>
      </c>
      <c r="D1532" s="56" t="s">
        <v>2441</v>
      </c>
    </row>
    <row r="1533" spans="1:4">
      <c r="A1533" s="62">
        <v>1532</v>
      </c>
      <c r="B1533" s="63">
        <v>10101541</v>
      </c>
      <c r="C1533" s="28" t="s">
        <v>18087</v>
      </c>
      <c r="D1533" s="56" t="s">
        <v>2441</v>
      </c>
    </row>
    <row r="1534" spans="1:4">
      <c r="A1534" s="62">
        <v>1533</v>
      </c>
      <c r="B1534" s="63">
        <v>10101542</v>
      </c>
      <c r="C1534" s="28" t="s">
        <v>18088</v>
      </c>
      <c r="D1534" s="56" t="s">
        <v>2441</v>
      </c>
    </row>
    <row r="1535" spans="1:4">
      <c r="A1535" s="62">
        <v>1534</v>
      </c>
      <c r="B1535" s="63">
        <v>10101543</v>
      </c>
      <c r="C1535" s="28" t="s">
        <v>18089</v>
      </c>
      <c r="D1535" s="56" t="s">
        <v>2441</v>
      </c>
    </row>
    <row r="1536" spans="1:4">
      <c r="A1536" s="62">
        <v>1535</v>
      </c>
      <c r="B1536" s="63">
        <v>10101544</v>
      </c>
      <c r="C1536" s="28" t="s">
        <v>18090</v>
      </c>
      <c r="D1536" s="56" t="s">
        <v>2441</v>
      </c>
    </row>
    <row r="1537" spans="1:4">
      <c r="A1537" s="62">
        <v>1536</v>
      </c>
      <c r="B1537" s="63">
        <v>10101545</v>
      </c>
      <c r="C1537" s="28" t="s">
        <v>18091</v>
      </c>
      <c r="D1537" s="56" t="s">
        <v>2441</v>
      </c>
    </row>
    <row r="1538" spans="1:4">
      <c r="A1538" s="62">
        <v>1537</v>
      </c>
      <c r="B1538" s="63">
        <v>10101546</v>
      </c>
      <c r="C1538" s="28" t="s">
        <v>18092</v>
      </c>
      <c r="D1538" s="56" t="s">
        <v>2441</v>
      </c>
    </row>
    <row r="1539" spans="1:4">
      <c r="A1539" s="62">
        <v>1538</v>
      </c>
      <c r="B1539" s="63">
        <v>10101547</v>
      </c>
      <c r="C1539" s="28" t="s">
        <v>18093</v>
      </c>
      <c r="D1539" s="56" t="s">
        <v>2441</v>
      </c>
    </row>
    <row r="1540" spans="1:4">
      <c r="A1540" s="62">
        <v>1539</v>
      </c>
      <c r="B1540" s="63">
        <v>10101548</v>
      </c>
      <c r="C1540" s="28" t="s">
        <v>18094</v>
      </c>
      <c r="D1540" s="56" t="s">
        <v>2441</v>
      </c>
    </row>
    <row r="1541" spans="1:4">
      <c r="A1541" s="62">
        <v>1540</v>
      </c>
      <c r="B1541" s="63">
        <v>10101549</v>
      </c>
      <c r="C1541" s="28" t="s">
        <v>18095</v>
      </c>
      <c r="D1541" s="56" t="s">
        <v>2441</v>
      </c>
    </row>
    <row r="1542" spans="1:4">
      <c r="A1542" s="62">
        <v>1541</v>
      </c>
      <c r="B1542" s="63">
        <v>10101550</v>
      </c>
      <c r="C1542" s="28" t="s">
        <v>18096</v>
      </c>
      <c r="D1542" s="56" t="s">
        <v>2441</v>
      </c>
    </row>
    <row r="1543" spans="1:4">
      <c r="A1543" s="62">
        <v>1542</v>
      </c>
      <c r="B1543" s="63">
        <v>10101551</v>
      </c>
      <c r="C1543" s="28" t="s">
        <v>18097</v>
      </c>
      <c r="D1543" s="63" t="s">
        <v>2441</v>
      </c>
    </row>
    <row r="1544" spans="1:4">
      <c r="A1544" s="62">
        <v>1543</v>
      </c>
      <c r="B1544" s="63">
        <v>10101552</v>
      </c>
      <c r="C1544" s="28" t="s">
        <v>18098</v>
      </c>
      <c r="D1544" s="56" t="s">
        <v>2441</v>
      </c>
    </row>
    <row r="1545" spans="1:4">
      <c r="A1545" s="62">
        <v>1544</v>
      </c>
      <c r="B1545" s="63">
        <v>10101553</v>
      </c>
      <c r="C1545" s="28" t="s">
        <v>18099</v>
      </c>
      <c r="D1545" s="56" t="s">
        <v>2441</v>
      </c>
    </row>
    <row r="1546" spans="1:4">
      <c r="A1546" s="62">
        <v>1545</v>
      </c>
      <c r="B1546" s="63">
        <v>10101554</v>
      </c>
      <c r="C1546" s="28" t="s">
        <v>18100</v>
      </c>
      <c r="D1546" s="56" t="s">
        <v>2441</v>
      </c>
    </row>
    <row r="1547" spans="1:4">
      <c r="A1547" s="62">
        <v>1546</v>
      </c>
      <c r="B1547" s="63">
        <v>10101555</v>
      </c>
      <c r="C1547" s="28" t="s">
        <v>18101</v>
      </c>
      <c r="D1547" s="56" t="s">
        <v>2441</v>
      </c>
    </row>
    <row r="1548" spans="1:4">
      <c r="A1548" s="62">
        <v>1547</v>
      </c>
      <c r="B1548" s="63">
        <v>10101556</v>
      </c>
      <c r="C1548" s="28" t="s">
        <v>18102</v>
      </c>
      <c r="D1548" s="56" t="s">
        <v>2441</v>
      </c>
    </row>
    <row r="1549" spans="1:4">
      <c r="A1549" s="62">
        <v>1548</v>
      </c>
      <c r="B1549" s="63">
        <v>10101557</v>
      </c>
      <c r="C1549" s="28" t="s">
        <v>18103</v>
      </c>
      <c r="D1549" s="56" t="s">
        <v>2441</v>
      </c>
    </row>
    <row r="1550" spans="1:4">
      <c r="A1550" s="62">
        <v>1549</v>
      </c>
      <c r="B1550" s="63">
        <v>10101558</v>
      </c>
      <c r="C1550" s="28" t="s">
        <v>18104</v>
      </c>
      <c r="D1550" s="56" t="s">
        <v>2441</v>
      </c>
    </row>
    <row r="1551" spans="1:4">
      <c r="A1551" s="62">
        <v>1550</v>
      </c>
      <c r="B1551" s="63">
        <v>10101559</v>
      </c>
      <c r="C1551" s="28" t="s">
        <v>18105</v>
      </c>
      <c r="D1551" s="56" t="s">
        <v>2441</v>
      </c>
    </row>
    <row r="1552" spans="1:4">
      <c r="A1552" s="62">
        <v>1551</v>
      </c>
      <c r="B1552" s="63">
        <v>10101560</v>
      </c>
      <c r="C1552" s="28" t="s">
        <v>18106</v>
      </c>
      <c r="D1552" s="56" t="s">
        <v>2441</v>
      </c>
    </row>
    <row r="1553" spans="1:4">
      <c r="A1553" s="62">
        <v>1552</v>
      </c>
      <c r="B1553" s="63">
        <v>10101561</v>
      </c>
      <c r="C1553" s="28" t="s">
        <v>18107</v>
      </c>
      <c r="D1553" s="56" t="s">
        <v>2441</v>
      </c>
    </row>
    <row r="1554" spans="1:4">
      <c r="A1554" s="62">
        <v>1553</v>
      </c>
      <c r="B1554" s="63">
        <v>10101562</v>
      </c>
      <c r="C1554" s="28" t="s">
        <v>18108</v>
      </c>
      <c r="D1554" s="56" t="s">
        <v>2441</v>
      </c>
    </row>
    <row r="1555" spans="1:4">
      <c r="A1555" s="62">
        <v>1554</v>
      </c>
      <c r="B1555" s="63">
        <v>10101563</v>
      </c>
      <c r="C1555" s="28" t="s">
        <v>18109</v>
      </c>
      <c r="D1555" s="56" t="s">
        <v>2441</v>
      </c>
    </row>
    <row r="1556" spans="1:4">
      <c r="A1556" s="62">
        <v>1555</v>
      </c>
      <c r="B1556" s="63">
        <v>10101564</v>
      </c>
      <c r="C1556" s="28" t="s">
        <v>18110</v>
      </c>
      <c r="D1556" s="56" t="s">
        <v>2441</v>
      </c>
    </row>
    <row r="1557" spans="1:4">
      <c r="A1557" s="62">
        <v>1556</v>
      </c>
      <c r="B1557" s="63">
        <v>10101565</v>
      </c>
      <c r="C1557" s="28" t="s">
        <v>18111</v>
      </c>
      <c r="D1557" s="56" t="s">
        <v>2441</v>
      </c>
    </row>
    <row r="1558" spans="1:4">
      <c r="A1558" s="62">
        <v>1557</v>
      </c>
      <c r="B1558" s="63">
        <v>10101566</v>
      </c>
      <c r="C1558" s="28" t="s">
        <v>18112</v>
      </c>
      <c r="D1558" s="56" t="s">
        <v>2441</v>
      </c>
    </row>
    <row r="1559" spans="1:4">
      <c r="A1559" s="62">
        <v>1558</v>
      </c>
      <c r="B1559" s="63">
        <v>10101567</v>
      </c>
      <c r="C1559" s="28" t="s">
        <v>18113</v>
      </c>
      <c r="D1559" s="56" t="s">
        <v>2441</v>
      </c>
    </row>
    <row r="1560" spans="1:4">
      <c r="A1560" s="62">
        <v>1559</v>
      </c>
      <c r="B1560" s="63">
        <v>10101568</v>
      </c>
      <c r="C1560" s="28" t="s">
        <v>18114</v>
      </c>
      <c r="D1560" s="56" t="s">
        <v>2441</v>
      </c>
    </row>
    <row r="1561" spans="1:4">
      <c r="A1561" s="62">
        <v>1560</v>
      </c>
      <c r="B1561" s="63">
        <v>10101569</v>
      </c>
      <c r="C1561" s="28" t="s">
        <v>18115</v>
      </c>
      <c r="D1561" s="56" t="s">
        <v>2441</v>
      </c>
    </row>
    <row r="1562" spans="1:4">
      <c r="A1562" s="62">
        <v>1561</v>
      </c>
      <c r="B1562" s="63">
        <v>10101570</v>
      </c>
      <c r="C1562" s="28" t="s">
        <v>18116</v>
      </c>
      <c r="D1562" s="56" t="s">
        <v>2441</v>
      </c>
    </row>
    <row r="1563" spans="1:4">
      <c r="A1563" s="62">
        <v>1562</v>
      </c>
      <c r="B1563" s="63">
        <v>10101571</v>
      </c>
      <c r="C1563" s="28" t="s">
        <v>18117</v>
      </c>
      <c r="D1563" s="56" t="s">
        <v>2441</v>
      </c>
    </row>
    <row r="1564" spans="1:4">
      <c r="A1564" s="62">
        <v>1563</v>
      </c>
      <c r="B1564" s="63">
        <v>10101572</v>
      </c>
      <c r="C1564" s="28" t="s">
        <v>18118</v>
      </c>
      <c r="D1564" s="56" t="s">
        <v>2441</v>
      </c>
    </row>
    <row r="1565" spans="1:4">
      <c r="A1565" s="62">
        <v>1564</v>
      </c>
      <c r="B1565" s="63">
        <v>10101573</v>
      </c>
      <c r="C1565" s="28" t="s">
        <v>18119</v>
      </c>
      <c r="D1565" s="56" t="s">
        <v>2441</v>
      </c>
    </row>
    <row r="1566" spans="1:4">
      <c r="A1566" s="62">
        <v>1565</v>
      </c>
      <c r="B1566" s="63">
        <v>10101574</v>
      </c>
      <c r="C1566" s="28" t="s">
        <v>18120</v>
      </c>
      <c r="D1566" s="56" t="s">
        <v>2441</v>
      </c>
    </row>
    <row r="1567" spans="1:4">
      <c r="A1567" s="62">
        <v>1566</v>
      </c>
      <c r="B1567" s="63">
        <v>10101575</v>
      </c>
      <c r="C1567" s="28" t="s">
        <v>18121</v>
      </c>
      <c r="D1567" s="56" t="s">
        <v>2441</v>
      </c>
    </row>
    <row r="1568" spans="1:4">
      <c r="A1568" s="62">
        <v>1567</v>
      </c>
      <c r="B1568" s="63">
        <v>10101576</v>
      </c>
      <c r="C1568" s="28" t="s">
        <v>18122</v>
      </c>
      <c r="D1568" s="56" t="s">
        <v>2441</v>
      </c>
    </row>
    <row r="1569" spans="1:4">
      <c r="A1569" s="62">
        <v>1568</v>
      </c>
      <c r="B1569" s="63">
        <v>10101577</v>
      </c>
      <c r="C1569" s="28" t="s">
        <v>18123</v>
      </c>
      <c r="D1569" s="56" t="s">
        <v>2441</v>
      </c>
    </row>
    <row r="1570" spans="1:4">
      <c r="A1570" s="62">
        <v>1569</v>
      </c>
      <c r="B1570" s="63">
        <v>10101578</v>
      </c>
      <c r="C1570" s="28" t="s">
        <v>18124</v>
      </c>
      <c r="D1570" s="56" t="s">
        <v>2441</v>
      </c>
    </row>
    <row r="1571" spans="1:4">
      <c r="A1571" s="62">
        <v>1570</v>
      </c>
      <c r="B1571" s="63">
        <v>10101579</v>
      </c>
      <c r="C1571" s="28" t="s">
        <v>18125</v>
      </c>
      <c r="D1571" s="56" t="s">
        <v>2441</v>
      </c>
    </row>
    <row r="1572" spans="1:4">
      <c r="A1572" s="62">
        <v>1571</v>
      </c>
      <c r="B1572" s="63">
        <v>10101580</v>
      </c>
      <c r="C1572" s="28" t="s">
        <v>18126</v>
      </c>
      <c r="D1572" s="56" t="s">
        <v>2441</v>
      </c>
    </row>
    <row r="1573" spans="1:4">
      <c r="A1573" s="62">
        <v>1572</v>
      </c>
      <c r="B1573" s="63">
        <v>10101581</v>
      </c>
      <c r="C1573" s="28" t="s">
        <v>18127</v>
      </c>
      <c r="D1573" s="56" t="s">
        <v>2441</v>
      </c>
    </row>
    <row r="1574" spans="1:4">
      <c r="A1574" s="62">
        <v>1573</v>
      </c>
      <c r="B1574" s="63">
        <v>10101582</v>
      </c>
      <c r="C1574" s="28" t="s">
        <v>18128</v>
      </c>
      <c r="D1574" s="56" t="s">
        <v>2441</v>
      </c>
    </row>
    <row r="1575" spans="1:4">
      <c r="A1575" s="62">
        <v>1574</v>
      </c>
      <c r="B1575" s="63">
        <v>10101583</v>
      </c>
      <c r="C1575" s="28" t="s">
        <v>18129</v>
      </c>
      <c r="D1575" s="56" t="s">
        <v>2441</v>
      </c>
    </row>
    <row r="1576" spans="1:4">
      <c r="A1576" s="62">
        <v>1575</v>
      </c>
      <c r="B1576" s="63">
        <v>10101584</v>
      </c>
      <c r="C1576" s="28" t="s">
        <v>18130</v>
      </c>
      <c r="D1576" s="56" t="s">
        <v>2441</v>
      </c>
    </row>
    <row r="1577" spans="1:4">
      <c r="A1577" s="62">
        <v>1576</v>
      </c>
      <c r="B1577" s="63">
        <v>10101585</v>
      </c>
      <c r="C1577" s="28" t="s">
        <v>18131</v>
      </c>
      <c r="D1577" s="56" t="s">
        <v>2441</v>
      </c>
    </row>
    <row r="1578" spans="1:4">
      <c r="A1578" s="62">
        <v>1577</v>
      </c>
      <c r="B1578" s="63">
        <v>10101586</v>
      </c>
      <c r="C1578" s="28" t="s">
        <v>18132</v>
      </c>
      <c r="D1578" s="56" t="s">
        <v>2441</v>
      </c>
    </row>
    <row r="1579" spans="1:4">
      <c r="A1579" s="62">
        <v>1578</v>
      </c>
      <c r="B1579" s="63">
        <v>10101587</v>
      </c>
      <c r="C1579" s="28" t="s">
        <v>18133</v>
      </c>
      <c r="D1579" s="56" t="s">
        <v>2441</v>
      </c>
    </row>
    <row r="1580" spans="1:4">
      <c r="A1580" s="62">
        <v>1579</v>
      </c>
      <c r="B1580" s="63">
        <v>10101588</v>
      </c>
      <c r="C1580" s="28" t="s">
        <v>18134</v>
      </c>
      <c r="D1580" s="56" t="s">
        <v>2441</v>
      </c>
    </row>
    <row r="1581" spans="1:4">
      <c r="A1581" s="62">
        <v>1580</v>
      </c>
      <c r="B1581" s="63">
        <v>10101589</v>
      </c>
      <c r="C1581" s="28" t="s">
        <v>18135</v>
      </c>
      <c r="D1581" s="56" t="s">
        <v>2441</v>
      </c>
    </row>
    <row r="1582" spans="1:4">
      <c r="A1582" s="62">
        <v>1581</v>
      </c>
      <c r="B1582" s="63">
        <v>10101590</v>
      </c>
      <c r="C1582" s="28" t="s">
        <v>18136</v>
      </c>
      <c r="D1582" s="56" t="s">
        <v>2441</v>
      </c>
    </row>
    <row r="1583" spans="1:4">
      <c r="A1583" s="62">
        <v>1582</v>
      </c>
      <c r="B1583" s="63">
        <v>10101591</v>
      </c>
      <c r="C1583" s="28" t="s">
        <v>18137</v>
      </c>
      <c r="D1583" s="56" t="s">
        <v>2441</v>
      </c>
    </row>
    <row r="1584" spans="1:4">
      <c r="A1584" s="62">
        <v>1583</v>
      </c>
      <c r="B1584" s="63">
        <v>10101592</v>
      </c>
      <c r="C1584" s="28" t="s">
        <v>18138</v>
      </c>
      <c r="D1584" s="63" t="s">
        <v>2441</v>
      </c>
    </row>
    <row r="1585" spans="1:4">
      <c r="A1585" s="62">
        <v>1584</v>
      </c>
      <c r="B1585" s="63">
        <v>10101593</v>
      </c>
      <c r="C1585" s="28" t="s">
        <v>18139</v>
      </c>
      <c r="D1585" s="56" t="s">
        <v>2441</v>
      </c>
    </row>
    <row r="1586" spans="1:4">
      <c r="A1586" s="62">
        <v>1585</v>
      </c>
      <c r="B1586" s="63">
        <v>10101594</v>
      </c>
      <c r="C1586" s="28" t="s">
        <v>18140</v>
      </c>
      <c r="D1586" s="56" t="s">
        <v>2441</v>
      </c>
    </row>
    <row r="1587" spans="1:4">
      <c r="A1587" s="62">
        <v>1586</v>
      </c>
      <c r="B1587" s="63">
        <v>10101595</v>
      </c>
      <c r="C1587" s="28" t="s">
        <v>18141</v>
      </c>
      <c r="D1587" s="56" t="s">
        <v>2441</v>
      </c>
    </row>
    <row r="1588" spans="1:4">
      <c r="A1588" s="62">
        <v>1587</v>
      </c>
      <c r="B1588" s="63">
        <v>10101596</v>
      </c>
      <c r="C1588" s="28" t="s">
        <v>18142</v>
      </c>
      <c r="D1588" s="56" t="s">
        <v>2441</v>
      </c>
    </row>
    <row r="1589" spans="1:4">
      <c r="A1589" s="62">
        <v>1588</v>
      </c>
      <c r="B1589" s="63">
        <v>10101597</v>
      </c>
      <c r="C1589" s="28" t="s">
        <v>18143</v>
      </c>
      <c r="D1589" s="56" t="s">
        <v>2441</v>
      </c>
    </row>
    <row r="1590" spans="1:4">
      <c r="A1590" s="62">
        <v>1589</v>
      </c>
      <c r="B1590" s="63">
        <v>10101598</v>
      </c>
      <c r="C1590" s="28" t="s">
        <v>18144</v>
      </c>
      <c r="D1590" s="56" t="s">
        <v>2441</v>
      </c>
    </row>
    <row r="1591" spans="1:4">
      <c r="A1591" s="62">
        <v>1590</v>
      </c>
      <c r="B1591" s="63">
        <v>10101599</v>
      </c>
      <c r="C1591" s="28" t="s">
        <v>18145</v>
      </c>
      <c r="D1591" s="56" t="s">
        <v>2441</v>
      </c>
    </row>
    <row r="1592" spans="1:4">
      <c r="A1592" s="62">
        <v>1591</v>
      </c>
      <c r="B1592" s="63">
        <v>10101600</v>
      </c>
      <c r="C1592" s="28" t="s">
        <v>18146</v>
      </c>
      <c r="D1592" s="56" t="s">
        <v>2441</v>
      </c>
    </row>
    <row r="1593" spans="1:4">
      <c r="A1593" s="62">
        <v>1592</v>
      </c>
      <c r="B1593" s="63">
        <v>10101601</v>
      </c>
      <c r="C1593" s="28" t="s">
        <v>18147</v>
      </c>
      <c r="D1593" s="56" t="s">
        <v>2441</v>
      </c>
    </row>
    <row r="1594" spans="1:4">
      <c r="A1594" s="62">
        <v>1593</v>
      </c>
      <c r="B1594" s="63">
        <v>10101602</v>
      </c>
      <c r="C1594" s="28" t="s">
        <v>18148</v>
      </c>
      <c r="D1594" s="56" t="s">
        <v>2441</v>
      </c>
    </row>
    <row r="1595" spans="1:4">
      <c r="A1595" s="62">
        <v>1594</v>
      </c>
      <c r="B1595" s="63">
        <v>10101603</v>
      </c>
      <c r="C1595" s="28" t="s">
        <v>18149</v>
      </c>
      <c r="D1595" s="56" t="s">
        <v>2441</v>
      </c>
    </row>
    <row r="1596" spans="1:4">
      <c r="A1596" s="62">
        <v>1595</v>
      </c>
      <c r="B1596" s="63">
        <v>10101604</v>
      </c>
      <c r="C1596" s="28" t="s">
        <v>18150</v>
      </c>
      <c r="D1596" s="56" t="s">
        <v>2441</v>
      </c>
    </row>
    <row r="1597" spans="1:4">
      <c r="A1597" s="62">
        <v>1596</v>
      </c>
      <c r="B1597" s="63">
        <v>10101605</v>
      </c>
      <c r="C1597" s="28" t="s">
        <v>18151</v>
      </c>
      <c r="D1597" s="56" t="s">
        <v>2441</v>
      </c>
    </row>
    <row r="1598" spans="1:4">
      <c r="A1598" s="62">
        <v>1597</v>
      </c>
      <c r="B1598" s="63">
        <v>10101606</v>
      </c>
      <c r="C1598" s="28" t="s">
        <v>18152</v>
      </c>
      <c r="D1598" s="56" t="s">
        <v>2441</v>
      </c>
    </row>
    <row r="1599" spans="1:4">
      <c r="A1599" s="62">
        <v>1598</v>
      </c>
      <c r="B1599" s="63">
        <v>10101607</v>
      </c>
      <c r="C1599" s="28" t="s">
        <v>18153</v>
      </c>
      <c r="D1599" s="56" t="s">
        <v>2441</v>
      </c>
    </row>
    <row r="1600" spans="1:4">
      <c r="A1600" s="62">
        <v>1599</v>
      </c>
      <c r="B1600" s="63">
        <v>10101608</v>
      </c>
      <c r="C1600" s="28" t="s">
        <v>18154</v>
      </c>
      <c r="D1600" s="56" t="s">
        <v>2441</v>
      </c>
    </row>
    <row r="1601" spans="1:4">
      <c r="A1601" s="62">
        <v>1600</v>
      </c>
      <c r="B1601" s="63">
        <v>10101609</v>
      </c>
      <c r="C1601" s="28" t="s">
        <v>18155</v>
      </c>
      <c r="D1601" s="56" t="s">
        <v>2441</v>
      </c>
    </row>
    <row r="1602" spans="1:4">
      <c r="A1602" s="62">
        <v>1601</v>
      </c>
      <c r="B1602" s="63">
        <v>10101610</v>
      </c>
      <c r="C1602" s="28" t="s">
        <v>18156</v>
      </c>
      <c r="D1602" s="56" t="s">
        <v>2441</v>
      </c>
    </row>
    <row r="1603" spans="1:4">
      <c r="A1603" s="62">
        <v>1602</v>
      </c>
      <c r="B1603" s="63">
        <v>10101611</v>
      </c>
      <c r="C1603" s="28" t="s">
        <v>18157</v>
      </c>
      <c r="D1603" s="56" t="s">
        <v>2441</v>
      </c>
    </row>
    <row r="1604" spans="1:4">
      <c r="A1604" s="62">
        <v>1603</v>
      </c>
      <c r="B1604" s="63">
        <v>10101612</v>
      </c>
      <c r="C1604" s="28" t="s">
        <v>18158</v>
      </c>
      <c r="D1604" s="56" t="s">
        <v>2441</v>
      </c>
    </row>
    <row r="1605" spans="1:4">
      <c r="A1605" s="62">
        <v>1604</v>
      </c>
      <c r="B1605" s="63">
        <v>10101613</v>
      </c>
      <c r="C1605" s="28" t="s">
        <v>18159</v>
      </c>
      <c r="D1605" s="56" t="s">
        <v>2441</v>
      </c>
    </row>
    <row r="1606" spans="1:4">
      <c r="A1606" s="62">
        <v>1605</v>
      </c>
      <c r="B1606" s="63">
        <v>10101614</v>
      </c>
      <c r="C1606" s="28" t="s">
        <v>18160</v>
      </c>
      <c r="D1606" s="56" t="s">
        <v>2441</v>
      </c>
    </row>
    <row r="1607" spans="1:4">
      <c r="A1607" s="62">
        <v>1606</v>
      </c>
      <c r="B1607" s="63">
        <v>10101615</v>
      </c>
      <c r="C1607" s="28" t="s">
        <v>18161</v>
      </c>
      <c r="D1607" s="56" t="s">
        <v>2441</v>
      </c>
    </row>
    <row r="1608" spans="1:4">
      <c r="A1608" s="62">
        <v>1607</v>
      </c>
      <c r="B1608" s="63">
        <v>10101616</v>
      </c>
      <c r="C1608" s="28" t="s">
        <v>18162</v>
      </c>
      <c r="D1608" s="56" t="s">
        <v>2441</v>
      </c>
    </row>
    <row r="1609" spans="1:4">
      <c r="A1609" s="62">
        <v>1608</v>
      </c>
      <c r="B1609" s="63">
        <v>10101617</v>
      </c>
      <c r="C1609" s="28" t="s">
        <v>18163</v>
      </c>
      <c r="D1609" s="56" t="s">
        <v>2441</v>
      </c>
    </row>
    <row r="1610" spans="1:4">
      <c r="A1610" s="62">
        <v>1609</v>
      </c>
      <c r="B1610" s="63">
        <v>10101618</v>
      </c>
      <c r="C1610" s="28" t="s">
        <v>18164</v>
      </c>
      <c r="D1610" s="56" t="s">
        <v>2441</v>
      </c>
    </row>
    <row r="1611" spans="1:4">
      <c r="A1611" s="62">
        <v>1610</v>
      </c>
      <c r="B1611" s="63">
        <v>10101619</v>
      </c>
      <c r="C1611" s="28" t="s">
        <v>18165</v>
      </c>
      <c r="D1611" s="56" t="s">
        <v>2441</v>
      </c>
    </row>
    <row r="1612" spans="1:4">
      <c r="A1612" s="62">
        <v>1611</v>
      </c>
      <c r="B1612" s="63">
        <v>10101620</v>
      </c>
      <c r="C1612" s="28" t="s">
        <v>18166</v>
      </c>
      <c r="D1612" s="56" t="s">
        <v>2441</v>
      </c>
    </row>
    <row r="1613" spans="1:4">
      <c r="A1613" s="62">
        <v>1612</v>
      </c>
      <c r="B1613" s="63">
        <v>10101621</v>
      </c>
      <c r="C1613" s="28" t="s">
        <v>18167</v>
      </c>
      <c r="D1613" s="56" t="s">
        <v>2441</v>
      </c>
    </row>
    <row r="1614" spans="1:4">
      <c r="A1614" s="62">
        <v>1613</v>
      </c>
      <c r="B1614" s="63">
        <v>10101622</v>
      </c>
      <c r="C1614" s="28" t="s">
        <v>18168</v>
      </c>
      <c r="D1614" s="56" t="s">
        <v>2441</v>
      </c>
    </row>
    <row r="1615" spans="1:4">
      <c r="A1615" s="62">
        <v>1614</v>
      </c>
      <c r="B1615" s="63">
        <v>10101623</v>
      </c>
      <c r="C1615" s="28" t="s">
        <v>18169</v>
      </c>
      <c r="D1615" s="56" t="s">
        <v>2441</v>
      </c>
    </row>
    <row r="1616" spans="1:4">
      <c r="A1616" s="62">
        <v>1615</v>
      </c>
      <c r="B1616" s="63">
        <v>10101624</v>
      </c>
      <c r="C1616" s="59" t="s">
        <v>18170</v>
      </c>
      <c r="D1616" s="56" t="s">
        <v>2441</v>
      </c>
    </row>
    <row r="1617" spans="1:4">
      <c r="A1617" s="62">
        <v>1616</v>
      </c>
      <c r="B1617" s="63">
        <v>10101625</v>
      </c>
      <c r="C1617" s="28" t="s">
        <v>18171</v>
      </c>
      <c r="D1617" s="56" t="s">
        <v>2441</v>
      </c>
    </row>
    <row r="1618" spans="1:4">
      <c r="A1618" s="62">
        <v>1617</v>
      </c>
      <c r="B1618" s="63">
        <v>10101626</v>
      </c>
      <c r="C1618" s="28" t="s">
        <v>18172</v>
      </c>
      <c r="D1618" s="56" t="s">
        <v>2441</v>
      </c>
    </row>
    <row r="1619" spans="1:4">
      <c r="A1619" s="62">
        <v>1618</v>
      </c>
      <c r="B1619" s="63">
        <v>10101627</v>
      </c>
      <c r="C1619" s="28" t="s">
        <v>18173</v>
      </c>
      <c r="D1619" s="56" t="s">
        <v>2441</v>
      </c>
    </row>
    <row r="1620" spans="1:4">
      <c r="A1620" s="62">
        <v>1619</v>
      </c>
      <c r="B1620" s="63">
        <v>10101628</v>
      </c>
      <c r="C1620" s="28" t="s">
        <v>18174</v>
      </c>
      <c r="D1620" s="56" t="s">
        <v>2441</v>
      </c>
    </row>
    <row r="1621" spans="1:4">
      <c r="A1621" s="62">
        <v>1620</v>
      </c>
      <c r="B1621" s="63">
        <v>10101629</v>
      </c>
      <c r="C1621" s="28" t="s">
        <v>18175</v>
      </c>
      <c r="D1621" s="56" t="s">
        <v>2441</v>
      </c>
    </row>
    <row r="1622" spans="1:4">
      <c r="A1622" s="62">
        <v>1621</v>
      </c>
      <c r="B1622" s="63">
        <v>10101630</v>
      </c>
      <c r="C1622" s="28" t="s">
        <v>18176</v>
      </c>
      <c r="D1622" s="56" t="s">
        <v>2441</v>
      </c>
    </row>
    <row r="1623" spans="1:4">
      <c r="A1623" s="62">
        <v>1622</v>
      </c>
      <c r="B1623" s="63">
        <v>10101631</v>
      </c>
      <c r="C1623" s="28" t="s">
        <v>18177</v>
      </c>
      <c r="D1623" s="56" t="s">
        <v>2441</v>
      </c>
    </row>
    <row r="1624" spans="1:4">
      <c r="A1624" s="62">
        <v>1623</v>
      </c>
      <c r="B1624" s="63">
        <v>10101632</v>
      </c>
      <c r="C1624" s="28" t="s">
        <v>18178</v>
      </c>
      <c r="D1624" s="56" t="s">
        <v>2441</v>
      </c>
    </row>
    <row r="1625" spans="1:4">
      <c r="A1625" s="62">
        <v>1624</v>
      </c>
      <c r="B1625" s="63">
        <v>10101633</v>
      </c>
      <c r="C1625" s="28" t="s">
        <v>18179</v>
      </c>
      <c r="D1625" s="63" t="s">
        <v>2441</v>
      </c>
    </row>
    <row r="1626" spans="1:4">
      <c r="A1626" s="62">
        <v>1625</v>
      </c>
      <c r="B1626" s="63">
        <v>10101634</v>
      </c>
      <c r="C1626" s="28" t="s">
        <v>18180</v>
      </c>
      <c r="D1626" s="63" t="s">
        <v>2441</v>
      </c>
    </row>
    <row r="1627" spans="1:4">
      <c r="A1627" s="62">
        <v>1626</v>
      </c>
      <c r="B1627" s="63">
        <v>10101635</v>
      </c>
      <c r="C1627" s="28" t="s">
        <v>18181</v>
      </c>
      <c r="D1627" s="56" t="s">
        <v>2441</v>
      </c>
    </row>
    <row r="1628" spans="1:4">
      <c r="A1628" s="62">
        <v>1627</v>
      </c>
      <c r="B1628" s="63">
        <v>10101636</v>
      </c>
      <c r="C1628" s="28" t="s">
        <v>18182</v>
      </c>
      <c r="D1628" s="56" t="s">
        <v>2441</v>
      </c>
    </row>
    <row r="1629" spans="1:4">
      <c r="A1629" s="62">
        <v>1628</v>
      </c>
      <c r="B1629" s="63">
        <v>10101637</v>
      </c>
      <c r="C1629" s="28" t="s">
        <v>18183</v>
      </c>
      <c r="D1629" s="63" t="s">
        <v>2441</v>
      </c>
    </row>
    <row r="1630" spans="1:4">
      <c r="A1630" s="62">
        <v>1629</v>
      </c>
      <c r="B1630" s="63">
        <v>10101638</v>
      </c>
      <c r="C1630" s="28" t="s">
        <v>18184</v>
      </c>
      <c r="D1630" s="56" t="s">
        <v>2441</v>
      </c>
    </row>
    <row r="1631" spans="1:4">
      <c r="A1631" s="62">
        <v>1630</v>
      </c>
      <c r="B1631" s="63">
        <v>10101639</v>
      </c>
      <c r="C1631" s="28" t="s">
        <v>18185</v>
      </c>
      <c r="D1631" s="56" t="s">
        <v>2441</v>
      </c>
    </row>
    <row r="1632" spans="1:4">
      <c r="A1632" s="62">
        <v>1631</v>
      </c>
      <c r="B1632" s="63">
        <v>10101640</v>
      </c>
      <c r="C1632" s="28" t="s">
        <v>18186</v>
      </c>
      <c r="D1632" s="56" t="s">
        <v>2441</v>
      </c>
    </row>
    <row r="1633" spans="1:4">
      <c r="A1633" s="62">
        <v>1632</v>
      </c>
      <c r="B1633" s="63">
        <v>10101641</v>
      </c>
      <c r="C1633" s="28" t="s">
        <v>18187</v>
      </c>
      <c r="D1633" s="63" t="s">
        <v>2441</v>
      </c>
    </row>
    <row r="1634" spans="1:4">
      <c r="A1634" s="62">
        <v>1633</v>
      </c>
      <c r="B1634" s="63">
        <v>10101642</v>
      </c>
      <c r="C1634" s="28" t="s">
        <v>18188</v>
      </c>
      <c r="D1634" s="63" t="s">
        <v>2441</v>
      </c>
    </row>
    <row r="1635" spans="1:4">
      <c r="A1635" s="62">
        <v>1634</v>
      </c>
      <c r="B1635" s="63">
        <v>10101643</v>
      </c>
      <c r="C1635" s="28" t="s">
        <v>18189</v>
      </c>
      <c r="D1635" s="63" t="s">
        <v>2441</v>
      </c>
    </row>
    <row r="1636" spans="1:4">
      <c r="A1636" s="62">
        <v>1635</v>
      </c>
      <c r="B1636" s="63">
        <v>10101644</v>
      </c>
      <c r="C1636" s="28" t="s">
        <v>18190</v>
      </c>
      <c r="D1636" s="56" t="s">
        <v>2441</v>
      </c>
    </row>
    <row r="1637" spans="1:4">
      <c r="A1637" s="62">
        <v>1636</v>
      </c>
      <c r="B1637" s="63">
        <v>10101645</v>
      </c>
      <c r="C1637" s="28" t="s">
        <v>18191</v>
      </c>
      <c r="D1637" s="56" t="s">
        <v>2441</v>
      </c>
    </row>
    <row r="1638" spans="1:4">
      <c r="A1638" s="62">
        <v>1637</v>
      </c>
      <c r="B1638" s="63">
        <v>10101646</v>
      </c>
      <c r="C1638" s="28" t="s">
        <v>18192</v>
      </c>
      <c r="D1638" s="56" t="s">
        <v>2441</v>
      </c>
    </row>
    <row r="1639" spans="1:4">
      <c r="A1639" s="62">
        <v>1638</v>
      </c>
      <c r="B1639" s="63">
        <v>10101647</v>
      </c>
      <c r="C1639" s="28" t="s">
        <v>18193</v>
      </c>
      <c r="D1639" s="56" t="s">
        <v>2441</v>
      </c>
    </row>
    <row r="1640" spans="1:4">
      <c r="A1640" s="62">
        <v>1639</v>
      </c>
      <c r="B1640" s="63">
        <v>10101648</v>
      </c>
      <c r="C1640" s="28" t="s">
        <v>18194</v>
      </c>
      <c r="D1640" s="56" t="s">
        <v>2442</v>
      </c>
    </row>
    <row r="1641" spans="1:4">
      <c r="A1641" s="62">
        <v>1640</v>
      </c>
      <c r="B1641" s="63">
        <v>10101649</v>
      </c>
      <c r="C1641" s="28" t="s">
        <v>18195</v>
      </c>
      <c r="D1641" s="56" t="s">
        <v>2442</v>
      </c>
    </row>
    <row r="1642" spans="1:4">
      <c r="A1642" s="62">
        <v>1641</v>
      </c>
      <c r="B1642" s="63">
        <v>10101650</v>
      </c>
      <c r="C1642" s="28" t="s">
        <v>18196</v>
      </c>
      <c r="D1642" s="56" t="s">
        <v>2442</v>
      </c>
    </row>
    <row r="1643" spans="1:4">
      <c r="A1643" s="62">
        <v>1642</v>
      </c>
      <c r="B1643" s="63">
        <v>10101651</v>
      </c>
      <c r="C1643" s="28" t="s">
        <v>18197</v>
      </c>
      <c r="D1643" s="56" t="s">
        <v>2442</v>
      </c>
    </row>
    <row r="1644" spans="1:4">
      <c r="A1644" s="62">
        <v>1643</v>
      </c>
      <c r="B1644" s="63">
        <v>10101652</v>
      </c>
      <c r="C1644" s="28" t="s">
        <v>18198</v>
      </c>
      <c r="D1644" s="56" t="s">
        <v>2442</v>
      </c>
    </row>
    <row r="1645" spans="1:4">
      <c r="A1645" s="62">
        <v>1644</v>
      </c>
      <c r="B1645" s="63">
        <v>10101653</v>
      </c>
      <c r="C1645" s="28" t="s">
        <v>18199</v>
      </c>
      <c r="D1645" s="56" t="s">
        <v>2442</v>
      </c>
    </row>
    <row r="1646" spans="1:4">
      <c r="A1646" s="62">
        <v>1645</v>
      </c>
      <c r="B1646" s="63">
        <v>10101654</v>
      </c>
      <c r="C1646" s="28" t="s">
        <v>18200</v>
      </c>
      <c r="D1646" s="56" t="s">
        <v>2442</v>
      </c>
    </row>
    <row r="1647" spans="1:4">
      <c r="A1647" s="62">
        <v>1646</v>
      </c>
      <c r="B1647" s="63">
        <v>10101655</v>
      </c>
      <c r="C1647" s="28" t="s">
        <v>18201</v>
      </c>
      <c r="D1647" s="56" t="s">
        <v>2442</v>
      </c>
    </row>
    <row r="1648" spans="1:4">
      <c r="A1648" s="62">
        <v>1647</v>
      </c>
      <c r="B1648" s="63">
        <v>10101656</v>
      </c>
      <c r="C1648" s="28" t="s">
        <v>18202</v>
      </c>
      <c r="D1648" s="56" t="s">
        <v>2442</v>
      </c>
    </row>
    <row r="1649" spans="1:4">
      <c r="A1649" s="62">
        <v>1648</v>
      </c>
      <c r="B1649" s="63">
        <v>10101657</v>
      </c>
      <c r="C1649" s="28" t="s">
        <v>18203</v>
      </c>
      <c r="D1649" s="56" t="s">
        <v>2442</v>
      </c>
    </row>
    <row r="1650" spans="1:4">
      <c r="A1650" s="62">
        <v>1649</v>
      </c>
      <c r="B1650" s="63">
        <v>10101658</v>
      </c>
      <c r="C1650" s="28" t="s">
        <v>18204</v>
      </c>
      <c r="D1650" s="56" t="s">
        <v>2442</v>
      </c>
    </row>
    <row r="1651" spans="1:4">
      <c r="A1651" s="62">
        <v>1650</v>
      </c>
      <c r="B1651" s="63">
        <v>10101659</v>
      </c>
      <c r="C1651" s="28" t="s">
        <v>18205</v>
      </c>
      <c r="D1651" s="56" t="s">
        <v>2442</v>
      </c>
    </row>
    <row r="1652" spans="1:4">
      <c r="A1652" s="62">
        <v>1651</v>
      </c>
      <c r="B1652" s="63">
        <v>10101660</v>
      </c>
      <c r="C1652" s="28" t="s">
        <v>18206</v>
      </c>
      <c r="D1652" s="56" t="s">
        <v>2442</v>
      </c>
    </row>
    <row r="1653" spans="1:4">
      <c r="A1653" s="62">
        <v>1652</v>
      </c>
      <c r="B1653" s="63">
        <v>10101661</v>
      </c>
      <c r="C1653" s="28" t="s">
        <v>18207</v>
      </c>
      <c r="D1653" s="56" t="s">
        <v>2442</v>
      </c>
    </row>
    <row r="1654" spans="1:4">
      <c r="A1654" s="62">
        <v>1653</v>
      </c>
      <c r="B1654" s="63">
        <v>10101662</v>
      </c>
      <c r="C1654" s="28" t="s">
        <v>18208</v>
      </c>
      <c r="D1654" s="56" t="s">
        <v>2442</v>
      </c>
    </row>
    <row r="1655" spans="1:4">
      <c r="A1655" s="62">
        <v>1654</v>
      </c>
      <c r="B1655" s="63">
        <v>10101663</v>
      </c>
      <c r="C1655" s="28" t="s">
        <v>18209</v>
      </c>
      <c r="D1655" s="56" t="s">
        <v>2442</v>
      </c>
    </row>
    <row r="1656" spans="1:4">
      <c r="A1656" s="62">
        <v>1655</v>
      </c>
      <c r="B1656" s="63">
        <v>10101664</v>
      </c>
      <c r="C1656" s="28" t="s">
        <v>18210</v>
      </c>
      <c r="D1656" s="56" t="s">
        <v>2442</v>
      </c>
    </row>
    <row r="1657" spans="1:4">
      <c r="A1657" s="62">
        <v>1656</v>
      </c>
      <c r="B1657" s="63">
        <v>10101665</v>
      </c>
      <c r="C1657" s="28" t="s">
        <v>18211</v>
      </c>
      <c r="D1657" s="56" t="s">
        <v>2442</v>
      </c>
    </row>
    <row r="1658" spans="1:4">
      <c r="A1658" s="62">
        <v>1657</v>
      </c>
      <c r="B1658" s="63">
        <v>10101666</v>
      </c>
      <c r="C1658" s="28" t="s">
        <v>18212</v>
      </c>
      <c r="D1658" s="56" t="s">
        <v>2442</v>
      </c>
    </row>
    <row r="1659" spans="1:4">
      <c r="A1659" s="62">
        <v>1658</v>
      </c>
      <c r="B1659" s="63">
        <v>10101667</v>
      </c>
      <c r="C1659" s="28" t="s">
        <v>18213</v>
      </c>
      <c r="D1659" s="56" t="s">
        <v>2442</v>
      </c>
    </row>
    <row r="1660" spans="1:4">
      <c r="A1660" s="62">
        <v>1659</v>
      </c>
      <c r="B1660" s="63">
        <v>10101668</v>
      </c>
      <c r="C1660" s="28" t="s">
        <v>18214</v>
      </c>
      <c r="D1660" s="56" t="s">
        <v>2442</v>
      </c>
    </row>
    <row r="1661" spans="1:4">
      <c r="A1661" s="62">
        <v>1660</v>
      </c>
      <c r="B1661" s="63">
        <v>10101669</v>
      </c>
      <c r="C1661" s="28" t="s">
        <v>18215</v>
      </c>
      <c r="D1661" s="56" t="s">
        <v>2442</v>
      </c>
    </row>
    <row r="1662" spans="1:4">
      <c r="A1662" s="62">
        <v>1661</v>
      </c>
      <c r="B1662" s="63">
        <v>10101670</v>
      </c>
      <c r="C1662" s="28" t="s">
        <v>18216</v>
      </c>
      <c r="D1662" s="56" t="s">
        <v>2442</v>
      </c>
    </row>
    <row r="1663" spans="1:4">
      <c r="A1663" s="62">
        <v>1662</v>
      </c>
      <c r="B1663" s="63">
        <v>10101671</v>
      </c>
      <c r="C1663" s="28" t="s">
        <v>18217</v>
      </c>
      <c r="D1663" s="56" t="s">
        <v>2442</v>
      </c>
    </row>
    <row r="1664" spans="1:4">
      <c r="A1664" s="62">
        <v>1663</v>
      </c>
      <c r="B1664" s="63">
        <v>10101672</v>
      </c>
      <c r="C1664" s="28" t="s">
        <v>18218</v>
      </c>
      <c r="D1664" s="56" t="s">
        <v>2442</v>
      </c>
    </row>
    <row r="1665" spans="1:4">
      <c r="A1665" s="62">
        <v>1664</v>
      </c>
      <c r="B1665" s="63">
        <v>10101673</v>
      </c>
      <c r="C1665" s="28" t="s">
        <v>18219</v>
      </c>
      <c r="D1665" s="56" t="s">
        <v>2442</v>
      </c>
    </row>
    <row r="1666" spans="1:4">
      <c r="A1666" s="62">
        <v>1665</v>
      </c>
      <c r="B1666" s="63">
        <v>10101674</v>
      </c>
      <c r="C1666" s="28" t="s">
        <v>18220</v>
      </c>
      <c r="D1666" s="56" t="s">
        <v>2442</v>
      </c>
    </row>
    <row r="1667" spans="1:4">
      <c r="A1667" s="62">
        <v>1666</v>
      </c>
      <c r="B1667" s="63">
        <v>10101675</v>
      </c>
      <c r="C1667" s="28" t="s">
        <v>18221</v>
      </c>
      <c r="D1667" s="56" t="s">
        <v>2442</v>
      </c>
    </row>
    <row r="1668" spans="1:4">
      <c r="A1668" s="62">
        <v>1667</v>
      </c>
      <c r="B1668" s="63">
        <v>10101676</v>
      </c>
      <c r="C1668" s="28" t="s">
        <v>18222</v>
      </c>
      <c r="D1668" s="56" t="s">
        <v>2442</v>
      </c>
    </row>
    <row r="1669" spans="1:4">
      <c r="A1669" s="62">
        <v>1668</v>
      </c>
      <c r="B1669" s="63">
        <v>10101677</v>
      </c>
      <c r="C1669" s="28" t="s">
        <v>18223</v>
      </c>
      <c r="D1669" s="56" t="s">
        <v>2442</v>
      </c>
    </row>
    <row r="1670" spans="1:4">
      <c r="A1670" s="62">
        <v>1669</v>
      </c>
      <c r="B1670" s="63">
        <v>10101678</v>
      </c>
      <c r="C1670" s="28" t="s">
        <v>18224</v>
      </c>
      <c r="D1670" s="56" t="s">
        <v>2442</v>
      </c>
    </row>
    <row r="1671" spans="1:4">
      <c r="A1671" s="62">
        <v>1670</v>
      </c>
      <c r="B1671" s="63">
        <v>10101679</v>
      </c>
      <c r="C1671" s="28" t="s">
        <v>18225</v>
      </c>
      <c r="D1671" s="56" t="s">
        <v>2442</v>
      </c>
    </row>
    <row r="1672" spans="1:4">
      <c r="A1672" s="62">
        <v>1671</v>
      </c>
      <c r="B1672" s="63">
        <v>10101680</v>
      </c>
      <c r="C1672" s="28" t="s">
        <v>18226</v>
      </c>
      <c r="D1672" s="56" t="s">
        <v>2442</v>
      </c>
    </row>
    <row r="1673" spans="1:4">
      <c r="A1673" s="62">
        <v>1672</v>
      </c>
      <c r="B1673" s="63">
        <v>10101681</v>
      </c>
      <c r="C1673" s="28" t="s">
        <v>18227</v>
      </c>
      <c r="D1673" s="56" t="s">
        <v>2442</v>
      </c>
    </row>
    <row r="1674" spans="1:4">
      <c r="A1674" s="62">
        <v>1673</v>
      </c>
      <c r="B1674" s="63">
        <v>10101682</v>
      </c>
      <c r="C1674" s="28" t="s">
        <v>18228</v>
      </c>
      <c r="D1674" s="56" t="s">
        <v>2442</v>
      </c>
    </row>
    <row r="1675" spans="1:4">
      <c r="A1675" s="62">
        <v>1674</v>
      </c>
      <c r="B1675" s="63">
        <v>10101683</v>
      </c>
      <c r="C1675" s="28" t="s">
        <v>18229</v>
      </c>
      <c r="D1675" s="56" t="s">
        <v>2442</v>
      </c>
    </row>
    <row r="1676" spans="1:4">
      <c r="A1676" s="62">
        <v>1675</v>
      </c>
      <c r="B1676" s="63">
        <v>10101684</v>
      </c>
      <c r="C1676" s="28" t="s">
        <v>18230</v>
      </c>
      <c r="D1676" s="56" t="s">
        <v>2442</v>
      </c>
    </row>
    <row r="1677" spans="1:4">
      <c r="A1677" s="62">
        <v>1676</v>
      </c>
      <c r="B1677" s="63">
        <v>10101685</v>
      </c>
      <c r="C1677" s="28" t="s">
        <v>18231</v>
      </c>
      <c r="D1677" s="56" t="s">
        <v>2442</v>
      </c>
    </row>
    <row r="1678" spans="1:4">
      <c r="A1678" s="62">
        <v>1677</v>
      </c>
      <c r="B1678" s="63">
        <v>10101686</v>
      </c>
      <c r="C1678" s="28" t="s">
        <v>18232</v>
      </c>
      <c r="D1678" s="56" t="s">
        <v>2442</v>
      </c>
    </row>
    <row r="1679" spans="1:4">
      <c r="A1679" s="62">
        <v>1678</v>
      </c>
      <c r="B1679" s="63">
        <v>10101687</v>
      </c>
      <c r="C1679" s="28" t="s">
        <v>18233</v>
      </c>
      <c r="D1679" s="63" t="s">
        <v>2442</v>
      </c>
    </row>
    <row r="1680" spans="1:4">
      <c r="A1680" s="62">
        <v>1679</v>
      </c>
      <c r="B1680" s="63">
        <v>10101688</v>
      </c>
      <c r="C1680" s="28" t="s">
        <v>18234</v>
      </c>
      <c r="D1680" s="56" t="s">
        <v>2442</v>
      </c>
    </row>
    <row r="1681" spans="1:4">
      <c r="A1681" s="62">
        <v>1680</v>
      </c>
      <c r="B1681" s="63">
        <v>10101689</v>
      </c>
      <c r="C1681" s="28" t="s">
        <v>18235</v>
      </c>
      <c r="D1681" s="56" t="s">
        <v>2442</v>
      </c>
    </row>
    <row r="1682" spans="1:4">
      <c r="A1682" s="62">
        <v>1681</v>
      </c>
      <c r="B1682" s="63">
        <v>10101690</v>
      </c>
      <c r="C1682" s="28" t="s">
        <v>18236</v>
      </c>
      <c r="D1682" s="56" t="s">
        <v>2442</v>
      </c>
    </row>
    <row r="1683" spans="1:4">
      <c r="A1683" s="62">
        <v>1682</v>
      </c>
      <c r="B1683" s="63">
        <v>10101691</v>
      </c>
      <c r="C1683" s="28" t="s">
        <v>18237</v>
      </c>
      <c r="D1683" s="56" t="s">
        <v>2442</v>
      </c>
    </row>
    <row r="1684" spans="1:4">
      <c r="A1684" s="62">
        <v>1683</v>
      </c>
      <c r="B1684" s="63">
        <v>10101692</v>
      </c>
      <c r="C1684" s="28" t="s">
        <v>18238</v>
      </c>
      <c r="D1684" s="56" t="s">
        <v>2442</v>
      </c>
    </row>
    <row r="1685" spans="1:4">
      <c r="A1685" s="62">
        <v>1684</v>
      </c>
      <c r="B1685" s="63">
        <v>10101693</v>
      </c>
      <c r="C1685" s="28" t="s">
        <v>18239</v>
      </c>
      <c r="D1685" s="56" t="s">
        <v>2442</v>
      </c>
    </row>
    <row r="1686" spans="1:4">
      <c r="A1686" s="62">
        <v>1685</v>
      </c>
      <c r="B1686" s="63">
        <v>10101694</v>
      </c>
      <c r="C1686" s="28" t="s">
        <v>18240</v>
      </c>
      <c r="D1686" s="56" t="s">
        <v>2442</v>
      </c>
    </row>
    <row r="1687" spans="1:4">
      <c r="A1687" s="62">
        <v>1686</v>
      </c>
      <c r="B1687" s="63">
        <v>10101695</v>
      </c>
      <c r="C1687" s="28" t="s">
        <v>18241</v>
      </c>
      <c r="D1687" s="56" t="s">
        <v>2442</v>
      </c>
    </row>
    <row r="1688" spans="1:4">
      <c r="A1688" s="62">
        <v>1687</v>
      </c>
      <c r="B1688" s="63">
        <v>10101696</v>
      </c>
      <c r="C1688" s="28" t="s">
        <v>18242</v>
      </c>
      <c r="D1688" s="56" t="s">
        <v>2442</v>
      </c>
    </row>
    <row r="1689" spans="1:4">
      <c r="A1689" s="62">
        <v>1688</v>
      </c>
      <c r="B1689" s="63">
        <v>10101697</v>
      </c>
      <c r="C1689" s="28" t="s">
        <v>18243</v>
      </c>
      <c r="D1689" s="56" t="s">
        <v>2442</v>
      </c>
    </row>
    <row r="1690" spans="1:4">
      <c r="A1690" s="62">
        <v>1689</v>
      </c>
      <c r="B1690" s="63">
        <v>10101698</v>
      </c>
      <c r="C1690" s="28" t="s">
        <v>18244</v>
      </c>
      <c r="D1690" s="56" t="s">
        <v>2442</v>
      </c>
    </row>
    <row r="1691" spans="1:4">
      <c r="A1691" s="62">
        <v>1690</v>
      </c>
      <c r="B1691" s="63">
        <v>10101699</v>
      </c>
      <c r="C1691" s="28" t="s">
        <v>18245</v>
      </c>
      <c r="D1691" s="56" t="s">
        <v>2442</v>
      </c>
    </row>
    <row r="1692" spans="1:4">
      <c r="A1692" s="62">
        <v>1691</v>
      </c>
      <c r="B1692" s="63">
        <v>10101700</v>
      </c>
      <c r="C1692" s="28" t="s">
        <v>18246</v>
      </c>
      <c r="D1692" s="56" t="s">
        <v>2442</v>
      </c>
    </row>
    <row r="1693" spans="1:4">
      <c r="A1693" s="62">
        <v>1692</v>
      </c>
      <c r="B1693" s="63">
        <v>10101701</v>
      </c>
      <c r="C1693" s="28" t="s">
        <v>18247</v>
      </c>
      <c r="D1693" s="56" t="s">
        <v>2442</v>
      </c>
    </row>
    <row r="1694" spans="1:4">
      <c r="A1694" s="62">
        <v>1693</v>
      </c>
      <c r="B1694" s="63">
        <v>10101702</v>
      </c>
      <c r="C1694" s="28" t="s">
        <v>18248</v>
      </c>
      <c r="D1694" s="56" t="s">
        <v>2442</v>
      </c>
    </row>
    <row r="1695" spans="1:4">
      <c r="A1695" s="62">
        <v>1694</v>
      </c>
      <c r="B1695" s="63">
        <v>10101703</v>
      </c>
      <c r="C1695" s="28" t="s">
        <v>18249</v>
      </c>
      <c r="D1695" s="56" t="s">
        <v>2442</v>
      </c>
    </row>
    <row r="1696" spans="1:4">
      <c r="A1696" s="62">
        <v>1695</v>
      </c>
      <c r="B1696" s="63">
        <v>10101704</v>
      </c>
      <c r="C1696" s="28" t="s">
        <v>18250</v>
      </c>
      <c r="D1696" s="56" t="s">
        <v>2442</v>
      </c>
    </row>
    <row r="1697" spans="1:4">
      <c r="A1697" s="62">
        <v>1696</v>
      </c>
      <c r="B1697" s="63">
        <v>10101705</v>
      </c>
      <c r="C1697" s="28" t="s">
        <v>18251</v>
      </c>
      <c r="D1697" s="56" t="s">
        <v>2442</v>
      </c>
    </row>
    <row r="1698" spans="1:4">
      <c r="A1698" s="62">
        <v>1697</v>
      </c>
      <c r="B1698" s="63">
        <v>10101706</v>
      </c>
      <c r="C1698" s="28" t="s">
        <v>18252</v>
      </c>
      <c r="D1698" s="56" t="s">
        <v>2442</v>
      </c>
    </row>
    <row r="1699" spans="1:4">
      <c r="A1699" s="62">
        <v>1698</v>
      </c>
      <c r="B1699" s="63">
        <v>10101707</v>
      </c>
      <c r="C1699" s="28" t="s">
        <v>18253</v>
      </c>
      <c r="D1699" s="56" t="s">
        <v>2442</v>
      </c>
    </row>
    <row r="1700" spans="1:4">
      <c r="A1700" s="62">
        <v>1699</v>
      </c>
      <c r="B1700" s="63">
        <v>10101708</v>
      </c>
      <c r="C1700" s="28" t="s">
        <v>18254</v>
      </c>
      <c r="D1700" s="56" t="s">
        <v>2442</v>
      </c>
    </row>
    <row r="1701" spans="1:4">
      <c r="A1701" s="62">
        <v>1700</v>
      </c>
      <c r="B1701" s="63">
        <v>10101709</v>
      </c>
      <c r="C1701" s="28" t="s">
        <v>18255</v>
      </c>
      <c r="D1701" s="56" t="s">
        <v>2442</v>
      </c>
    </row>
    <row r="1702" spans="1:4">
      <c r="A1702" s="62">
        <v>1701</v>
      </c>
      <c r="B1702" s="63">
        <v>10101710</v>
      </c>
      <c r="C1702" s="28" t="s">
        <v>18256</v>
      </c>
      <c r="D1702" s="56" t="s">
        <v>2442</v>
      </c>
    </row>
    <row r="1703" spans="1:4">
      <c r="A1703" s="62">
        <v>1702</v>
      </c>
      <c r="B1703" s="63">
        <v>10101711</v>
      </c>
      <c r="C1703" s="28" t="s">
        <v>18257</v>
      </c>
      <c r="D1703" s="56" t="s">
        <v>2442</v>
      </c>
    </row>
    <row r="1704" spans="1:4">
      <c r="A1704" s="62">
        <v>1703</v>
      </c>
      <c r="B1704" s="63">
        <v>10101712</v>
      </c>
      <c r="C1704" s="28" t="s">
        <v>18258</v>
      </c>
      <c r="D1704" s="56" t="s">
        <v>2442</v>
      </c>
    </row>
    <row r="1705" spans="1:4">
      <c r="A1705" s="62">
        <v>1704</v>
      </c>
      <c r="B1705" s="63">
        <v>10101713</v>
      </c>
      <c r="C1705" s="28" t="s">
        <v>18259</v>
      </c>
      <c r="D1705" s="56" t="s">
        <v>2442</v>
      </c>
    </row>
    <row r="1706" spans="1:4">
      <c r="A1706" s="62">
        <v>1705</v>
      </c>
      <c r="B1706" s="63">
        <v>10101714</v>
      </c>
      <c r="C1706" s="28" t="s">
        <v>18260</v>
      </c>
      <c r="D1706" s="56" t="s">
        <v>2442</v>
      </c>
    </row>
    <row r="1707" spans="1:4">
      <c r="A1707" s="62">
        <v>1706</v>
      </c>
      <c r="B1707" s="63">
        <v>10101715</v>
      </c>
      <c r="C1707" s="28" t="s">
        <v>18261</v>
      </c>
      <c r="D1707" s="56" t="s">
        <v>2442</v>
      </c>
    </row>
    <row r="1708" spans="1:4">
      <c r="A1708" s="62">
        <v>1707</v>
      </c>
      <c r="B1708" s="63">
        <v>10101716</v>
      </c>
      <c r="C1708" s="28" t="s">
        <v>18262</v>
      </c>
      <c r="D1708" s="56" t="s">
        <v>2442</v>
      </c>
    </row>
    <row r="1709" spans="1:4">
      <c r="A1709" s="62">
        <v>1708</v>
      </c>
      <c r="B1709" s="63">
        <v>10101717</v>
      </c>
      <c r="C1709" s="28" t="s">
        <v>18263</v>
      </c>
      <c r="D1709" s="56" t="s">
        <v>2442</v>
      </c>
    </row>
    <row r="1710" spans="1:4">
      <c r="A1710" s="62">
        <v>1709</v>
      </c>
      <c r="B1710" s="63">
        <v>10101718</v>
      </c>
      <c r="C1710" s="28" t="s">
        <v>18264</v>
      </c>
      <c r="D1710" s="63" t="s">
        <v>2442</v>
      </c>
    </row>
    <row r="1711" spans="1:4">
      <c r="A1711" s="62">
        <v>1710</v>
      </c>
      <c r="B1711" s="63">
        <v>10101719</v>
      </c>
      <c r="C1711" s="28" t="s">
        <v>18265</v>
      </c>
      <c r="D1711" s="56" t="s">
        <v>2442</v>
      </c>
    </row>
    <row r="1712" spans="1:4">
      <c r="A1712" s="62">
        <v>1711</v>
      </c>
      <c r="B1712" s="63">
        <v>10101720</v>
      </c>
      <c r="C1712" s="28" t="s">
        <v>18266</v>
      </c>
      <c r="D1712" s="56" t="s">
        <v>2442</v>
      </c>
    </row>
    <row r="1713" spans="1:4">
      <c r="A1713" s="62">
        <v>1712</v>
      </c>
      <c r="B1713" s="63">
        <v>10101721</v>
      </c>
      <c r="C1713" s="28" t="s">
        <v>18267</v>
      </c>
      <c r="D1713" s="56" t="s">
        <v>2442</v>
      </c>
    </row>
    <row r="1714" spans="1:4">
      <c r="A1714" s="62">
        <v>1713</v>
      </c>
      <c r="B1714" s="63">
        <v>10101722</v>
      </c>
      <c r="C1714" s="28" t="s">
        <v>18268</v>
      </c>
      <c r="D1714" s="56" t="s">
        <v>2442</v>
      </c>
    </row>
    <row r="1715" spans="1:4">
      <c r="A1715" s="62">
        <v>1714</v>
      </c>
      <c r="B1715" s="63">
        <v>10101723</v>
      </c>
      <c r="C1715" s="28" t="s">
        <v>18269</v>
      </c>
      <c r="D1715" s="56" t="s">
        <v>2442</v>
      </c>
    </row>
    <row r="1716" spans="1:4">
      <c r="A1716" s="62">
        <v>1715</v>
      </c>
      <c r="B1716" s="63">
        <v>10101724</v>
      </c>
      <c r="C1716" s="28" t="s">
        <v>18270</v>
      </c>
      <c r="D1716" s="56" t="s">
        <v>2442</v>
      </c>
    </row>
    <row r="1717" spans="1:4">
      <c r="A1717" s="62">
        <v>1716</v>
      </c>
      <c r="B1717" s="63">
        <v>10101725</v>
      </c>
      <c r="C1717" s="28" t="s">
        <v>18271</v>
      </c>
      <c r="D1717" s="56" t="s">
        <v>2442</v>
      </c>
    </row>
    <row r="1718" spans="1:4">
      <c r="A1718" s="62">
        <v>1717</v>
      </c>
      <c r="B1718" s="63">
        <v>10101726</v>
      </c>
      <c r="C1718" s="28" t="s">
        <v>18272</v>
      </c>
      <c r="D1718" s="56" t="s">
        <v>2442</v>
      </c>
    </row>
    <row r="1719" spans="1:4">
      <c r="A1719" s="62">
        <v>1718</v>
      </c>
      <c r="B1719" s="63">
        <v>10101727</v>
      </c>
      <c r="C1719" s="28" t="s">
        <v>18273</v>
      </c>
      <c r="D1719" s="56" t="s">
        <v>2442</v>
      </c>
    </row>
    <row r="1720" spans="1:4">
      <c r="A1720" s="62">
        <v>1719</v>
      </c>
      <c r="B1720" s="63">
        <v>10101728</v>
      </c>
      <c r="C1720" s="28" t="s">
        <v>18274</v>
      </c>
      <c r="D1720" s="56" t="s">
        <v>2442</v>
      </c>
    </row>
    <row r="1721" spans="1:4">
      <c r="A1721" s="62">
        <v>1720</v>
      </c>
      <c r="B1721" s="63">
        <v>10101729</v>
      </c>
      <c r="C1721" s="28" t="s">
        <v>18275</v>
      </c>
      <c r="D1721" s="56" t="s">
        <v>2442</v>
      </c>
    </row>
    <row r="1722" spans="1:4">
      <c r="A1722" s="62">
        <v>1721</v>
      </c>
      <c r="B1722" s="63">
        <v>10101730</v>
      </c>
      <c r="C1722" s="28" t="s">
        <v>18276</v>
      </c>
      <c r="D1722" s="56" t="s">
        <v>2442</v>
      </c>
    </row>
    <row r="1723" spans="1:4">
      <c r="A1723" s="62">
        <v>1722</v>
      </c>
      <c r="B1723" s="63">
        <v>10101731</v>
      </c>
      <c r="C1723" s="28" t="s">
        <v>18277</v>
      </c>
      <c r="D1723" s="56" t="s">
        <v>2442</v>
      </c>
    </row>
    <row r="1724" spans="1:4">
      <c r="A1724" s="62">
        <v>1723</v>
      </c>
      <c r="B1724" s="63">
        <v>10101732</v>
      </c>
      <c r="C1724" s="28" t="s">
        <v>18278</v>
      </c>
      <c r="D1724" s="56" t="s">
        <v>2442</v>
      </c>
    </row>
    <row r="1725" spans="1:4">
      <c r="A1725" s="62">
        <v>1724</v>
      </c>
      <c r="B1725" s="63">
        <v>10101733</v>
      </c>
      <c r="C1725" s="28" t="s">
        <v>18279</v>
      </c>
      <c r="D1725" s="56" t="s">
        <v>2442</v>
      </c>
    </row>
    <row r="1726" spans="1:4">
      <c r="A1726" s="62">
        <v>1725</v>
      </c>
      <c r="B1726" s="63">
        <v>10101734</v>
      </c>
      <c r="C1726" s="28" t="s">
        <v>18280</v>
      </c>
      <c r="D1726" s="56" t="s">
        <v>2442</v>
      </c>
    </row>
    <row r="1727" spans="1:4">
      <c r="A1727" s="62">
        <v>1726</v>
      </c>
      <c r="B1727" s="63">
        <v>10101735</v>
      </c>
      <c r="C1727" s="28" t="s">
        <v>18281</v>
      </c>
      <c r="D1727" s="56" t="s">
        <v>2442</v>
      </c>
    </row>
    <row r="1728" spans="1:4">
      <c r="A1728" s="62">
        <v>1727</v>
      </c>
      <c r="B1728" s="63">
        <v>10101736</v>
      </c>
      <c r="C1728" s="28" t="s">
        <v>18282</v>
      </c>
      <c r="D1728" s="56" t="s">
        <v>2442</v>
      </c>
    </row>
    <row r="1729" spans="1:4">
      <c r="A1729" s="62">
        <v>1728</v>
      </c>
      <c r="B1729" s="63">
        <v>10101737</v>
      </c>
      <c r="C1729" s="28" t="s">
        <v>18283</v>
      </c>
      <c r="D1729" s="56" t="s">
        <v>2442</v>
      </c>
    </row>
    <row r="1730" spans="1:4">
      <c r="A1730" s="62">
        <v>1729</v>
      </c>
      <c r="B1730" s="63">
        <v>10101738</v>
      </c>
      <c r="C1730" s="28" t="s">
        <v>18284</v>
      </c>
      <c r="D1730" s="56" t="s">
        <v>2442</v>
      </c>
    </row>
    <row r="1731" spans="1:4">
      <c r="A1731" s="62">
        <v>1730</v>
      </c>
      <c r="B1731" s="63">
        <v>10101739</v>
      </c>
      <c r="C1731" s="28" t="s">
        <v>18285</v>
      </c>
      <c r="D1731" s="56" t="s">
        <v>2442</v>
      </c>
    </row>
    <row r="1732" spans="1:4">
      <c r="A1732" s="62">
        <v>1731</v>
      </c>
      <c r="B1732" s="63">
        <v>10101740</v>
      </c>
      <c r="C1732" s="28" t="s">
        <v>18286</v>
      </c>
      <c r="D1732" s="56" t="s">
        <v>2442</v>
      </c>
    </row>
    <row r="1733" spans="1:4">
      <c r="A1733" s="62">
        <v>1732</v>
      </c>
      <c r="B1733" s="63">
        <v>10101741</v>
      </c>
      <c r="C1733" s="28" t="s">
        <v>18287</v>
      </c>
      <c r="D1733" s="56" t="s">
        <v>2442</v>
      </c>
    </row>
    <row r="1734" spans="1:4">
      <c r="A1734" s="62">
        <v>1733</v>
      </c>
      <c r="B1734" s="63">
        <v>10101742</v>
      </c>
      <c r="C1734" s="28" t="s">
        <v>18288</v>
      </c>
      <c r="D1734" s="56" t="s">
        <v>2442</v>
      </c>
    </row>
    <row r="1735" spans="1:4">
      <c r="A1735" s="62">
        <v>1734</v>
      </c>
      <c r="B1735" s="63">
        <v>10101743</v>
      </c>
      <c r="C1735" s="28" t="s">
        <v>18289</v>
      </c>
      <c r="D1735" s="56" t="s">
        <v>2442</v>
      </c>
    </row>
    <row r="1736" spans="1:4">
      <c r="A1736" s="62">
        <v>1735</v>
      </c>
      <c r="B1736" s="63">
        <v>10101744</v>
      </c>
      <c r="C1736" s="28" t="s">
        <v>18290</v>
      </c>
      <c r="D1736" s="56" t="s">
        <v>2442</v>
      </c>
    </row>
    <row r="1737" spans="1:4">
      <c r="A1737" s="62">
        <v>1736</v>
      </c>
      <c r="B1737" s="63">
        <v>10101745</v>
      </c>
      <c r="C1737" s="28" t="s">
        <v>18291</v>
      </c>
      <c r="D1737" s="56" t="s">
        <v>2442</v>
      </c>
    </row>
    <row r="1738" spans="1:4">
      <c r="A1738" s="62">
        <v>1737</v>
      </c>
      <c r="B1738" s="63">
        <v>10101746</v>
      </c>
      <c r="C1738" s="28" t="s">
        <v>18292</v>
      </c>
      <c r="D1738" s="56" t="s">
        <v>2442</v>
      </c>
    </row>
    <row r="1739" spans="1:4">
      <c r="A1739" s="62">
        <v>1738</v>
      </c>
      <c r="B1739" s="63">
        <v>10101747</v>
      </c>
      <c r="C1739" s="28" t="s">
        <v>18293</v>
      </c>
      <c r="D1739" s="56" t="s">
        <v>2442</v>
      </c>
    </row>
    <row r="1740" spans="1:4">
      <c r="A1740" s="62">
        <v>1739</v>
      </c>
      <c r="B1740" s="63">
        <v>10101748</v>
      </c>
      <c r="C1740" s="28" t="s">
        <v>18294</v>
      </c>
      <c r="D1740" s="56" t="s">
        <v>2442</v>
      </c>
    </row>
    <row r="1741" spans="1:4">
      <c r="A1741" s="62">
        <v>1740</v>
      </c>
      <c r="B1741" s="63">
        <v>10101749</v>
      </c>
      <c r="C1741" s="28" t="s">
        <v>18295</v>
      </c>
      <c r="D1741" s="56" t="s">
        <v>2442</v>
      </c>
    </row>
    <row r="1742" spans="1:4">
      <c r="A1742" s="62">
        <v>1741</v>
      </c>
      <c r="B1742" s="63">
        <v>10101750</v>
      </c>
      <c r="C1742" s="28" t="s">
        <v>18296</v>
      </c>
      <c r="D1742" s="56" t="s">
        <v>2442</v>
      </c>
    </row>
    <row r="1743" spans="1:4">
      <c r="A1743" s="62">
        <v>1742</v>
      </c>
      <c r="B1743" s="63">
        <v>10101751</v>
      </c>
      <c r="C1743" s="28" t="s">
        <v>18297</v>
      </c>
      <c r="D1743" s="56" t="s">
        <v>2442</v>
      </c>
    </row>
    <row r="1744" spans="1:4">
      <c r="A1744" s="62">
        <v>1743</v>
      </c>
      <c r="B1744" s="63">
        <v>10101752</v>
      </c>
      <c r="C1744" s="28" t="s">
        <v>18298</v>
      </c>
      <c r="D1744" s="56" t="s">
        <v>2442</v>
      </c>
    </row>
    <row r="1745" spans="1:4">
      <c r="A1745" s="62">
        <v>1744</v>
      </c>
      <c r="B1745" s="63">
        <v>10101753</v>
      </c>
      <c r="C1745" s="28" t="s">
        <v>18299</v>
      </c>
      <c r="D1745" s="56" t="s">
        <v>2442</v>
      </c>
    </row>
    <row r="1746" spans="1:4">
      <c r="A1746" s="62">
        <v>1745</v>
      </c>
      <c r="B1746" s="63">
        <v>10101754</v>
      </c>
      <c r="C1746" s="28" t="s">
        <v>18300</v>
      </c>
      <c r="D1746" s="56" t="s">
        <v>2442</v>
      </c>
    </row>
    <row r="1747" spans="1:4">
      <c r="A1747" s="62">
        <v>1746</v>
      </c>
      <c r="B1747" s="63">
        <v>10101755</v>
      </c>
      <c r="C1747" s="28" t="s">
        <v>18301</v>
      </c>
      <c r="D1747" s="56" t="s">
        <v>2442</v>
      </c>
    </row>
    <row r="1748" spans="1:4">
      <c r="A1748" s="62">
        <v>1747</v>
      </c>
      <c r="B1748" s="63">
        <v>10101756</v>
      </c>
      <c r="C1748" s="28" t="s">
        <v>18302</v>
      </c>
      <c r="D1748" s="56" t="s">
        <v>2442</v>
      </c>
    </row>
    <row r="1749" spans="1:4">
      <c r="A1749" s="62">
        <v>1748</v>
      </c>
      <c r="B1749" s="63">
        <v>10101757</v>
      </c>
      <c r="C1749" s="28" t="s">
        <v>18303</v>
      </c>
      <c r="D1749" s="56" t="s">
        <v>2442</v>
      </c>
    </row>
    <row r="1750" spans="1:4">
      <c r="A1750" s="62">
        <v>1749</v>
      </c>
      <c r="B1750" s="63">
        <v>10101758</v>
      </c>
      <c r="C1750" s="28" t="s">
        <v>18304</v>
      </c>
      <c r="D1750" s="56" t="s">
        <v>2442</v>
      </c>
    </row>
    <row r="1751" spans="1:4">
      <c r="A1751" s="62">
        <v>1750</v>
      </c>
      <c r="B1751" s="63">
        <v>10101759</v>
      </c>
      <c r="C1751" s="28" t="s">
        <v>18305</v>
      </c>
      <c r="D1751" s="56" t="s">
        <v>2442</v>
      </c>
    </row>
    <row r="1752" spans="1:4">
      <c r="A1752" s="62">
        <v>1751</v>
      </c>
      <c r="B1752" s="63">
        <v>10101760</v>
      </c>
      <c r="C1752" s="28" t="s">
        <v>18306</v>
      </c>
      <c r="D1752" s="56" t="s">
        <v>2442</v>
      </c>
    </row>
    <row r="1753" spans="1:4">
      <c r="A1753" s="62">
        <v>1752</v>
      </c>
      <c r="B1753" s="63">
        <v>10101761</v>
      </c>
      <c r="C1753" s="28" t="s">
        <v>18307</v>
      </c>
      <c r="D1753" s="56" t="s">
        <v>2442</v>
      </c>
    </row>
    <row r="1754" spans="1:4">
      <c r="A1754" s="62">
        <v>1753</v>
      </c>
      <c r="B1754" s="63">
        <v>10101762</v>
      </c>
      <c r="C1754" s="28" t="s">
        <v>18308</v>
      </c>
      <c r="D1754" s="56" t="s">
        <v>2442</v>
      </c>
    </row>
    <row r="1755" spans="1:4">
      <c r="A1755" s="62">
        <v>1754</v>
      </c>
      <c r="B1755" s="63">
        <v>10101763</v>
      </c>
      <c r="C1755" s="28" t="s">
        <v>18309</v>
      </c>
      <c r="D1755" s="56" t="s">
        <v>2442</v>
      </c>
    </row>
    <row r="1756" spans="1:4">
      <c r="A1756" s="62">
        <v>1755</v>
      </c>
      <c r="B1756" s="63">
        <v>10101764</v>
      </c>
      <c r="C1756" s="28" t="s">
        <v>18310</v>
      </c>
      <c r="D1756" s="56" t="s">
        <v>2442</v>
      </c>
    </row>
    <row r="1757" spans="1:4">
      <c r="A1757" s="62">
        <v>1756</v>
      </c>
      <c r="B1757" s="63">
        <v>10101765</v>
      </c>
      <c r="C1757" s="28" t="s">
        <v>18311</v>
      </c>
      <c r="D1757" s="56" t="s">
        <v>2442</v>
      </c>
    </row>
    <row r="1758" spans="1:4">
      <c r="A1758" s="62">
        <v>1757</v>
      </c>
      <c r="B1758" s="63">
        <v>10101766</v>
      </c>
      <c r="C1758" s="28" t="s">
        <v>18312</v>
      </c>
      <c r="D1758" s="56" t="s">
        <v>2442</v>
      </c>
    </row>
    <row r="1759" spans="1:4">
      <c r="A1759" s="62">
        <v>1758</v>
      </c>
      <c r="B1759" s="63">
        <v>10101767</v>
      </c>
      <c r="C1759" s="28" t="s">
        <v>18313</v>
      </c>
      <c r="D1759" s="56" t="s">
        <v>2442</v>
      </c>
    </row>
    <row r="1760" spans="1:4">
      <c r="A1760" s="62">
        <v>1759</v>
      </c>
      <c r="B1760" s="63">
        <v>10101768</v>
      </c>
      <c r="C1760" s="28" t="s">
        <v>18314</v>
      </c>
      <c r="D1760" s="56" t="s">
        <v>2442</v>
      </c>
    </row>
    <row r="1761" spans="1:4">
      <c r="A1761" s="62">
        <v>1760</v>
      </c>
      <c r="B1761" s="63">
        <v>10101769</v>
      </c>
      <c r="C1761" s="28" t="s">
        <v>18315</v>
      </c>
      <c r="D1761" s="56" t="s">
        <v>2442</v>
      </c>
    </row>
    <row r="1762" spans="1:4">
      <c r="A1762" s="62">
        <v>1761</v>
      </c>
      <c r="B1762" s="63">
        <v>10101770</v>
      </c>
      <c r="C1762" s="28" t="s">
        <v>18316</v>
      </c>
      <c r="D1762" s="56" t="s">
        <v>2442</v>
      </c>
    </row>
    <row r="1763" spans="1:4">
      <c r="A1763" s="62">
        <v>1762</v>
      </c>
      <c r="B1763" s="63">
        <v>10101771</v>
      </c>
      <c r="C1763" s="28" t="s">
        <v>18317</v>
      </c>
      <c r="D1763" s="56" t="s">
        <v>2442</v>
      </c>
    </row>
    <row r="1764" spans="1:4">
      <c r="A1764" s="62">
        <v>1763</v>
      </c>
      <c r="B1764" s="63">
        <v>10101772</v>
      </c>
      <c r="C1764" s="28" t="s">
        <v>18318</v>
      </c>
      <c r="D1764" s="56" t="s">
        <v>2442</v>
      </c>
    </row>
    <row r="1765" spans="1:4">
      <c r="A1765" s="62">
        <v>1764</v>
      </c>
      <c r="B1765" s="63">
        <v>10101773</v>
      </c>
      <c r="C1765" s="28" t="s">
        <v>18319</v>
      </c>
      <c r="D1765" s="56" t="s">
        <v>2442</v>
      </c>
    </row>
    <row r="1766" spans="1:4">
      <c r="A1766" s="62">
        <v>1765</v>
      </c>
      <c r="B1766" s="63">
        <v>10101774</v>
      </c>
      <c r="C1766" s="28" t="s">
        <v>18320</v>
      </c>
      <c r="D1766" s="56" t="s">
        <v>2442</v>
      </c>
    </row>
    <row r="1767" spans="1:4">
      <c r="A1767" s="62">
        <v>1766</v>
      </c>
      <c r="B1767" s="63">
        <v>10101775</v>
      </c>
      <c r="C1767" s="28" t="s">
        <v>18321</v>
      </c>
      <c r="D1767" s="56" t="s">
        <v>2442</v>
      </c>
    </row>
    <row r="1768" spans="1:4">
      <c r="A1768" s="62">
        <v>1767</v>
      </c>
      <c r="B1768" s="63">
        <v>10101776</v>
      </c>
      <c r="C1768" s="28" t="s">
        <v>18322</v>
      </c>
      <c r="D1768" s="63" t="s">
        <v>2442</v>
      </c>
    </row>
    <row r="1769" spans="1:4">
      <c r="A1769" s="62">
        <v>1768</v>
      </c>
      <c r="B1769" s="63">
        <v>10101777</v>
      </c>
      <c r="C1769" s="28" t="s">
        <v>18323</v>
      </c>
      <c r="D1769" s="56" t="s">
        <v>2442</v>
      </c>
    </row>
    <row r="1770" spans="1:4">
      <c r="A1770" s="62">
        <v>1769</v>
      </c>
      <c r="B1770" s="63">
        <v>10101778</v>
      </c>
      <c r="C1770" s="28" t="s">
        <v>18324</v>
      </c>
      <c r="D1770" s="56" t="s">
        <v>2442</v>
      </c>
    </row>
    <row r="1771" spans="1:4">
      <c r="A1771" s="62">
        <v>1770</v>
      </c>
      <c r="B1771" s="63">
        <v>10101779</v>
      </c>
      <c r="C1771" s="28" t="s">
        <v>18325</v>
      </c>
      <c r="D1771" s="56" t="s">
        <v>2442</v>
      </c>
    </row>
    <row r="1772" spans="1:4">
      <c r="A1772" s="62">
        <v>1771</v>
      </c>
      <c r="B1772" s="63">
        <v>10101780</v>
      </c>
      <c r="C1772" s="28" t="s">
        <v>18326</v>
      </c>
      <c r="D1772" s="56" t="s">
        <v>2442</v>
      </c>
    </row>
    <row r="1773" spans="1:4">
      <c r="A1773" s="62">
        <v>1772</v>
      </c>
      <c r="B1773" s="63">
        <v>10101781</v>
      </c>
      <c r="C1773" s="28" t="s">
        <v>18327</v>
      </c>
      <c r="D1773" s="56" t="s">
        <v>2442</v>
      </c>
    </row>
    <row r="1774" spans="1:4">
      <c r="A1774" s="62">
        <v>1773</v>
      </c>
      <c r="B1774" s="63">
        <v>10101782</v>
      </c>
      <c r="C1774" s="28" t="s">
        <v>18328</v>
      </c>
      <c r="D1774" s="56" t="s">
        <v>2442</v>
      </c>
    </row>
    <row r="1775" spans="1:4">
      <c r="A1775" s="62">
        <v>1774</v>
      </c>
      <c r="B1775" s="63">
        <v>10101783</v>
      </c>
      <c r="C1775" s="28" t="s">
        <v>18329</v>
      </c>
      <c r="D1775" s="56" t="s">
        <v>2442</v>
      </c>
    </row>
    <row r="1776" spans="1:4">
      <c r="A1776" s="62">
        <v>1775</v>
      </c>
      <c r="B1776" s="63">
        <v>10101784</v>
      </c>
      <c r="C1776" s="28" t="s">
        <v>18330</v>
      </c>
      <c r="D1776" s="56" t="s">
        <v>2442</v>
      </c>
    </row>
    <row r="1777" spans="1:4">
      <c r="A1777" s="62">
        <v>1776</v>
      </c>
      <c r="B1777" s="63">
        <v>10101785</v>
      </c>
      <c r="C1777" s="28" t="s">
        <v>18331</v>
      </c>
      <c r="D1777" s="56" t="s">
        <v>2442</v>
      </c>
    </row>
    <row r="1778" spans="1:4">
      <c r="A1778" s="62">
        <v>1777</v>
      </c>
      <c r="B1778" s="63">
        <v>10101786</v>
      </c>
      <c r="C1778" s="28" t="s">
        <v>18332</v>
      </c>
      <c r="D1778" s="56" t="s">
        <v>2442</v>
      </c>
    </row>
    <row r="1779" spans="1:4">
      <c r="A1779" s="62">
        <v>1778</v>
      </c>
      <c r="B1779" s="63">
        <v>10101787</v>
      </c>
      <c r="C1779" s="28" t="s">
        <v>18333</v>
      </c>
      <c r="D1779" s="56" t="s">
        <v>2442</v>
      </c>
    </row>
    <row r="1780" spans="1:4">
      <c r="A1780" s="62">
        <v>1779</v>
      </c>
      <c r="B1780" s="63">
        <v>10101788</v>
      </c>
      <c r="C1780" s="28" t="s">
        <v>18334</v>
      </c>
      <c r="D1780" s="56" t="s">
        <v>2442</v>
      </c>
    </row>
    <row r="1781" spans="1:4">
      <c r="A1781" s="62">
        <v>1780</v>
      </c>
      <c r="B1781" s="63">
        <v>10101789</v>
      </c>
      <c r="C1781" s="28" t="s">
        <v>18335</v>
      </c>
      <c r="D1781" s="56" t="s">
        <v>2442</v>
      </c>
    </row>
    <row r="1782" spans="1:4">
      <c r="A1782" s="62">
        <v>1781</v>
      </c>
      <c r="B1782" s="63">
        <v>10101790</v>
      </c>
      <c r="C1782" s="28" t="s">
        <v>18336</v>
      </c>
      <c r="D1782" s="56" t="s">
        <v>2442</v>
      </c>
    </row>
    <row r="1783" spans="1:4">
      <c r="A1783" s="62">
        <v>1782</v>
      </c>
      <c r="B1783" s="63">
        <v>10101791</v>
      </c>
      <c r="C1783" s="28" t="s">
        <v>18337</v>
      </c>
      <c r="D1783" s="56" t="s">
        <v>2442</v>
      </c>
    </row>
    <row r="1784" spans="1:4">
      <c r="A1784" s="62">
        <v>1783</v>
      </c>
      <c r="B1784" s="63">
        <v>10101792</v>
      </c>
      <c r="C1784" s="28" t="s">
        <v>18338</v>
      </c>
      <c r="D1784" s="56" t="s">
        <v>2442</v>
      </c>
    </row>
    <row r="1785" spans="1:4">
      <c r="A1785" s="62">
        <v>1784</v>
      </c>
      <c r="B1785" s="63">
        <v>10101793</v>
      </c>
      <c r="C1785" s="28" t="s">
        <v>18339</v>
      </c>
      <c r="D1785" s="56" t="s">
        <v>2442</v>
      </c>
    </row>
    <row r="1786" spans="1:4">
      <c r="A1786" s="62">
        <v>1785</v>
      </c>
      <c r="B1786" s="63">
        <v>10101794</v>
      </c>
      <c r="C1786" s="28" t="s">
        <v>18340</v>
      </c>
      <c r="D1786" s="56" t="s">
        <v>2442</v>
      </c>
    </row>
    <row r="1787" spans="1:4">
      <c r="A1787" s="62">
        <v>1786</v>
      </c>
      <c r="B1787" s="63">
        <v>10101795</v>
      </c>
      <c r="C1787" s="28" t="s">
        <v>18341</v>
      </c>
      <c r="D1787" s="56" t="s">
        <v>2442</v>
      </c>
    </row>
    <row r="1788" spans="1:4">
      <c r="A1788" s="62">
        <v>1787</v>
      </c>
      <c r="B1788" s="63">
        <v>10101796</v>
      </c>
      <c r="C1788" s="28" t="s">
        <v>18342</v>
      </c>
      <c r="D1788" s="63" t="s">
        <v>2442</v>
      </c>
    </row>
    <row r="1789" spans="1:4">
      <c r="A1789" s="62">
        <v>1788</v>
      </c>
      <c r="B1789" s="63">
        <v>10101797</v>
      </c>
      <c r="C1789" s="28" t="s">
        <v>18343</v>
      </c>
      <c r="D1789" s="56" t="s">
        <v>2442</v>
      </c>
    </row>
    <row r="1790" spans="1:4">
      <c r="A1790" s="62">
        <v>1789</v>
      </c>
      <c r="B1790" s="63">
        <v>10101798</v>
      </c>
      <c r="C1790" s="28" t="s">
        <v>18344</v>
      </c>
      <c r="D1790" s="56" t="s">
        <v>2442</v>
      </c>
    </row>
    <row r="1791" spans="1:4">
      <c r="A1791" s="62">
        <v>1790</v>
      </c>
      <c r="B1791" s="63">
        <v>10101799</v>
      </c>
      <c r="C1791" s="28" t="s">
        <v>18345</v>
      </c>
      <c r="D1791" s="56" t="s">
        <v>2442</v>
      </c>
    </row>
    <row r="1792" spans="1:4">
      <c r="A1792" s="62">
        <v>1791</v>
      </c>
      <c r="B1792" s="63">
        <v>10101800</v>
      </c>
      <c r="C1792" s="28" t="s">
        <v>18346</v>
      </c>
      <c r="D1792" s="56" t="s">
        <v>2442</v>
      </c>
    </row>
    <row r="1793" spans="1:4">
      <c r="A1793" s="62">
        <v>1792</v>
      </c>
      <c r="B1793" s="63">
        <v>10101801</v>
      </c>
      <c r="C1793" s="28" t="s">
        <v>18347</v>
      </c>
      <c r="D1793" s="56" t="s">
        <v>2442</v>
      </c>
    </row>
    <row r="1794" spans="1:4">
      <c r="A1794" s="62">
        <v>1793</v>
      </c>
      <c r="B1794" s="63">
        <v>10101802</v>
      </c>
      <c r="C1794" s="28" t="s">
        <v>18348</v>
      </c>
      <c r="D1794" s="56" t="s">
        <v>2442</v>
      </c>
    </row>
    <row r="1795" spans="1:4">
      <c r="A1795" s="62">
        <v>1794</v>
      </c>
      <c r="B1795" s="63">
        <v>10101803</v>
      </c>
      <c r="C1795" s="28" t="s">
        <v>18349</v>
      </c>
      <c r="D1795" s="56" t="s">
        <v>2442</v>
      </c>
    </row>
    <row r="1796" spans="1:4">
      <c r="A1796" s="62">
        <v>1795</v>
      </c>
      <c r="B1796" s="63">
        <v>10101804</v>
      </c>
      <c r="C1796" s="28" t="s">
        <v>18350</v>
      </c>
      <c r="D1796" s="56" t="s">
        <v>2442</v>
      </c>
    </row>
    <row r="1797" spans="1:4">
      <c r="A1797" s="62">
        <v>1796</v>
      </c>
      <c r="B1797" s="64">
        <v>10101805</v>
      </c>
      <c r="C1797" s="74" t="s">
        <v>18351</v>
      </c>
      <c r="D1797" s="75" t="s">
        <v>2442</v>
      </c>
    </row>
    <row r="1798" spans="1:4">
      <c r="A1798" s="62">
        <v>1797</v>
      </c>
      <c r="B1798" s="63">
        <v>10101806</v>
      </c>
      <c r="C1798" s="28" t="s">
        <v>18352</v>
      </c>
      <c r="D1798" s="56" t="s">
        <v>2442</v>
      </c>
    </row>
    <row r="1799" spans="1:4">
      <c r="A1799" s="62">
        <v>1798</v>
      </c>
      <c r="B1799" s="63">
        <v>10101807</v>
      </c>
      <c r="C1799" s="28" t="s">
        <v>18353</v>
      </c>
      <c r="D1799" s="56" t="s">
        <v>2442</v>
      </c>
    </row>
    <row r="1800" spans="1:4">
      <c r="A1800" s="62">
        <v>1799</v>
      </c>
      <c r="B1800" s="63">
        <v>10101808</v>
      </c>
      <c r="C1800" s="28" t="s">
        <v>18354</v>
      </c>
      <c r="D1800" s="56" t="s">
        <v>2442</v>
      </c>
    </row>
    <row r="1801" spans="1:4">
      <c r="A1801" s="62">
        <v>1800</v>
      </c>
      <c r="B1801" s="63">
        <v>10101809</v>
      </c>
      <c r="C1801" s="28" t="s">
        <v>18355</v>
      </c>
      <c r="D1801" s="56" t="s">
        <v>2442</v>
      </c>
    </row>
    <row r="1802" spans="1:4">
      <c r="A1802" s="62">
        <v>1801</v>
      </c>
      <c r="B1802" s="63">
        <v>10101810</v>
      </c>
      <c r="C1802" s="28" t="s">
        <v>18356</v>
      </c>
      <c r="D1802" s="56" t="s">
        <v>2442</v>
      </c>
    </row>
    <row r="1803" spans="1:4">
      <c r="A1803" s="62">
        <v>1802</v>
      </c>
      <c r="B1803" s="63">
        <v>10101811</v>
      </c>
      <c r="C1803" s="28" t="s">
        <v>18357</v>
      </c>
      <c r="D1803" s="56" t="s">
        <v>2442</v>
      </c>
    </row>
    <row r="1804" spans="1:4">
      <c r="A1804" s="62">
        <v>1803</v>
      </c>
      <c r="B1804" s="63">
        <v>10101812</v>
      </c>
      <c r="C1804" s="28" t="s">
        <v>18358</v>
      </c>
      <c r="D1804" s="56" t="s">
        <v>2442</v>
      </c>
    </row>
    <row r="1805" spans="1:4">
      <c r="A1805" s="62">
        <v>1804</v>
      </c>
      <c r="B1805" s="63">
        <v>10101813</v>
      </c>
      <c r="C1805" s="28" t="s">
        <v>18359</v>
      </c>
      <c r="D1805" s="56" t="s">
        <v>2442</v>
      </c>
    </row>
    <row r="1806" spans="1:4">
      <c r="A1806" s="62">
        <v>1805</v>
      </c>
      <c r="B1806" s="63">
        <v>10101814</v>
      </c>
      <c r="C1806" s="28" t="s">
        <v>18360</v>
      </c>
      <c r="D1806" s="56" t="s">
        <v>2442</v>
      </c>
    </row>
    <row r="1807" spans="1:4">
      <c r="A1807" s="62">
        <v>1806</v>
      </c>
      <c r="B1807" s="63">
        <v>10101815</v>
      </c>
      <c r="C1807" s="28" t="s">
        <v>18361</v>
      </c>
      <c r="D1807" s="56" t="s">
        <v>2442</v>
      </c>
    </row>
    <row r="1808" spans="1:4">
      <c r="A1808" s="62">
        <v>1807</v>
      </c>
      <c r="B1808" s="63">
        <v>10101816</v>
      </c>
      <c r="C1808" s="28" t="s">
        <v>18362</v>
      </c>
      <c r="D1808" s="56" t="s">
        <v>2442</v>
      </c>
    </row>
    <row r="1809" spans="1:4">
      <c r="A1809" s="62">
        <v>1808</v>
      </c>
      <c r="B1809" s="63">
        <v>10101817</v>
      </c>
      <c r="C1809" s="28" t="s">
        <v>18363</v>
      </c>
      <c r="D1809" s="56" t="s">
        <v>2442</v>
      </c>
    </row>
    <row r="1810" spans="1:4">
      <c r="A1810" s="62">
        <v>1809</v>
      </c>
      <c r="B1810" s="63">
        <v>10101818</v>
      </c>
      <c r="C1810" s="28" t="s">
        <v>18364</v>
      </c>
      <c r="D1810" s="56" t="s">
        <v>2442</v>
      </c>
    </row>
    <row r="1811" spans="1:4">
      <c r="A1811" s="62">
        <v>1810</v>
      </c>
      <c r="B1811" s="63">
        <v>10101819</v>
      </c>
      <c r="C1811" s="28" t="s">
        <v>18365</v>
      </c>
      <c r="D1811" s="56" t="s">
        <v>2442</v>
      </c>
    </row>
    <row r="1812" spans="1:4">
      <c r="A1812" s="62">
        <v>1811</v>
      </c>
      <c r="B1812" s="63">
        <v>10101820</v>
      </c>
      <c r="C1812" s="28" t="s">
        <v>18366</v>
      </c>
      <c r="D1812" s="56" t="s">
        <v>2442</v>
      </c>
    </row>
    <row r="1813" spans="1:4">
      <c r="A1813" s="62">
        <v>1812</v>
      </c>
      <c r="B1813" s="63">
        <v>10101821</v>
      </c>
      <c r="C1813" s="28" t="s">
        <v>18367</v>
      </c>
      <c r="D1813" s="56" t="s">
        <v>2442</v>
      </c>
    </row>
    <row r="1814" spans="1:4">
      <c r="A1814" s="62">
        <v>1813</v>
      </c>
      <c r="B1814" s="63">
        <v>10101822</v>
      </c>
      <c r="C1814" s="28" t="s">
        <v>18368</v>
      </c>
      <c r="D1814" s="56" t="s">
        <v>2442</v>
      </c>
    </row>
    <row r="1815" spans="1:4">
      <c r="A1815" s="62">
        <v>1814</v>
      </c>
      <c r="B1815" s="63">
        <v>10101823</v>
      </c>
      <c r="C1815" s="28" t="s">
        <v>18369</v>
      </c>
      <c r="D1815" s="56" t="s">
        <v>2442</v>
      </c>
    </row>
    <row r="1816" spans="1:4">
      <c r="A1816" s="62">
        <v>1815</v>
      </c>
      <c r="B1816" s="63">
        <v>10101824</v>
      </c>
      <c r="C1816" s="28" t="s">
        <v>18370</v>
      </c>
      <c r="D1816" s="56" t="s">
        <v>2442</v>
      </c>
    </row>
    <row r="1817" spans="1:4">
      <c r="A1817" s="62">
        <v>1816</v>
      </c>
      <c r="B1817" s="63">
        <v>10101825</v>
      </c>
      <c r="C1817" s="28" t="s">
        <v>18371</v>
      </c>
      <c r="D1817" s="56" t="s">
        <v>2442</v>
      </c>
    </row>
    <row r="1818" spans="1:4">
      <c r="A1818" s="62">
        <v>1817</v>
      </c>
      <c r="B1818" s="63">
        <v>10101826</v>
      </c>
      <c r="C1818" s="28" t="s">
        <v>18372</v>
      </c>
      <c r="D1818" s="63" t="s">
        <v>2442</v>
      </c>
    </row>
    <row r="1819" spans="1:4">
      <c r="A1819" s="62">
        <v>1818</v>
      </c>
      <c r="B1819" s="63">
        <v>10101827</v>
      </c>
      <c r="C1819" s="28" t="s">
        <v>18373</v>
      </c>
      <c r="D1819" s="56" t="s">
        <v>2442</v>
      </c>
    </row>
    <row r="1820" spans="1:4">
      <c r="A1820" s="62">
        <v>1819</v>
      </c>
      <c r="B1820" s="63">
        <v>10101828</v>
      </c>
      <c r="C1820" s="28" t="s">
        <v>18374</v>
      </c>
      <c r="D1820" s="56" t="s">
        <v>2442</v>
      </c>
    </row>
    <row r="1821" spans="1:4">
      <c r="A1821" s="62">
        <v>1820</v>
      </c>
      <c r="B1821" s="63">
        <v>10101829</v>
      </c>
      <c r="C1821" s="28" t="s">
        <v>18375</v>
      </c>
      <c r="D1821" s="56" t="s">
        <v>2442</v>
      </c>
    </row>
    <row r="1822" spans="1:4">
      <c r="A1822" s="62">
        <v>1821</v>
      </c>
      <c r="B1822" s="63">
        <v>10101830</v>
      </c>
      <c r="C1822" s="28" t="s">
        <v>18376</v>
      </c>
      <c r="D1822" s="56" t="s">
        <v>2442</v>
      </c>
    </row>
    <row r="1823" spans="1:4">
      <c r="A1823" s="62">
        <v>1822</v>
      </c>
      <c r="B1823" s="63">
        <v>10101831</v>
      </c>
      <c r="C1823" s="28" t="s">
        <v>18377</v>
      </c>
      <c r="D1823" s="56" t="s">
        <v>2442</v>
      </c>
    </row>
    <row r="1824" spans="1:4">
      <c r="A1824" s="62">
        <v>1823</v>
      </c>
      <c r="B1824" s="63">
        <v>10101832</v>
      </c>
      <c r="C1824" s="28" t="s">
        <v>18378</v>
      </c>
      <c r="D1824" s="56" t="s">
        <v>2442</v>
      </c>
    </row>
    <row r="1825" spans="1:4">
      <c r="A1825" s="62">
        <v>1824</v>
      </c>
      <c r="B1825" s="63">
        <v>10101833</v>
      </c>
      <c r="C1825" s="28" t="s">
        <v>18379</v>
      </c>
      <c r="D1825" s="56" t="s">
        <v>2442</v>
      </c>
    </row>
    <row r="1826" spans="1:4">
      <c r="A1826" s="62">
        <v>1825</v>
      </c>
      <c r="B1826" s="63">
        <v>10101834</v>
      </c>
      <c r="C1826" s="28" t="s">
        <v>18380</v>
      </c>
      <c r="D1826" s="56" t="s">
        <v>2442</v>
      </c>
    </row>
    <row r="1827" spans="1:4">
      <c r="A1827" s="62">
        <v>1826</v>
      </c>
      <c r="B1827" s="63">
        <v>10101835</v>
      </c>
      <c r="C1827" s="28" t="s">
        <v>18381</v>
      </c>
      <c r="D1827" s="56" t="s">
        <v>2442</v>
      </c>
    </row>
    <row r="1828" spans="1:4">
      <c r="A1828" s="62">
        <v>1827</v>
      </c>
      <c r="B1828" s="63">
        <v>10101836</v>
      </c>
      <c r="C1828" s="28" t="s">
        <v>18382</v>
      </c>
      <c r="D1828" s="56" t="s">
        <v>2442</v>
      </c>
    </row>
    <row r="1829" spans="1:4">
      <c r="A1829" s="62">
        <v>1828</v>
      </c>
      <c r="B1829" s="63">
        <v>10101837</v>
      </c>
      <c r="C1829" s="28" t="s">
        <v>18383</v>
      </c>
      <c r="D1829" s="56" t="s">
        <v>2442</v>
      </c>
    </row>
    <row r="1830" spans="1:4">
      <c r="A1830" s="62">
        <v>1829</v>
      </c>
      <c r="B1830" s="63">
        <v>10101838</v>
      </c>
      <c r="C1830" s="28" t="s">
        <v>18384</v>
      </c>
      <c r="D1830" s="56" t="s">
        <v>2442</v>
      </c>
    </row>
    <row r="1831" spans="1:4">
      <c r="A1831" s="62">
        <v>1830</v>
      </c>
      <c r="B1831" s="63">
        <v>10101839</v>
      </c>
      <c r="C1831" s="28" t="s">
        <v>18385</v>
      </c>
      <c r="D1831" s="56" t="s">
        <v>2442</v>
      </c>
    </row>
    <row r="1832" spans="1:4">
      <c r="A1832" s="62">
        <v>1831</v>
      </c>
      <c r="B1832" s="63">
        <v>10101840</v>
      </c>
      <c r="C1832" s="28" t="s">
        <v>18386</v>
      </c>
      <c r="D1832" s="56" t="s">
        <v>2442</v>
      </c>
    </row>
    <row r="1833" spans="1:4">
      <c r="A1833" s="62">
        <v>1832</v>
      </c>
      <c r="B1833" s="63">
        <v>10101841</v>
      </c>
      <c r="C1833" s="28" t="s">
        <v>18387</v>
      </c>
      <c r="D1833" s="56" t="s">
        <v>2442</v>
      </c>
    </row>
    <row r="1834" spans="1:4">
      <c r="A1834" s="62">
        <v>1833</v>
      </c>
      <c r="B1834" s="63">
        <v>10101842</v>
      </c>
      <c r="C1834" s="28" t="s">
        <v>18388</v>
      </c>
      <c r="D1834" s="56" t="s">
        <v>2442</v>
      </c>
    </row>
    <row r="1835" spans="1:4">
      <c r="A1835" s="62">
        <v>1834</v>
      </c>
      <c r="B1835" s="63">
        <v>10101843</v>
      </c>
      <c r="C1835" s="28" t="s">
        <v>18389</v>
      </c>
      <c r="D1835" s="56" t="s">
        <v>2442</v>
      </c>
    </row>
    <row r="1836" spans="1:4">
      <c r="A1836" s="62">
        <v>1835</v>
      </c>
      <c r="B1836" s="63">
        <v>10101844</v>
      </c>
      <c r="C1836" s="28" t="s">
        <v>18390</v>
      </c>
      <c r="D1836" s="56" t="s">
        <v>2442</v>
      </c>
    </row>
    <row r="1837" spans="1:4">
      <c r="A1837" s="62">
        <v>1836</v>
      </c>
      <c r="B1837" s="63">
        <v>10101845</v>
      </c>
      <c r="C1837" s="28" t="s">
        <v>18391</v>
      </c>
      <c r="D1837" s="56" t="s">
        <v>2442</v>
      </c>
    </row>
    <row r="1838" spans="1:4">
      <c r="A1838" s="62">
        <v>1837</v>
      </c>
      <c r="B1838" s="63">
        <v>10101846</v>
      </c>
      <c r="C1838" s="28" t="s">
        <v>18392</v>
      </c>
      <c r="D1838" s="56" t="s">
        <v>2442</v>
      </c>
    </row>
    <row r="1839" spans="1:4">
      <c r="A1839" s="62">
        <v>1838</v>
      </c>
      <c r="B1839" s="63">
        <v>10101847</v>
      </c>
      <c r="C1839" s="28" t="s">
        <v>18393</v>
      </c>
      <c r="D1839" s="56" t="s">
        <v>2442</v>
      </c>
    </row>
    <row r="1840" spans="1:4">
      <c r="A1840" s="62">
        <v>1839</v>
      </c>
      <c r="B1840" s="63">
        <v>10101848</v>
      </c>
      <c r="C1840" s="28" t="s">
        <v>18394</v>
      </c>
      <c r="D1840" s="56" t="s">
        <v>2442</v>
      </c>
    </row>
    <row r="1841" spans="1:4">
      <c r="A1841" s="62">
        <v>1840</v>
      </c>
      <c r="B1841" s="63">
        <v>10101849</v>
      </c>
      <c r="C1841" s="28" t="s">
        <v>18395</v>
      </c>
      <c r="D1841" s="56" t="s">
        <v>2442</v>
      </c>
    </row>
    <row r="1842" spans="1:4">
      <c r="A1842" s="62">
        <v>1841</v>
      </c>
      <c r="B1842" s="63">
        <v>10101850</v>
      </c>
      <c r="C1842" s="28" t="s">
        <v>18396</v>
      </c>
      <c r="D1842" s="56" t="s">
        <v>2442</v>
      </c>
    </row>
    <row r="1843" spans="1:4">
      <c r="A1843" s="62">
        <v>1842</v>
      </c>
      <c r="B1843" s="63">
        <v>10101851</v>
      </c>
      <c r="C1843" s="28" t="s">
        <v>18397</v>
      </c>
      <c r="D1843" s="56" t="s">
        <v>2442</v>
      </c>
    </row>
    <row r="1844" spans="1:4">
      <c r="A1844" s="62">
        <v>1843</v>
      </c>
      <c r="B1844" s="63">
        <v>10101852</v>
      </c>
      <c r="C1844" s="28" t="s">
        <v>18398</v>
      </c>
      <c r="D1844" s="56" t="s">
        <v>2442</v>
      </c>
    </row>
    <row r="1845" spans="1:4">
      <c r="A1845" s="62">
        <v>1844</v>
      </c>
      <c r="B1845" s="63">
        <v>10101853</v>
      </c>
      <c r="C1845" s="28" t="s">
        <v>18399</v>
      </c>
      <c r="D1845" s="56" t="s">
        <v>2442</v>
      </c>
    </row>
    <row r="1846" spans="1:4">
      <c r="A1846" s="62">
        <v>1845</v>
      </c>
      <c r="B1846" s="63">
        <v>10101854</v>
      </c>
      <c r="C1846" s="28" t="s">
        <v>18400</v>
      </c>
      <c r="D1846" s="56" t="s">
        <v>2442</v>
      </c>
    </row>
    <row r="1847" spans="1:4">
      <c r="A1847" s="62">
        <v>1846</v>
      </c>
      <c r="B1847" s="63">
        <v>10101855</v>
      </c>
      <c r="C1847" s="28" t="s">
        <v>18401</v>
      </c>
      <c r="D1847" s="56" t="s">
        <v>2442</v>
      </c>
    </row>
    <row r="1848" spans="1:4">
      <c r="A1848" s="62">
        <v>1847</v>
      </c>
      <c r="B1848" s="63">
        <v>10101856</v>
      </c>
      <c r="C1848" s="28" t="s">
        <v>18402</v>
      </c>
      <c r="D1848" s="56" t="s">
        <v>2442</v>
      </c>
    </row>
    <row r="1849" spans="1:4">
      <c r="A1849" s="62">
        <v>1848</v>
      </c>
      <c r="B1849" s="63">
        <v>10101857</v>
      </c>
      <c r="C1849" s="28" t="s">
        <v>18403</v>
      </c>
      <c r="D1849" s="56" t="s">
        <v>2442</v>
      </c>
    </row>
    <row r="1850" spans="1:4">
      <c r="A1850" s="62">
        <v>1849</v>
      </c>
      <c r="B1850" s="63">
        <v>10101858</v>
      </c>
      <c r="C1850" s="28" t="s">
        <v>18404</v>
      </c>
      <c r="D1850" s="56" t="s">
        <v>2442</v>
      </c>
    </row>
    <row r="1851" spans="1:4">
      <c r="A1851" s="62">
        <v>1850</v>
      </c>
      <c r="B1851" s="63">
        <v>10101859</v>
      </c>
      <c r="C1851" s="28" t="s">
        <v>18405</v>
      </c>
      <c r="D1851" s="56" t="s">
        <v>2442</v>
      </c>
    </row>
    <row r="1852" spans="1:4">
      <c r="A1852" s="62">
        <v>1851</v>
      </c>
      <c r="B1852" s="63">
        <v>10101860</v>
      </c>
      <c r="C1852" s="28" t="s">
        <v>18406</v>
      </c>
      <c r="D1852" s="56" t="s">
        <v>2442</v>
      </c>
    </row>
    <row r="1853" spans="1:4">
      <c r="A1853" s="62">
        <v>1852</v>
      </c>
      <c r="B1853" s="63">
        <v>10101861</v>
      </c>
      <c r="C1853" s="28" t="s">
        <v>18407</v>
      </c>
      <c r="D1853" s="56" t="s">
        <v>2442</v>
      </c>
    </row>
    <row r="1854" spans="1:4">
      <c r="A1854" s="62">
        <v>1853</v>
      </c>
      <c r="B1854" s="63">
        <v>10101862</v>
      </c>
      <c r="C1854" s="28" t="s">
        <v>18408</v>
      </c>
      <c r="D1854" s="63" t="s">
        <v>2442</v>
      </c>
    </row>
    <row r="1855" spans="1:4">
      <c r="A1855" s="62">
        <v>1854</v>
      </c>
      <c r="B1855" s="63">
        <v>10101863</v>
      </c>
      <c r="C1855" s="28" t="s">
        <v>18409</v>
      </c>
      <c r="D1855" s="56" t="s">
        <v>2442</v>
      </c>
    </row>
    <row r="1856" spans="1:4">
      <c r="A1856" s="62">
        <v>1855</v>
      </c>
      <c r="B1856" s="63">
        <v>10101864</v>
      </c>
      <c r="C1856" s="28" t="s">
        <v>18410</v>
      </c>
      <c r="D1856" s="56" t="s">
        <v>2442</v>
      </c>
    </row>
    <row r="1857" spans="1:4">
      <c r="A1857" s="62">
        <v>1856</v>
      </c>
      <c r="B1857" s="63">
        <v>10101865</v>
      </c>
      <c r="C1857" s="28" t="s">
        <v>18411</v>
      </c>
      <c r="D1857" s="56" t="s">
        <v>2442</v>
      </c>
    </row>
    <row r="1858" spans="1:4">
      <c r="A1858" s="62">
        <v>1857</v>
      </c>
      <c r="B1858" s="63">
        <v>10101866</v>
      </c>
      <c r="C1858" s="28" t="s">
        <v>18412</v>
      </c>
      <c r="D1858" s="56" t="s">
        <v>2442</v>
      </c>
    </row>
    <row r="1859" spans="1:4">
      <c r="A1859" s="62">
        <v>1858</v>
      </c>
      <c r="B1859" s="63">
        <v>10101867</v>
      </c>
      <c r="C1859" s="28" t="s">
        <v>18413</v>
      </c>
      <c r="D1859" s="56" t="s">
        <v>2442</v>
      </c>
    </row>
    <row r="1860" spans="1:4">
      <c r="A1860" s="62">
        <v>1859</v>
      </c>
      <c r="B1860" s="63">
        <v>10101868</v>
      </c>
      <c r="C1860" s="28" t="s">
        <v>18414</v>
      </c>
      <c r="D1860" s="56" t="s">
        <v>2442</v>
      </c>
    </row>
    <row r="1861" spans="1:4">
      <c r="A1861" s="62">
        <v>1860</v>
      </c>
      <c r="B1861" s="63">
        <v>10101869</v>
      </c>
      <c r="C1861" s="28" t="s">
        <v>18415</v>
      </c>
      <c r="D1861" s="56" t="s">
        <v>2442</v>
      </c>
    </row>
    <row r="1862" spans="1:4">
      <c r="A1862" s="62">
        <v>1861</v>
      </c>
      <c r="B1862" s="63">
        <v>10101870</v>
      </c>
      <c r="C1862" s="28" t="s">
        <v>18416</v>
      </c>
      <c r="D1862" s="56" t="s">
        <v>2442</v>
      </c>
    </row>
    <row r="1863" spans="1:4">
      <c r="A1863" s="62">
        <v>1862</v>
      </c>
      <c r="B1863" s="63">
        <v>10101871</v>
      </c>
      <c r="C1863" s="28" t="s">
        <v>18417</v>
      </c>
      <c r="D1863" s="56" t="s">
        <v>2442</v>
      </c>
    </row>
    <row r="1864" spans="1:4">
      <c r="A1864" s="62">
        <v>1863</v>
      </c>
      <c r="B1864" s="63">
        <v>10101872</v>
      </c>
      <c r="C1864" s="28" t="s">
        <v>18418</v>
      </c>
      <c r="D1864" s="56" t="s">
        <v>2442</v>
      </c>
    </row>
    <row r="1865" spans="1:4">
      <c r="A1865" s="62">
        <v>1864</v>
      </c>
      <c r="B1865" s="63">
        <v>10101873</v>
      </c>
      <c r="C1865" s="28" t="s">
        <v>18419</v>
      </c>
      <c r="D1865" s="56" t="s">
        <v>2442</v>
      </c>
    </row>
    <row r="1866" spans="1:4">
      <c r="A1866" s="62">
        <v>1865</v>
      </c>
      <c r="B1866" s="63">
        <v>10101874</v>
      </c>
      <c r="C1866" s="28" t="s">
        <v>18420</v>
      </c>
      <c r="D1866" s="56" t="s">
        <v>2442</v>
      </c>
    </row>
    <row r="1867" spans="1:4">
      <c r="A1867" s="62">
        <v>1866</v>
      </c>
      <c r="B1867" s="63">
        <v>10101875</v>
      </c>
      <c r="C1867" s="28" t="s">
        <v>18421</v>
      </c>
      <c r="D1867" s="56" t="s">
        <v>2442</v>
      </c>
    </row>
    <row r="1868" spans="1:4">
      <c r="A1868" s="62">
        <v>1867</v>
      </c>
      <c r="B1868" s="63">
        <v>10101876</v>
      </c>
      <c r="C1868" s="28" t="s">
        <v>18422</v>
      </c>
      <c r="D1868" s="63" t="s">
        <v>2442</v>
      </c>
    </row>
    <row r="1869" spans="1:4">
      <c r="A1869" s="62">
        <v>1868</v>
      </c>
      <c r="B1869" s="63">
        <v>10101877</v>
      </c>
      <c r="C1869" s="28" t="s">
        <v>18423</v>
      </c>
      <c r="D1869" s="56" t="s">
        <v>2442</v>
      </c>
    </row>
    <row r="1870" spans="1:4">
      <c r="A1870" s="62">
        <v>1869</v>
      </c>
      <c r="B1870" s="63">
        <v>10101878</v>
      </c>
      <c r="C1870" s="28" t="s">
        <v>18424</v>
      </c>
      <c r="D1870" s="56" t="s">
        <v>2442</v>
      </c>
    </row>
    <row r="1871" spans="1:4">
      <c r="A1871" s="62">
        <v>1870</v>
      </c>
      <c r="B1871" s="63">
        <v>10101879</v>
      </c>
      <c r="C1871" s="28" t="s">
        <v>18425</v>
      </c>
      <c r="D1871" s="56" t="s">
        <v>2442</v>
      </c>
    </row>
    <row r="1872" spans="1:4">
      <c r="A1872" s="62">
        <v>1871</v>
      </c>
      <c r="B1872" s="63">
        <v>10101880</v>
      </c>
      <c r="C1872" s="28" t="s">
        <v>18426</v>
      </c>
      <c r="D1872" s="56" t="s">
        <v>2442</v>
      </c>
    </row>
    <row r="1873" spans="1:4">
      <c r="A1873" s="62">
        <v>1872</v>
      </c>
      <c r="B1873" s="63">
        <v>10101881</v>
      </c>
      <c r="C1873" s="28" t="s">
        <v>18427</v>
      </c>
      <c r="D1873" s="56" t="s">
        <v>2442</v>
      </c>
    </row>
    <row r="1874" spans="1:4">
      <c r="A1874" s="62">
        <v>1873</v>
      </c>
      <c r="B1874" s="63">
        <v>10101882</v>
      </c>
      <c r="C1874" s="28" t="s">
        <v>18428</v>
      </c>
      <c r="D1874" s="56" t="s">
        <v>2442</v>
      </c>
    </row>
    <row r="1875" spans="1:4">
      <c r="A1875" s="62">
        <v>1874</v>
      </c>
      <c r="B1875" s="63">
        <v>10101883</v>
      </c>
      <c r="C1875" s="28" t="s">
        <v>18429</v>
      </c>
      <c r="D1875" s="56" t="s">
        <v>2442</v>
      </c>
    </row>
    <row r="1876" spans="1:4">
      <c r="A1876" s="62">
        <v>1875</v>
      </c>
      <c r="B1876" s="63">
        <v>10101884</v>
      </c>
      <c r="C1876" s="28" t="s">
        <v>18430</v>
      </c>
      <c r="D1876" s="56" t="s">
        <v>2442</v>
      </c>
    </row>
    <row r="1877" spans="1:4">
      <c r="A1877" s="62">
        <v>1876</v>
      </c>
      <c r="B1877" s="63">
        <v>10101885</v>
      </c>
      <c r="C1877" s="28" t="s">
        <v>18431</v>
      </c>
      <c r="D1877" s="56" t="s">
        <v>2442</v>
      </c>
    </row>
    <row r="1878" spans="1:4">
      <c r="A1878" s="62">
        <v>1877</v>
      </c>
      <c r="B1878" s="63">
        <v>10101886</v>
      </c>
      <c r="C1878" s="28" t="s">
        <v>18432</v>
      </c>
      <c r="D1878" s="56" t="s">
        <v>2442</v>
      </c>
    </row>
    <row r="1879" spans="1:4">
      <c r="A1879" s="62">
        <v>1878</v>
      </c>
      <c r="B1879" s="63">
        <v>10101887</v>
      </c>
      <c r="C1879" s="28" t="s">
        <v>18433</v>
      </c>
      <c r="D1879" s="56" t="s">
        <v>2442</v>
      </c>
    </row>
    <row r="1880" spans="1:4">
      <c r="A1880" s="62">
        <v>1879</v>
      </c>
      <c r="B1880" s="63">
        <v>10101888</v>
      </c>
      <c r="C1880" s="28" t="s">
        <v>18434</v>
      </c>
      <c r="D1880" s="56" t="s">
        <v>2442</v>
      </c>
    </row>
    <row r="1881" spans="1:4">
      <c r="A1881" s="62">
        <v>1880</v>
      </c>
      <c r="B1881" s="63">
        <v>10101889</v>
      </c>
      <c r="C1881" s="28" t="s">
        <v>18435</v>
      </c>
      <c r="D1881" s="56" t="s">
        <v>2442</v>
      </c>
    </row>
    <row r="1882" spans="1:4">
      <c r="A1882" s="62">
        <v>1881</v>
      </c>
      <c r="B1882" s="63">
        <v>10101890</v>
      </c>
      <c r="C1882" s="28" t="s">
        <v>18436</v>
      </c>
      <c r="D1882" s="56" t="s">
        <v>2442</v>
      </c>
    </row>
    <row r="1883" spans="1:4">
      <c r="A1883" s="62">
        <v>1882</v>
      </c>
      <c r="B1883" s="63">
        <v>10101891</v>
      </c>
      <c r="C1883" s="28" t="s">
        <v>18437</v>
      </c>
      <c r="D1883" s="56" t="s">
        <v>2442</v>
      </c>
    </row>
    <row r="1884" spans="1:4">
      <c r="A1884" s="62">
        <v>1883</v>
      </c>
      <c r="B1884" s="63">
        <v>10101892</v>
      </c>
      <c r="C1884" s="28" t="s">
        <v>18438</v>
      </c>
      <c r="D1884" s="56" t="s">
        <v>2442</v>
      </c>
    </row>
    <row r="1885" spans="1:4">
      <c r="A1885" s="62">
        <v>1884</v>
      </c>
      <c r="B1885" s="63">
        <v>10101893</v>
      </c>
      <c r="C1885" s="28" t="s">
        <v>18439</v>
      </c>
      <c r="D1885" s="56" t="s">
        <v>2442</v>
      </c>
    </row>
    <row r="1886" spans="1:4">
      <c r="A1886" s="62">
        <v>1885</v>
      </c>
      <c r="B1886" s="63">
        <v>10101894</v>
      </c>
      <c r="C1886" s="28" t="s">
        <v>18440</v>
      </c>
      <c r="D1886" s="56" t="s">
        <v>2442</v>
      </c>
    </row>
    <row r="1887" spans="1:4">
      <c r="A1887" s="62">
        <v>1886</v>
      </c>
      <c r="B1887" s="63">
        <v>10101895</v>
      </c>
      <c r="C1887" s="28" t="s">
        <v>18441</v>
      </c>
      <c r="D1887" s="56" t="s">
        <v>2442</v>
      </c>
    </row>
    <row r="1888" spans="1:4">
      <c r="A1888" s="62">
        <v>1887</v>
      </c>
      <c r="B1888" s="63">
        <v>10101896</v>
      </c>
      <c r="C1888" s="28" t="s">
        <v>18442</v>
      </c>
      <c r="D1888" s="56" t="s">
        <v>2442</v>
      </c>
    </row>
    <row r="1889" spans="1:4">
      <c r="A1889" s="62">
        <v>1888</v>
      </c>
      <c r="B1889" s="63">
        <v>10101897</v>
      </c>
      <c r="C1889" s="28" t="s">
        <v>18443</v>
      </c>
      <c r="D1889" s="56" t="s">
        <v>2442</v>
      </c>
    </row>
    <row r="1890" spans="1:4">
      <c r="A1890" s="62">
        <v>1889</v>
      </c>
      <c r="B1890" s="63">
        <v>10101898</v>
      </c>
      <c r="C1890" s="28" t="s">
        <v>18444</v>
      </c>
      <c r="D1890" s="56" t="s">
        <v>2442</v>
      </c>
    </row>
    <row r="1891" spans="1:4">
      <c r="A1891" s="62">
        <v>1890</v>
      </c>
      <c r="B1891" s="63">
        <v>10101899</v>
      </c>
      <c r="C1891" s="28" t="s">
        <v>18445</v>
      </c>
      <c r="D1891" s="56" t="s">
        <v>2442</v>
      </c>
    </row>
    <row r="1892" spans="1:4">
      <c r="A1892" s="62">
        <v>1891</v>
      </c>
      <c r="B1892" s="63">
        <v>10101900</v>
      </c>
      <c r="C1892" s="28" t="s">
        <v>18446</v>
      </c>
      <c r="D1892" s="56" t="s">
        <v>2442</v>
      </c>
    </row>
    <row r="1893" spans="1:4">
      <c r="A1893" s="62">
        <v>1892</v>
      </c>
      <c r="B1893" s="63">
        <v>10101901</v>
      </c>
      <c r="C1893" s="28" t="s">
        <v>18447</v>
      </c>
      <c r="D1893" s="56" t="s">
        <v>2442</v>
      </c>
    </row>
    <row r="1894" spans="1:4">
      <c r="A1894" s="62">
        <v>1893</v>
      </c>
      <c r="B1894" s="63">
        <v>10101902</v>
      </c>
      <c r="C1894" s="28" t="s">
        <v>18448</v>
      </c>
      <c r="D1894" s="56" t="s">
        <v>2442</v>
      </c>
    </row>
    <row r="1895" spans="1:4">
      <c r="A1895" s="62">
        <v>1894</v>
      </c>
      <c r="B1895" s="63">
        <v>10101903</v>
      </c>
      <c r="C1895" s="28" t="s">
        <v>18449</v>
      </c>
      <c r="D1895" s="56" t="s">
        <v>2442</v>
      </c>
    </row>
    <row r="1896" spans="1:4">
      <c r="A1896" s="62">
        <v>1895</v>
      </c>
      <c r="B1896" s="63">
        <v>10101904</v>
      </c>
      <c r="C1896" s="28" t="s">
        <v>18450</v>
      </c>
      <c r="D1896" s="56" t="s">
        <v>2442</v>
      </c>
    </row>
    <row r="1897" spans="1:4">
      <c r="A1897" s="62">
        <v>1896</v>
      </c>
      <c r="B1897" s="63">
        <v>10101905</v>
      </c>
      <c r="C1897" s="28" t="s">
        <v>18451</v>
      </c>
      <c r="D1897" s="56" t="s">
        <v>2442</v>
      </c>
    </row>
    <row r="1898" spans="1:4">
      <c r="A1898" s="62">
        <v>1897</v>
      </c>
      <c r="B1898" s="63">
        <v>10101906</v>
      </c>
      <c r="C1898" s="28" t="s">
        <v>18452</v>
      </c>
      <c r="D1898" s="56" t="s">
        <v>2442</v>
      </c>
    </row>
    <row r="1899" spans="1:4">
      <c r="A1899" s="62">
        <v>1898</v>
      </c>
      <c r="B1899" s="63">
        <v>10101907</v>
      </c>
      <c r="C1899" s="28" t="s">
        <v>18453</v>
      </c>
      <c r="D1899" s="56" t="s">
        <v>2442</v>
      </c>
    </row>
    <row r="1900" spans="1:4">
      <c r="A1900" s="62">
        <v>1899</v>
      </c>
      <c r="B1900" s="63">
        <v>10101908</v>
      </c>
      <c r="C1900" s="28" t="s">
        <v>18454</v>
      </c>
      <c r="D1900" s="56" t="s">
        <v>2442</v>
      </c>
    </row>
    <row r="1901" spans="1:4">
      <c r="A1901" s="62">
        <v>1900</v>
      </c>
      <c r="B1901" s="63">
        <v>10101909</v>
      </c>
      <c r="C1901" s="28" t="s">
        <v>18455</v>
      </c>
      <c r="D1901" s="56" t="s">
        <v>2442</v>
      </c>
    </row>
    <row r="1902" spans="1:4">
      <c r="A1902" s="62">
        <v>1901</v>
      </c>
      <c r="B1902" s="63">
        <v>10101910</v>
      </c>
      <c r="C1902" s="28" t="s">
        <v>18456</v>
      </c>
      <c r="D1902" s="56" t="s">
        <v>2442</v>
      </c>
    </row>
    <row r="1903" spans="1:4">
      <c r="A1903" s="62">
        <v>1902</v>
      </c>
      <c r="B1903" s="63">
        <v>10101911</v>
      </c>
      <c r="C1903" s="28" t="s">
        <v>18457</v>
      </c>
      <c r="D1903" s="56" t="s">
        <v>2442</v>
      </c>
    </row>
    <row r="1904" spans="1:4">
      <c r="A1904" s="62">
        <v>1903</v>
      </c>
      <c r="B1904" s="63">
        <v>10101912</v>
      </c>
      <c r="C1904" s="28" t="s">
        <v>18458</v>
      </c>
      <c r="D1904" s="56" t="s">
        <v>2442</v>
      </c>
    </row>
    <row r="1905" spans="1:4">
      <c r="A1905" s="62">
        <v>1904</v>
      </c>
      <c r="B1905" s="63">
        <v>10101913</v>
      </c>
      <c r="C1905" s="28" t="s">
        <v>18459</v>
      </c>
      <c r="D1905" s="56" t="s">
        <v>2442</v>
      </c>
    </row>
    <row r="1906" spans="1:4">
      <c r="A1906" s="62">
        <v>1905</v>
      </c>
      <c r="B1906" s="63">
        <v>10101914</v>
      </c>
      <c r="C1906" s="28" t="s">
        <v>18460</v>
      </c>
      <c r="D1906" s="56" t="s">
        <v>2442</v>
      </c>
    </row>
    <row r="1907" spans="1:4">
      <c r="A1907" s="62">
        <v>1906</v>
      </c>
      <c r="B1907" s="63">
        <v>10101915</v>
      </c>
      <c r="C1907" s="28" t="s">
        <v>18461</v>
      </c>
      <c r="D1907" s="56" t="s">
        <v>2442</v>
      </c>
    </row>
    <row r="1908" spans="1:4">
      <c r="A1908" s="62">
        <v>1907</v>
      </c>
      <c r="B1908" s="63">
        <v>10101916</v>
      </c>
      <c r="C1908" s="28" t="s">
        <v>18462</v>
      </c>
      <c r="D1908" s="56" t="s">
        <v>2442</v>
      </c>
    </row>
    <row r="1909" spans="1:4">
      <c r="A1909" s="62">
        <v>1908</v>
      </c>
      <c r="B1909" s="63">
        <v>10101917</v>
      </c>
      <c r="C1909" s="28" t="s">
        <v>18463</v>
      </c>
      <c r="D1909" s="56" t="s">
        <v>2442</v>
      </c>
    </row>
    <row r="1910" spans="1:4">
      <c r="A1910" s="62">
        <v>1909</v>
      </c>
      <c r="B1910" s="63">
        <v>10101918</v>
      </c>
      <c r="C1910" s="28" t="s">
        <v>18464</v>
      </c>
      <c r="D1910" s="56" t="s">
        <v>2442</v>
      </c>
    </row>
    <row r="1911" spans="1:4">
      <c r="A1911" s="62">
        <v>1910</v>
      </c>
      <c r="B1911" s="63">
        <v>10101919</v>
      </c>
      <c r="C1911" s="28" t="s">
        <v>18465</v>
      </c>
      <c r="D1911" s="56" t="s">
        <v>2442</v>
      </c>
    </row>
    <row r="1912" spans="1:4">
      <c r="A1912" s="62">
        <v>1911</v>
      </c>
      <c r="B1912" s="63">
        <v>10101920</v>
      </c>
      <c r="C1912" s="28" t="s">
        <v>18466</v>
      </c>
      <c r="D1912" s="56" t="s">
        <v>2442</v>
      </c>
    </row>
    <row r="1913" spans="1:4">
      <c r="A1913" s="62">
        <v>1912</v>
      </c>
      <c r="B1913" s="63">
        <v>10101921</v>
      </c>
      <c r="C1913" s="28" t="s">
        <v>18467</v>
      </c>
      <c r="D1913" s="56" t="s">
        <v>2442</v>
      </c>
    </row>
    <row r="1914" spans="1:4">
      <c r="A1914" s="62">
        <v>1913</v>
      </c>
      <c r="B1914" s="63">
        <v>10101922</v>
      </c>
      <c r="C1914" s="28" t="s">
        <v>18468</v>
      </c>
      <c r="D1914" s="56" t="s">
        <v>2442</v>
      </c>
    </row>
    <row r="1915" spans="1:4">
      <c r="A1915" s="62">
        <v>1914</v>
      </c>
      <c r="B1915" s="63">
        <v>10101923</v>
      </c>
      <c r="C1915" s="28" t="s">
        <v>18469</v>
      </c>
      <c r="D1915" s="56" t="s">
        <v>2442</v>
      </c>
    </row>
    <row r="1916" spans="1:4">
      <c r="A1916" s="62">
        <v>1915</v>
      </c>
      <c r="B1916" s="63">
        <v>10101924</v>
      </c>
      <c r="C1916" s="28" t="s">
        <v>18470</v>
      </c>
      <c r="D1916" s="56" t="s">
        <v>2442</v>
      </c>
    </row>
    <row r="1917" spans="1:4">
      <c r="A1917" s="62">
        <v>1916</v>
      </c>
      <c r="B1917" s="63">
        <v>10101925</v>
      </c>
      <c r="C1917" s="28" t="s">
        <v>18471</v>
      </c>
      <c r="D1917" s="56" t="s">
        <v>2442</v>
      </c>
    </row>
    <row r="1918" spans="1:4">
      <c r="A1918" s="62">
        <v>1917</v>
      </c>
      <c r="B1918" s="63">
        <v>10101926</v>
      </c>
      <c r="C1918" s="28" t="s">
        <v>18472</v>
      </c>
      <c r="D1918" s="56" t="s">
        <v>2442</v>
      </c>
    </row>
    <row r="1919" spans="1:4">
      <c r="A1919" s="62">
        <v>1918</v>
      </c>
      <c r="B1919" s="63">
        <v>10101927</v>
      </c>
      <c r="C1919" s="28" t="s">
        <v>18473</v>
      </c>
      <c r="D1919" s="56" t="s">
        <v>2442</v>
      </c>
    </row>
    <row r="1920" spans="1:4">
      <c r="A1920" s="62">
        <v>1919</v>
      </c>
      <c r="B1920" s="63">
        <v>10101928</v>
      </c>
      <c r="C1920" s="28" t="s">
        <v>18474</v>
      </c>
      <c r="D1920" s="56" t="s">
        <v>2442</v>
      </c>
    </row>
    <row r="1921" spans="1:4">
      <c r="A1921" s="62">
        <v>1920</v>
      </c>
      <c r="B1921" s="63">
        <v>10101929</v>
      </c>
      <c r="C1921" s="28" t="s">
        <v>18475</v>
      </c>
      <c r="D1921" s="56" t="s">
        <v>2442</v>
      </c>
    </row>
    <row r="1922" spans="1:4">
      <c r="A1922" s="62">
        <v>1921</v>
      </c>
      <c r="B1922" s="63">
        <v>10101930</v>
      </c>
      <c r="C1922" s="28" t="s">
        <v>18476</v>
      </c>
      <c r="D1922" s="56" t="s">
        <v>2442</v>
      </c>
    </row>
    <row r="1923" spans="1:4">
      <c r="A1923" s="62">
        <v>1922</v>
      </c>
      <c r="B1923" s="63">
        <v>10101931</v>
      </c>
      <c r="C1923" s="28" t="s">
        <v>18477</v>
      </c>
      <c r="D1923" s="56" t="s">
        <v>2442</v>
      </c>
    </row>
    <row r="1924" spans="1:4">
      <c r="A1924" s="62">
        <v>1923</v>
      </c>
      <c r="B1924" s="63">
        <v>10101932</v>
      </c>
      <c r="C1924" s="28" t="s">
        <v>18478</v>
      </c>
      <c r="D1924" s="56" t="s">
        <v>2442</v>
      </c>
    </row>
    <row r="1925" spans="1:4">
      <c r="A1925" s="62">
        <v>1924</v>
      </c>
      <c r="B1925" s="63">
        <v>10101933</v>
      </c>
      <c r="C1925" s="28" t="s">
        <v>18479</v>
      </c>
      <c r="D1925" s="56" t="s">
        <v>2442</v>
      </c>
    </row>
    <row r="1926" spans="1:4">
      <c r="A1926" s="62">
        <v>1925</v>
      </c>
      <c r="B1926" s="63">
        <v>10101934</v>
      </c>
      <c r="C1926" s="28" t="s">
        <v>18480</v>
      </c>
      <c r="D1926" s="56" t="s">
        <v>2442</v>
      </c>
    </row>
    <row r="1927" spans="1:4">
      <c r="A1927" s="62">
        <v>1926</v>
      </c>
      <c r="B1927" s="63">
        <v>10101935</v>
      </c>
      <c r="C1927" s="28" t="s">
        <v>18481</v>
      </c>
      <c r="D1927" s="56" t="s">
        <v>2442</v>
      </c>
    </row>
    <row r="1928" spans="1:4">
      <c r="A1928" s="62">
        <v>1927</v>
      </c>
      <c r="B1928" s="63">
        <v>10101936</v>
      </c>
      <c r="C1928" s="28" t="s">
        <v>18482</v>
      </c>
      <c r="D1928" s="56" t="s">
        <v>2442</v>
      </c>
    </row>
    <row r="1929" spans="1:4">
      <c r="A1929" s="62">
        <v>1928</v>
      </c>
      <c r="B1929" s="63">
        <v>10101937</v>
      </c>
      <c r="C1929" s="28" t="s">
        <v>18483</v>
      </c>
      <c r="D1929" s="56" t="s">
        <v>2442</v>
      </c>
    </row>
    <row r="1930" spans="1:4">
      <c r="A1930" s="62">
        <v>1929</v>
      </c>
      <c r="B1930" s="63">
        <v>10101938</v>
      </c>
      <c r="C1930" s="28" t="s">
        <v>18484</v>
      </c>
      <c r="D1930" s="56" t="s">
        <v>2442</v>
      </c>
    </row>
    <row r="1931" spans="1:4">
      <c r="A1931" s="62">
        <v>1930</v>
      </c>
      <c r="B1931" s="63">
        <v>10101939</v>
      </c>
      <c r="C1931" s="28" t="s">
        <v>18485</v>
      </c>
      <c r="D1931" s="56" t="s">
        <v>2442</v>
      </c>
    </row>
    <row r="1932" spans="1:4">
      <c r="A1932" s="62">
        <v>1931</v>
      </c>
      <c r="B1932" s="63">
        <v>10101940</v>
      </c>
      <c r="C1932" s="28" t="s">
        <v>18486</v>
      </c>
      <c r="D1932" s="63" t="s">
        <v>2442</v>
      </c>
    </row>
    <row r="1933" spans="1:4">
      <c r="A1933" s="62">
        <v>1932</v>
      </c>
      <c r="B1933" s="63">
        <v>10101941</v>
      </c>
      <c r="C1933" s="28" t="s">
        <v>18487</v>
      </c>
      <c r="D1933" s="56" t="s">
        <v>2442</v>
      </c>
    </row>
    <row r="1934" spans="1:4">
      <c r="A1934" s="62">
        <v>1933</v>
      </c>
      <c r="B1934" s="63">
        <v>10101942</v>
      </c>
      <c r="C1934" s="28" t="s">
        <v>18488</v>
      </c>
      <c r="D1934" s="56" t="s">
        <v>2442</v>
      </c>
    </row>
    <row r="1935" spans="1:4">
      <c r="A1935" s="62">
        <v>1934</v>
      </c>
      <c r="B1935" s="63">
        <v>10101943</v>
      </c>
      <c r="C1935" s="28" t="s">
        <v>18489</v>
      </c>
      <c r="D1935" s="56" t="s">
        <v>2442</v>
      </c>
    </row>
    <row r="1936" spans="1:4">
      <c r="A1936" s="62">
        <v>1935</v>
      </c>
      <c r="B1936" s="63">
        <v>10101944</v>
      </c>
      <c r="C1936" s="28" t="s">
        <v>18490</v>
      </c>
      <c r="D1936" s="56" t="s">
        <v>2442</v>
      </c>
    </row>
    <row r="1937" spans="1:4">
      <c r="A1937" s="62">
        <v>1936</v>
      </c>
      <c r="B1937" s="63">
        <v>10101945</v>
      </c>
      <c r="C1937" s="28" t="s">
        <v>18491</v>
      </c>
      <c r="D1937" s="56" t="s">
        <v>2442</v>
      </c>
    </row>
    <row r="1938" spans="1:4">
      <c r="A1938" s="62">
        <v>1937</v>
      </c>
      <c r="B1938" s="63">
        <v>10101946</v>
      </c>
      <c r="C1938" s="28" t="s">
        <v>18492</v>
      </c>
      <c r="D1938" s="56" t="s">
        <v>2442</v>
      </c>
    </row>
    <row r="1939" spans="1:4">
      <c r="A1939" s="62">
        <v>1938</v>
      </c>
      <c r="B1939" s="63">
        <v>10101947</v>
      </c>
      <c r="C1939" s="28" t="s">
        <v>18493</v>
      </c>
      <c r="D1939" s="56" t="s">
        <v>2442</v>
      </c>
    </row>
    <row r="1940" spans="1:4">
      <c r="A1940" s="62">
        <v>1939</v>
      </c>
      <c r="B1940" s="63">
        <v>10101948</v>
      </c>
      <c r="C1940" s="28" t="s">
        <v>18494</v>
      </c>
      <c r="D1940" s="56" t="s">
        <v>2442</v>
      </c>
    </row>
    <row r="1941" spans="1:4">
      <c r="A1941" s="62">
        <v>1940</v>
      </c>
      <c r="B1941" s="63">
        <v>10101949</v>
      </c>
      <c r="C1941" s="28" t="s">
        <v>18495</v>
      </c>
      <c r="D1941" s="56" t="s">
        <v>2442</v>
      </c>
    </row>
    <row r="1942" spans="1:4">
      <c r="A1942" s="62">
        <v>1941</v>
      </c>
      <c r="B1942" s="63">
        <v>10101950</v>
      </c>
      <c r="C1942" s="28" t="s">
        <v>18496</v>
      </c>
      <c r="D1942" s="56" t="s">
        <v>2442</v>
      </c>
    </row>
    <row r="1943" spans="1:4">
      <c r="A1943" s="62">
        <v>1942</v>
      </c>
      <c r="B1943" s="63">
        <v>10101951</v>
      </c>
      <c r="C1943" s="28" t="s">
        <v>18497</v>
      </c>
      <c r="D1943" s="56" t="s">
        <v>2442</v>
      </c>
    </row>
    <row r="1944" spans="1:4">
      <c r="A1944" s="62">
        <v>1943</v>
      </c>
      <c r="B1944" s="63">
        <v>10101952</v>
      </c>
      <c r="C1944" s="28" t="s">
        <v>18498</v>
      </c>
      <c r="D1944" s="63" t="s">
        <v>2442</v>
      </c>
    </row>
    <row r="1945" spans="1:4">
      <c r="A1945" s="62">
        <v>1944</v>
      </c>
      <c r="B1945" s="63">
        <v>10101953</v>
      </c>
      <c r="C1945" s="28" t="s">
        <v>18499</v>
      </c>
      <c r="D1945" s="56" t="s">
        <v>2442</v>
      </c>
    </row>
    <row r="1946" spans="1:4">
      <c r="A1946" s="62">
        <v>1945</v>
      </c>
      <c r="B1946" s="63">
        <v>10101954</v>
      </c>
      <c r="C1946" s="28" t="s">
        <v>18500</v>
      </c>
      <c r="D1946" s="56" t="s">
        <v>2442</v>
      </c>
    </row>
    <row r="1947" spans="1:4">
      <c r="A1947" s="62">
        <v>1946</v>
      </c>
      <c r="B1947" s="63">
        <v>10101955</v>
      </c>
      <c r="C1947" s="28" t="s">
        <v>18501</v>
      </c>
      <c r="D1947" s="56" t="s">
        <v>2442</v>
      </c>
    </row>
    <row r="1948" spans="1:4">
      <c r="A1948" s="62">
        <v>1947</v>
      </c>
      <c r="B1948" s="63">
        <v>10101956</v>
      </c>
      <c r="C1948" s="28" t="s">
        <v>18502</v>
      </c>
      <c r="D1948" s="56" t="s">
        <v>2442</v>
      </c>
    </row>
    <row r="1949" spans="1:4">
      <c r="A1949" s="62">
        <v>1948</v>
      </c>
      <c r="B1949" s="63">
        <v>10101957</v>
      </c>
      <c r="C1949" s="28" t="s">
        <v>18503</v>
      </c>
      <c r="D1949" s="56" t="s">
        <v>2442</v>
      </c>
    </row>
    <row r="1950" spans="1:4">
      <c r="A1950" s="62">
        <v>1949</v>
      </c>
      <c r="B1950" s="63">
        <v>10101958</v>
      </c>
      <c r="C1950" s="28" t="s">
        <v>18504</v>
      </c>
      <c r="D1950" s="63" t="s">
        <v>2442</v>
      </c>
    </row>
    <row r="1951" spans="1:4">
      <c r="A1951" s="62">
        <v>1950</v>
      </c>
      <c r="B1951" s="63">
        <v>10101959</v>
      </c>
      <c r="C1951" s="28" t="s">
        <v>18505</v>
      </c>
      <c r="D1951" s="56" t="s">
        <v>2442</v>
      </c>
    </row>
    <row r="1952" spans="1:4">
      <c r="A1952" s="62">
        <v>1951</v>
      </c>
      <c r="B1952" s="63">
        <v>10101960</v>
      </c>
      <c r="C1952" s="28" t="s">
        <v>18506</v>
      </c>
      <c r="D1952" s="56" t="s">
        <v>2442</v>
      </c>
    </row>
    <row r="1953" spans="1:4">
      <c r="A1953" s="62">
        <v>1952</v>
      </c>
      <c r="B1953" s="63">
        <v>10101961</v>
      </c>
      <c r="C1953" s="28" t="s">
        <v>18507</v>
      </c>
      <c r="D1953" s="56" t="s">
        <v>2442</v>
      </c>
    </row>
    <row r="1954" spans="1:4">
      <c r="A1954" s="62">
        <v>1953</v>
      </c>
      <c r="B1954" s="63">
        <v>10101962</v>
      </c>
      <c r="C1954" s="28" t="s">
        <v>18508</v>
      </c>
      <c r="D1954" s="56" t="s">
        <v>2442</v>
      </c>
    </row>
    <row r="1955" spans="1:4">
      <c r="A1955" s="62">
        <v>1954</v>
      </c>
      <c r="B1955" s="63">
        <v>10101963</v>
      </c>
      <c r="C1955" s="28" t="s">
        <v>18509</v>
      </c>
      <c r="D1955" s="56" t="s">
        <v>2442</v>
      </c>
    </row>
    <row r="1956" spans="1:4">
      <c r="A1956" s="62">
        <v>1955</v>
      </c>
      <c r="B1956" s="63">
        <v>10101964</v>
      </c>
      <c r="C1956" s="28" t="s">
        <v>18510</v>
      </c>
      <c r="D1956" s="56" t="s">
        <v>2442</v>
      </c>
    </row>
    <row r="1957" spans="1:4">
      <c r="A1957" s="62">
        <v>1956</v>
      </c>
      <c r="B1957" s="63">
        <v>10101965</v>
      </c>
      <c r="C1957" s="28" t="s">
        <v>18511</v>
      </c>
      <c r="D1957" s="56" t="s">
        <v>2442</v>
      </c>
    </row>
    <row r="1958" spans="1:4">
      <c r="A1958" s="62">
        <v>1957</v>
      </c>
      <c r="B1958" s="63">
        <v>10101966</v>
      </c>
      <c r="C1958" s="28" t="s">
        <v>18512</v>
      </c>
      <c r="D1958" s="56" t="s">
        <v>2442</v>
      </c>
    </row>
    <row r="1959" spans="1:4">
      <c r="A1959" s="62">
        <v>1958</v>
      </c>
      <c r="B1959" s="63">
        <v>10101967</v>
      </c>
      <c r="C1959" s="28" t="s">
        <v>18513</v>
      </c>
      <c r="D1959" s="56" t="s">
        <v>2442</v>
      </c>
    </row>
    <row r="1960" spans="1:4">
      <c r="A1960" s="62">
        <v>1959</v>
      </c>
      <c r="B1960" s="63">
        <v>10101968</v>
      </c>
      <c r="C1960" s="28" t="s">
        <v>18514</v>
      </c>
      <c r="D1960" s="56" t="s">
        <v>2442</v>
      </c>
    </row>
    <row r="1961" spans="1:4">
      <c r="A1961" s="62">
        <v>1960</v>
      </c>
      <c r="B1961" s="63">
        <v>10101969</v>
      </c>
      <c r="C1961" s="28" t="s">
        <v>18515</v>
      </c>
      <c r="D1961" s="56" t="s">
        <v>2442</v>
      </c>
    </row>
    <row r="1962" spans="1:4">
      <c r="A1962" s="62">
        <v>1961</v>
      </c>
      <c r="B1962" s="63">
        <v>10101970</v>
      </c>
      <c r="C1962" s="28" t="s">
        <v>18516</v>
      </c>
      <c r="D1962" s="56" t="s">
        <v>2442</v>
      </c>
    </row>
    <row r="1963" spans="1:4">
      <c r="A1963" s="62">
        <v>1962</v>
      </c>
      <c r="B1963" s="63">
        <v>10101971</v>
      </c>
      <c r="C1963" s="28" t="s">
        <v>18517</v>
      </c>
      <c r="D1963" s="56" t="s">
        <v>2442</v>
      </c>
    </row>
    <row r="1964" spans="1:4">
      <c r="A1964" s="62">
        <v>1963</v>
      </c>
      <c r="B1964" s="63">
        <v>10101972</v>
      </c>
      <c r="C1964" s="28" t="s">
        <v>18518</v>
      </c>
      <c r="D1964" s="56" t="s">
        <v>2442</v>
      </c>
    </row>
    <row r="1965" spans="1:4">
      <c r="A1965" s="62">
        <v>1964</v>
      </c>
      <c r="B1965" s="63">
        <v>10101973</v>
      </c>
      <c r="C1965" s="28" t="s">
        <v>18519</v>
      </c>
      <c r="D1965" s="56" t="s">
        <v>2442</v>
      </c>
    </row>
    <row r="1966" spans="1:4">
      <c r="A1966" s="62">
        <v>1965</v>
      </c>
      <c r="B1966" s="63">
        <v>10101974</v>
      </c>
      <c r="C1966" s="28" t="s">
        <v>18520</v>
      </c>
      <c r="D1966" s="56" t="s">
        <v>2442</v>
      </c>
    </row>
    <row r="1967" spans="1:4">
      <c r="A1967" s="62">
        <v>1966</v>
      </c>
      <c r="B1967" s="63">
        <v>10101975</v>
      </c>
      <c r="C1967" s="28" t="s">
        <v>18521</v>
      </c>
      <c r="D1967" s="56" t="s">
        <v>2442</v>
      </c>
    </row>
    <row r="1968" spans="1:4">
      <c r="A1968" s="62">
        <v>1967</v>
      </c>
      <c r="B1968" s="63">
        <v>10101976</v>
      </c>
      <c r="C1968" s="28" t="s">
        <v>18522</v>
      </c>
      <c r="D1968" s="56" t="s">
        <v>2442</v>
      </c>
    </row>
    <row r="1969" spans="1:4">
      <c r="A1969" s="62">
        <v>1968</v>
      </c>
      <c r="B1969" s="63">
        <v>10101977</v>
      </c>
      <c r="C1969" s="28" t="s">
        <v>18523</v>
      </c>
      <c r="D1969" s="56" t="s">
        <v>2442</v>
      </c>
    </row>
    <row r="1970" spans="1:4">
      <c r="A1970" s="62">
        <v>1969</v>
      </c>
      <c r="B1970" s="63">
        <v>10101978</v>
      </c>
      <c r="C1970" s="28" t="s">
        <v>18524</v>
      </c>
      <c r="D1970" s="56" t="s">
        <v>2442</v>
      </c>
    </row>
    <row r="1971" spans="1:4">
      <c r="A1971" s="62">
        <v>1970</v>
      </c>
      <c r="B1971" s="63">
        <v>10101979</v>
      </c>
      <c r="C1971" s="28" t="s">
        <v>18525</v>
      </c>
      <c r="D1971" s="56" t="s">
        <v>2442</v>
      </c>
    </row>
    <row r="1972" spans="1:4">
      <c r="A1972" s="62">
        <v>1971</v>
      </c>
      <c r="B1972" s="63">
        <v>10101980</v>
      </c>
      <c r="C1972" s="28" t="s">
        <v>18526</v>
      </c>
      <c r="D1972" s="56" t="s">
        <v>2442</v>
      </c>
    </row>
    <row r="1973" spans="1:4">
      <c r="A1973" s="62">
        <v>1972</v>
      </c>
      <c r="B1973" s="63">
        <v>10101981</v>
      </c>
      <c r="C1973" s="28" t="s">
        <v>18527</v>
      </c>
      <c r="D1973" s="56" t="s">
        <v>2442</v>
      </c>
    </row>
    <row r="1974" spans="1:4">
      <c r="A1974" s="62">
        <v>1973</v>
      </c>
      <c r="B1974" s="63">
        <v>10101982</v>
      </c>
      <c r="C1974" s="28" t="s">
        <v>18528</v>
      </c>
      <c r="D1974" s="56" t="s">
        <v>2442</v>
      </c>
    </row>
    <row r="1975" spans="1:4">
      <c r="A1975" s="62">
        <v>1974</v>
      </c>
      <c r="B1975" s="63">
        <v>10101983</v>
      </c>
      <c r="C1975" s="28" t="s">
        <v>18529</v>
      </c>
      <c r="D1975" s="56" t="s">
        <v>2442</v>
      </c>
    </row>
    <row r="1976" spans="1:4">
      <c r="A1976" s="62">
        <v>1975</v>
      </c>
      <c r="B1976" s="63">
        <v>10101984</v>
      </c>
      <c r="C1976" s="28" t="s">
        <v>18530</v>
      </c>
      <c r="D1976" s="56" t="s">
        <v>2442</v>
      </c>
    </row>
    <row r="1977" spans="1:4">
      <c r="A1977" s="62">
        <v>1976</v>
      </c>
      <c r="B1977" s="63">
        <v>10101985</v>
      </c>
      <c r="C1977" s="28" t="s">
        <v>18531</v>
      </c>
      <c r="D1977" s="56" t="s">
        <v>2442</v>
      </c>
    </row>
    <row r="1978" spans="1:4">
      <c r="A1978" s="62">
        <v>1977</v>
      </c>
      <c r="B1978" s="63">
        <v>10101986</v>
      </c>
      <c r="C1978" s="28" t="s">
        <v>18532</v>
      </c>
      <c r="D1978" s="56" t="s">
        <v>2442</v>
      </c>
    </row>
    <row r="1979" spans="1:4">
      <c r="A1979" s="62">
        <v>1978</v>
      </c>
      <c r="B1979" s="63">
        <v>10101987</v>
      </c>
      <c r="C1979" s="28" t="s">
        <v>18533</v>
      </c>
      <c r="D1979" s="56" t="s">
        <v>2442</v>
      </c>
    </row>
    <row r="1980" spans="1:4">
      <c r="A1980" s="62">
        <v>1979</v>
      </c>
      <c r="B1980" s="63">
        <v>10101988</v>
      </c>
      <c r="C1980" s="28" t="s">
        <v>18534</v>
      </c>
      <c r="D1980" s="56" t="s">
        <v>2442</v>
      </c>
    </row>
    <row r="1981" spans="1:4">
      <c r="A1981" s="62">
        <v>1980</v>
      </c>
      <c r="B1981" s="63">
        <v>10101989</v>
      </c>
      <c r="C1981" s="28" t="s">
        <v>18535</v>
      </c>
      <c r="D1981" s="56" t="s">
        <v>2442</v>
      </c>
    </row>
    <row r="1982" spans="1:4">
      <c r="A1982" s="62">
        <v>1981</v>
      </c>
      <c r="B1982" s="63">
        <v>10101990</v>
      </c>
      <c r="C1982" s="28" t="s">
        <v>18536</v>
      </c>
      <c r="D1982" s="56" t="s">
        <v>2442</v>
      </c>
    </row>
    <row r="1983" spans="1:4">
      <c r="A1983" s="62">
        <v>1982</v>
      </c>
      <c r="B1983" s="63">
        <v>10101991</v>
      </c>
      <c r="C1983" s="28" t="s">
        <v>18537</v>
      </c>
      <c r="D1983" s="56" t="s">
        <v>2442</v>
      </c>
    </row>
    <row r="1984" spans="1:4">
      <c r="A1984" s="62">
        <v>1983</v>
      </c>
      <c r="B1984" s="63">
        <v>10101992</v>
      </c>
      <c r="C1984" s="28" t="s">
        <v>18538</v>
      </c>
      <c r="D1984" s="56" t="s">
        <v>2442</v>
      </c>
    </row>
    <row r="1985" spans="1:4">
      <c r="A1985" s="62">
        <v>1984</v>
      </c>
      <c r="B1985" s="63">
        <v>10101993</v>
      </c>
      <c r="C1985" s="28" t="s">
        <v>18539</v>
      </c>
      <c r="D1985" s="56" t="s">
        <v>2442</v>
      </c>
    </row>
    <row r="1986" spans="1:4">
      <c r="A1986" s="62">
        <v>1985</v>
      </c>
      <c r="B1986" s="63">
        <v>10101994</v>
      </c>
      <c r="C1986" s="28" t="s">
        <v>18540</v>
      </c>
      <c r="D1986" s="56" t="s">
        <v>2442</v>
      </c>
    </row>
    <row r="1987" spans="1:4">
      <c r="A1987" s="62">
        <v>1986</v>
      </c>
      <c r="B1987" s="63">
        <v>10101995</v>
      </c>
      <c r="C1987" s="28" t="s">
        <v>18541</v>
      </c>
      <c r="D1987" s="56" t="s">
        <v>2442</v>
      </c>
    </row>
    <row r="1988" spans="1:4">
      <c r="A1988" s="62">
        <v>1987</v>
      </c>
      <c r="B1988" s="63">
        <v>10101996</v>
      </c>
      <c r="C1988" s="28" t="s">
        <v>18542</v>
      </c>
      <c r="D1988" s="56" t="s">
        <v>2442</v>
      </c>
    </row>
    <row r="1989" spans="1:4">
      <c r="A1989" s="62">
        <v>1988</v>
      </c>
      <c r="B1989" s="63">
        <v>10101997</v>
      </c>
      <c r="C1989" s="28" t="s">
        <v>18543</v>
      </c>
      <c r="D1989" s="56" t="s">
        <v>2442</v>
      </c>
    </row>
    <row r="1990" spans="1:4">
      <c r="A1990" s="62">
        <v>1989</v>
      </c>
      <c r="B1990" s="63">
        <v>10101998</v>
      </c>
      <c r="C1990" s="28" t="s">
        <v>18544</v>
      </c>
      <c r="D1990" s="56" t="s">
        <v>2442</v>
      </c>
    </row>
    <row r="1991" spans="1:4">
      <c r="A1991" s="62">
        <v>1990</v>
      </c>
      <c r="B1991" s="63">
        <v>10101999</v>
      </c>
      <c r="C1991" s="28" t="s">
        <v>18545</v>
      </c>
      <c r="D1991" s="56" t="s">
        <v>2442</v>
      </c>
    </row>
    <row r="1992" spans="1:4">
      <c r="A1992" s="62">
        <v>1991</v>
      </c>
      <c r="B1992" s="63">
        <v>10102000</v>
      </c>
      <c r="C1992" s="28" t="s">
        <v>18546</v>
      </c>
      <c r="D1992" s="56" t="s">
        <v>2442</v>
      </c>
    </row>
    <row r="1993" spans="1:4">
      <c r="A1993" s="62">
        <v>1992</v>
      </c>
      <c r="B1993" s="63">
        <v>10102001</v>
      </c>
      <c r="C1993" s="28" t="s">
        <v>18547</v>
      </c>
      <c r="D1993" s="56" t="s">
        <v>2442</v>
      </c>
    </row>
    <row r="1994" spans="1:4">
      <c r="A1994" s="62">
        <v>1993</v>
      </c>
      <c r="B1994" s="63">
        <v>10102002</v>
      </c>
      <c r="C1994" s="28" t="s">
        <v>18548</v>
      </c>
      <c r="D1994" s="56" t="s">
        <v>2442</v>
      </c>
    </row>
    <row r="1995" spans="1:4">
      <c r="A1995" s="62">
        <v>1994</v>
      </c>
      <c r="B1995" s="63">
        <v>10102003</v>
      </c>
      <c r="C1995" s="28" t="s">
        <v>18549</v>
      </c>
      <c r="D1995" s="56" t="s">
        <v>2442</v>
      </c>
    </row>
    <row r="1996" spans="1:4">
      <c r="A1996" s="62">
        <v>1995</v>
      </c>
      <c r="B1996" s="63">
        <v>10102004</v>
      </c>
      <c r="C1996" s="28" t="s">
        <v>18550</v>
      </c>
      <c r="D1996" s="56" t="s">
        <v>2442</v>
      </c>
    </row>
    <row r="1997" spans="1:4">
      <c r="A1997" s="62">
        <v>1996</v>
      </c>
      <c r="B1997" s="63">
        <v>10102005</v>
      </c>
      <c r="C1997" s="28" t="s">
        <v>18551</v>
      </c>
      <c r="D1997" s="56" t="s">
        <v>2442</v>
      </c>
    </row>
    <row r="1998" spans="1:4">
      <c r="A1998" s="62">
        <v>1997</v>
      </c>
      <c r="B1998" s="63">
        <v>10102006</v>
      </c>
      <c r="C1998" s="28" t="s">
        <v>18552</v>
      </c>
      <c r="D1998" s="56" t="s">
        <v>2442</v>
      </c>
    </row>
    <row r="1999" spans="1:4">
      <c r="A1999" s="62">
        <v>1998</v>
      </c>
      <c r="B1999" s="63">
        <v>10102007</v>
      </c>
      <c r="C1999" s="28" t="s">
        <v>18553</v>
      </c>
      <c r="D1999" s="56" t="s">
        <v>2442</v>
      </c>
    </row>
    <row r="2000" spans="1:4">
      <c r="A2000" s="62">
        <v>1999</v>
      </c>
      <c r="B2000" s="63">
        <v>10102008</v>
      </c>
      <c r="C2000" s="28" t="s">
        <v>18554</v>
      </c>
      <c r="D2000" s="56" t="s">
        <v>2442</v>
      </c>
    </row>
    <row r="2001" spans="1:4">
      <c r="A2001" s="62">
        <v>2000</v>
      </c>
      <c r="B2001" s="63">
        <v>10102009</v>
      </c>
      <c r="C2001" s="28" t="s">
        <v>18555</v>
      </c>
      <c r="D2001" s="56" t="s">
        <v>2442</v>
      </c>
    </row>
    <row r="2002" spans="1:4">
      <c r="A2002" s="62">
        <v>2001</v>
      </c>
      <c r="B2002" s="63">
        <v>10102010</v>
      </c>
      <c r="C2002" s="28" t="s">
        <v>18556</v>
      </c>
      <c r="D2002" s="56" t="s">
        <v>2442</v>
      </c>
    </row>
    <row r="2003" spans="1:4">
      <c r="A2003" s="62">
        <v>2002</v>
      </c>
      <c r="B2003" s="63">
        <v>10102011</v>
      </c>
      <c r="C2003" s="28" t="s">
        <v>18557</v>
      </c>
      <c r="D2003" s="56" t="s">
        <v>2442</v>
      </c>
    </row>
    <row r="2004" spans="1:4">
      <c r="A2004" s="62">
        <v>2003</v>
      </c>
      <c r="B2004" s="63">
        <v>10102012</v>
      </c>
      <c r="C2004" s="28" t="s">
        <v>18558</v>
      </c>
      <c r="D2004" s="56" t="s">
        <v>2442</v>
      </c>
    </row>
    <row r="2005" spans="1:4">
      <c r="A2005" s="62">
        <v>2004</v>
      </c>
      <c r="B2005" s="63">
        <v>10102013</v>
      </c>
      <c r="C2005" s="28" t="s">
        <v>18559</v>
      </c>
      <c r="D2005" s="56" t="s">
        <v>2442</v>
      </c>
    </row>
    <row r="2006" spans="1:4">
      <c r="A2006" s="62">
        <v>2005</v>
      </c>
      <c r="B2006" s="63">
        <v>10102014</v>
      </c>
      <c r="C2006" s="28" t="s">
        <v>18560</v>
      </c>
      <c r="D2006" s="56" t="s">
        <v>2442</v>
      </c>
    </row>
    <row r="2007" spans="1:4">
      <c r="A2007" s="62">
        <v>2006</v>
      </c>
      <c r="B2007" s="63">
        <v>10102015</v>
      </c>
      <c r="C2007" s="28" t="s">
        <v>18561</v>
      </c>
      <c r="D2007" s="56" t="s">
        <v>2442</v>
      </c>
    </row>
    <row r="2008" spans="1:4">
      <c r="A2008" s="62">
        <v>2007</v>
      </c>
      <c r="B2008" s="63">
        <v>10102016</v>
      </c>
      <c r="C2008" s="28" t="s">
        <v>18562</v>
      </c>
      <c r="D2008" s="56" t="s">
        <v>2442</v>
      </c>
    </row>
    <row r="2009" spans="1:4">
      <c r="A2009" s="62">
        <v>2008</v>
      </c>
      <c r="B2009" s="63">
        <v>10102017</v>
      </c>
      <c r="C2009" s="28" t="s">
        <v>18563</v>
      </c>
      <c r="D2009" s="63" t="s">
        <v>2442</v>
      </c>
    </row>
    <row r="2010" spans="1:4">
      <c r="A2010" s="62">
        <v>2009</v>
      </c>
      <c r="B2010" s="63">
        <v>10102018</v>
      </c>
      <c r="C2010" s="28" t="s">
        <v>18564</v>
      </c>
      <c r="D2010" s="56" t="s">
        <v>2442</v>
      </c>
    </row>
    <row r="2011" spans="1:4">
      <c r="A2011" s="62">
        <v>2010</v>
      </c>
      <c r="B2011" s="63">
        <v>10102019</v>
      </c>
      <c r="C2011" s="28" t="s">
        <v>18565</v>
      </c>
      <c r="D2011" s="56" t="s">
        <v>2442</v>
      </c>
    </row>
    <row r="2012" spans="1:4">
      <c r="A2012" s="62">
        <v>2011</v>
      </c>
      <c r="B2012" s="63">
        <v>10102020</v>
      </c>
      <c r="C2012" s="28" t="s">
        <v>18566</v>
      </c>
      <c r="D2012" s="56" t="s">
        <v>2442</v>
      </c>
    </row>
    <row r="2013" spans="1:4">
      <c r="A2013" s="62">
        <v>2012</v>
      </c>
      <c r="B2013" s="63">
        <v>10102021</v>
      </c>
      <c r="C2013" s="28" t="s">
        <v>18567</v>
      </c>
      <c r="D2013" s="56" t="s">
        <v>2442</v>
      </c>
    </row>
    <row r="2014" spans="1:4">
      <c r="A2014" s="62">
        <v>2013</v>
      </c>
      <c r="B2014" s="63">
        <v>10102022</v>
      </c>
      <c r="C2014" s="28" t="s">
        <v>18568</v>
      </c>
      <c r="D2014" s="56" t="s">
        <v>2442</v>
      </c>
    </row>
    <row r="2015" spans="1:4">
      <c r="A2015" s="62">
        <v>2014</v>
      </c>
      <c r="B2015" s="63">
        <v>10102023</v>
      </c>
      <c r="C2015" s="28" t="s">
        <v>18569</v>
      </c>
      <c r="D2015" s="56" t="s">
        <v>2442</v>
      </c>
    </row>
    <row r="2016" spans="1:4">
      <c r="A2016" s="62">
        <v>2015</v>
      </c>
      <c r="B2016" s="63">
        <v>10102024</v>
      </c>
      <c r="C2016" s="28" t="s">
        <v>18570</v>
      </c>
      <c r="D2016" s="56" t="s">
        <v>2442</v>
      </c>
    </row>
    <row r="2017" spans="1:4">
      <c r="A2017" s="62">
        <v>2016</v>
      </c>
      <c r="B2017" s="63">
        <v>10102025</v>
      </c>
      <c r="C2017" s="28" t="s">
        <v>18571</v>
      </c>
      <c r="D2017" s="56" t="s">
        <v>2442</v>
      </c>
    </row>
    <row r="2018" spans="1:4">
      <c r="A2018" s="62">
        <v>2017</v>
      </c>
      <c r="B2018" s="63">
        <v>10102026</v>
      </c>
      <c r="C2018" s="28" t="s">
        <v>18572</v>
      </c>
      <c r="D2018" s="63" t="s">
        <v>2442</v>
      </c>
    </row>
    <row r="2019" spans="1:4">
      <c r="A2019" s="62">
        <v>2018</v>
      </c>
      <c r="B2019" s="63">
        <v>10102027</v>
      </c>
      <c r="C2019" s="28" t="s">
        <v>18573</v>
      </c>
      <c r="D2019" s="56" t="s">
        <v>2442</v>
      </c>
    </row>
    <row r="2020" spans="1:4">
      <c r="A2020" s="62">
        <v>2019</v>
      </c>
      <c r="B2020" s="63">
        <v>10102028</v>
      </c>
      <c r="C2020" s="28" t="s">
        <v>18574</v>
      </c>
      <c r="D2020" s="56" t="s">
        <v>2442</v>
      </c>
    </row>
    <row r="2021" spans="1:4">
      <c r="A2021" s="62">
        <v>2020</v>
      </c>
      <c r="B2021" s="63">
        <v>10102029</v>
      </c>
      <c r="C2021" s="28" t="s">
        <v>18575</v>
      </c>
      <c r="D2021" s="56" t="s">
        <v>2442</v>
      </c>
    </row>
    <row r="2022" spans="1:4">
      <c r="A2022" s="62">
        <v>2021</v>
      </c>
      <c r="B2022" s="63">
        <v>10102030</v>
      </c>
      <c r="C2022" s="28" t="s">
        <v>18576</v>
      </c>
      <c r="D2022" s="56" t="s">
        <v>2442</v>
      </c>
    </row>
    <row r="2023" spans="1:4">
      <c r="A2023" s="62">
        <v>2022</v>
      </c>
      <c r="B2023" s="63">
        <v>10102031</v>
      </c>
      <c r="C2023" s="28" t="s">
        <v>18577</v>
      </c>
      <c r="D2023" s="56" t="s">
        <v>2442</v>
      </c>
    </row>
    <row r="2024" spans="1:4">
      <c r="A2024" s="62">
        <v>2023</v>
      </c>
      <c r="B2024" s="63">
        <v>10102032</v>
      </c>
      <c r="C2024" s="28" t="s">
        <v>18578</v>
      </c>
      <c r="D2024" s="63" t="s">
        <v>2442</v>
      </c>
    </row>
    <row r="2025" spans="1:4">
      <c r="A2025" s="62">
        <v>2024</v>
      </c>
      <c r="B2025" s="63">
        <v>10102033</v>
      </c>
      <c r="C2025" s="28" t="s">
        <v>18579</v>
      </c>
      <c r="D2025" s="56" t="s">
        <v>2442</v>
      </c>
    </row>
    <row r="2026" spans="1:4">
      <c r="A2026" s="62">
        <v>2025</v>
      </c>
      <c r="B2026" s="63">
        <v>10102034</v>
      </c>
      <c r="C2026" s="28" t="s">
        <v>18580</v>
      </c>
      <c r="D2026" s="56" t="s">
        <v>2442</v>
      </c>
    </row>
    <row r="2027" spans="1:4">
      <c r="A2027" s="62">
        <v>2026</v>
      </c>
      <c r="B2027" s="63">
        <v>10102035</v>
      </c>
      <c r="C2027" s="28" t="s">
        <v>18581</v>
      </c>
      <c r="D2027" s="56" t="s">
        <v>2442</v>
      </c>
    </row>
    <row r="2028" spans="1:4">
      <c r="A2028" s="62">
        <v>2027</v>
      </c>
      <c r="B2028" s="63">
        <v>10102036</v>
      </c>
      <c r="C2028" s="28" t="s">
        <v>18582</v>
      </c>
      <c r="D2028" s="56" t="s">
        <v>2442</v>
      </c>
    </row>
    <row r="2029" spans="1:4">
      <c r="A2029" s="62">
        <v>2028</v>
      </c>
      <c r="B2029" s="63">
        <v>10102037</v>
      </c>
      <c r="C2029" s="28" t="s">
        <v>18583</v>
      </c>
      <c r="D2029" s="63" t="s">
        <v>2442</v>
      </c>
    </row>
    <row r="2030" spans="1:4">
      <c r="A2030" s="62">
        <v>2029</v>
      </c>
      <c r="B2030" s="63">
        <v>10102038</v>
      </c>
      <c r="C2030" s="28" t="s">
        <v>18584</v>
      </c>
      <c r="D2030" s="56" t="s">
        <v>2442</v>
      </c>
    </row>
    <row r="2031" spans="1:4">
      <c r="A2031" s="62">
        <v>2030</v>
      </c>
      <c r="B2031" s="63">
        <v>10102039</v>
      </c>
      <c r="C2031" s="28" t="s">
        <v>18585</v>
      </c>
      <c r="D2031" s="56" t="s">
        <v>2442</v>
      </c>
    </row>
    <row r="2032" spans="1:4">
      <c r="A2032" s="62">
        <v>2031</v>
      </c>
      <c r="B2032" s="63">
        <v>10102040</v>
      </c>
      <c r="C2032" s="28" t="s">
        <v>18586</v>
      </c>
      <c r="D2032" s="56" t="s">
        <v>2442</v>
      </c>
    </row>
    <row r="2033" spans="1:4">
      <c r="A2033" s="62">
        <v>2032</v>
      </c>
      <c r="B2033" s="63">
        <v>10102041</v>
      </c>
      <c r="C2033" s="28" t="s">
        <v>18587</v>
      </c>
      <c r="D2033" s="56" t="s">
        <v>2442</v>
      </c>
    </row>
    <row r="2034" spans="1:4">
      <c r="A2034" s="62">
        <v>2033</v>
      </c>
      <c r="B2034" s="63">
        <v>10102042</v>
      </c>
      <c r="C2034" s="28" t="s">
        <v>18588</v>
      </c>
      <c r="D2034" s="63" t="s">
        <v>2442</v>
      </c>
    </row>
    <row r="2035" spans="1:4">
      <c r="A2035" s="62">
        <v>2034</v>
      </c>
      <c r="B2035" s="63">
        <v>10102043</v>
      </c>
      <c r="C2035" s="28" t="s">
        <v>18589</v>
      </c>
      <c r="D2035" s="63" t="s">
        <v>2442</v>
      </c>
    </row>
    <row r="2036" spans="1:4">
      <c r="A2036" s="62">
        <v>2035</v>
      </c>
      <c r="B2036" s="53"/>
      <c r="C2036" s="68" t="s">
        <v>18590</v>
      </c>
      <c r="D2036" s="29" t="s">
        <v>2442</v>
      </c>
    </row>
    <row r="2037" spans="1:4">
      <c r="A2037" s="62">
        <v>2036</v>
      </c>
      <c r="B2037" s="53"/>
      <c r="C2037" s="68" t="s">
        <v>18591</v>
      </c>
      <c r="D2037" s="29" t="s">
        <v>2442</v>
      </c>
    </row>
    <row r="2038" spans="1:4">
      <c r="A2038" s="62">
        <v>2037</v>
      </c>
      <c r="B2038" s="53"/>
      <c r="C2038" s="59" t="s">
        <v>7356</v>
      </c>
      <c r="D2038" s="57" t="s">
        <v>4898</v>
      </c>
    </row>
    <row r="2039" spans="1:4">
      <c r="A2039" s="62">
        <v>2038</v>
      </c>
      <c r="B2039" s="53"/>
      <c r="C2039" s="59" t="s">
        <v>7357</v>
      </c>
      <c r="D2039" s="57" t="s">
        <v>4898</v>
      </c>
    </row>
    <row r="2040" spans="1:4">
      <c r="A2040" s="62">
        <v>2039</v>
      </c>
      <c r="B2040" s="53"/>
      <c r="C2040" s="59" t="s">
        <v>7358</v>
      </c>
      <c r="D2040" s="57" t="s">
        <v>4898</v>
      </c>
    </row>
    <row r="2041" spans="1:4">
      <c r="A2041" s="62">
        <v>2040</v>
      </c>
      <c r="B2041" s="53"/>
      <c r="C2041" s="59" t="s">
        <v>7359</v>
      </c>
      <c r="D2041" s="57" t="s">
        <v>4898</v>
      </c>
    </row>
    <row r="2042" spans="1:4">
      <c r="A2042" s="62">
        <v>2041</v>
      </c>
      <c r="B2042" s="53"/>
      <c r="C2042" s="59" t="s">
        <v>7360</v>
      </c>
      <c r="D2042" s="57" t="s">
        <v>4898</v>
      </c>
    </row>
    <row r="2043" spans="1:4">
      <c r="A2043" s="62">
        <v>2042</v>
      </c>
      <c r="B2043" s="53"/>
      <c r="C2043" s="59" t="s">
        <v>7361</v>
      </c>
      <c r="D2043" s="57" t="s">
        <v>4898</v>
      </c>
    </row>
    <row r="2044" spans="1:4">
      <c r="A2044" s="62">
        <v>2043</v>
      </c>
      <c r="B2044" s="53"/>
      <c r="C2044" s="59" t="s">
        <v>7362</v>
      </c>
      <c r="D2044" s="57" t="s">
        <v>4898</v>
      </c>
    </row>
    <row r="2045" spans="1:4">
      <c r="A2045" s="62">
        <v>2044</v>
      </c>
      <c r="B2045" s="53"/>
      <c r="C2045" s="59" t="s">
        <v>7363</v>
      </c>
      <c r="D2045" s="57" t="s">
        <v>4898</v>
      </c>
    </row>
    <row r="2046" spans="1:4">
      <c r="A2046" s="62">
        <v>2045</v>
      </c>
      <c r="B2046" s="53"/>
      <c r="C2046" s="59" t="s">
        <v>7364</v>
      </c>
      <c r="D2046" s="57" t="s">
        <v>4898</v>
      </c>
    </row>
    <row r="2047" spans="1:4">
      <c r="A2047" s="62">
        <v>2046</v>
      </c>
      <c r="B2047" s="53"/>
      <c r="C2047" s="59" t="s">
        <v>7365</v>
      </c>
      <c r="D2047" s="57" t="s">
        <v>4898</v>
      </c>
    </row>
    <row r="2048" spans="1:4">
      <c r="A2048" s="62">
        <v>2047</v>
      </c>
      <c r="B2048" s="53"/>
      <c r="C2048" s="59" t="s">
        <v>7366</v>
      </c>
      <c r="D2048" s="57" t="s">
        <v>4898</v>
      </c>
    </row>
    <row r="2049" spans="1:4">
      <c r="A2049" s="62">
        <v>2048</v>
      </c>
      <c r="B2049" s="53"/>
      <c r="C2049" s="59" t="s">
        <v>7367</v>
      </c>
      <c r="D2049" s="57" t="s">
        <v>4898</v>
      </c>
    </row>
    <row r="2050" spans="1:4">
      <c r="A2050" s="62">
        <v>2049</v>
      </c>
      <c r="B2050" s="53"/>
      <c r="C2050" s="59" t="s">
        <v>7368</v>
      </c>
      <c r="D2050" s="57" t="s">
        <v>4898</v>
      </c>
    </row>
    <row r="2051" spans="1:4">
      <c r="A2051" s="62">
        <v>2050</v>
      </c>
      <c r="B2051" s="53"/>
      <c r="C2051" s="59" t="s">
        <v>7369</v>
      </c>
      <c r="D2051" s="57" t="s">
        <v>4898</v>
      </c>
    </row>
    <row r="2052" spans="1:4">
      <c r="A2052" s="62">
        <v>2051</v>
      </c>
      <c r="B2052" s="53"/>
      <c r="C2052" s="59" t="s">
        <v>7370</v>
      </c>
      <c r="D2052" s="57" t="s">
        <v>4898</v>
      </c>
    </row>
    <row r="2053" spans="1:4">
      <c r="A2053" s="62">
        <v>2052</v>
      </c>
      <c r="B2053" s="53"/>
      <c r="C2053" s="59" t="s">
        <v>7371</v>
      </c>
      <c r="D2053" s="57" t="s">
        <v>4898</v>
      </c>
    </row>
    <row r="2054" spans="1:4">
      <c r="A2054" s="62">
        <v>2053</v>
      </c>
      <c r="B2054" s="53"/>
      <c r="C2054" s="59" t="s">
        <v>7372</v>
      </c>
      <c r="D2054" s="57" t="s">
        <v>4898</v>
      </c>
    </row>
    <row r="2055" spans="1:4">
      <c r="A2055" s="62">
        <v>2054</v>
      </c>
      <c r="B2055" s="53"/>
      <c r="C2055" s="59" t="s">
        <v>7373</v>
      </c>
      <c r="D2055" s="57" t="s">
        <v>4898</v>
      </c>
    </row>
    <row r="2056" spans="1:4">
      <c r="A2056" s="62">
        <v>2055</v>
      </c>
      <c r="B2056" s="53"/>
      <c r="C2056" s="59" t="s">
        <v>7374</v>
      </c>
      <c r="D2056" s="57" t="s">
        <v>4898</v>
      </c>
    </row>
    <row r="2057" spans="1:4">
      <c r="A2057" s="62">
        <v>2056</v>
      </c>
      <c r="B2057" s="53"/>
      <c r="C2057" s="59" t="s">
        <v>7375</v>
      </c>
      <c r="D2057" s="57" t="s">
        <v>4898</v>
      </c>
    </row>
    <row r="2058" spans="1:4">
      <c r="A2058" s="62">
        <v>2057</v>
      </c>
      <c r="B2058" s="53"/>
      <c r="C2058" s="59" t="s">
        <v>7376</v>
      </c>
      <c r="D2058" s="57" t="s">
        <v>4898</v>
      </c>
    </row>
    <row r="2059" spans="1:4">
      <c r="A2059" s="62">
        <v>2058</v>
      </c>
      <c r="B2059" s="53"/>
      <c r="C2059" s="59" t="s">
        <v>7377</v>
      </c>
      <c r="D2059" s="57" t="s">
        <v>4898</v>
      </c>
    </row>
    <row r="2060" spans="1:4">
      <c r="A2060" s="62">
        <v>2059</v>
      </c>
      <c r="B2060" s="53"/>
      <c r="C2060" s="59" t="s">
        <v>7378</v>
      </c>
      <c r="D2060" s="57" t="s">
        <v>4898</v>
      </c>
    </row>
    <row r="2061" spans="1:4">
      <c r="A2061" s="62">
        <v>2060</v>
      </c>
      <c r="B2061" s="53"/>
      <c r="C2061" s="59" t="s">
        <v>7379</v>
      </c>
      <c r="D2061" s="57" t="s">
        <v>4898</v>
      </c>
    </row>
    <row r="2062" spans="1:4">
      <c r="A2062" s="62">
        <v>2061</v>
      </c>
      <c r="B2062" s="53"/>
      <c r="C2062" s="59" t="s">
        <v>7380</v>
      </c>
      <c r="D2062" s="57" t="s">
        <v>4898</v>
      </c>
    </row>
    <row r="2063" spans="1:4">
      <c r="A2063" s="62">
        <v>2062</v>
      </c>
      <c r="B2063" s="53"/>
      <c r="C2063" s="59" t="s">
        <v>7381</v>
      </c>
      <c r="D2063" s="57" t="s">
        <v>4898</v>
      </c>
    </row>
    <row r="2064" spans="1:4">
      <c r="A2064" s="62">
        <v>2063</v>
      </c>
      <c r="B2064" s="53"/>
      <c r="C2064" s="59" t="s">
        <v>7382</v>
      </c>
      <c r="D2064" s="57" t="s">
        <v>4898</v>
      </c>
    </row>
    <row r="2065" spans="1:4">
      <c r="A2065" s="62">
        <v>2064</v>
      </c>
      <c r="B2065" s="53"/>
      <c r="C2065" s="59" t="s">
        <v>7383</v>
      </c>
      <c r="D2065" s="57" t="s">
        <v>4898</v>
      </c>
    </row>
    <row r="2066" spans="1:4">
      <c r="A2066" s="62">
        <v>2065</v>
      </c>
      <c r="B2066" s="53"/>
      <c r="C2066" s="59" t="s">
        <v>7384</v>
      </c>
      <c r="D2066" s="57" t="s">
        <v>4898</v>
      </c>
    </row>
    <row r="2067" spans="1:4">
      <c r="A2067" s="62">
        <v>2066</v>
      </c>
      <c r="B2067" s="53"/>
      <c r="C2067" s="59" t="s">
        <v>7385</v>
      </c>
      <c r="D2067" s="57" t="s">
        <v>4898</v>
      </c>
    </row>
    <row r="2068" spans="1:4">
      <c r="A2068" s="62">
        <v>2067</v>
      </c>
      <c r="B2068" s="53"/>
      <c r="C2068" s="59" t="s">
        <v>7386</v>
      </c>
      <c r="D2068" s="57" t="s">
        <v>4898</v>
      </c>
    </row>
    <row r="2069" spans="1:4">
      <c r="A2069" s="62">
        <v>2068</v>
      </c>
      <c r="B2069" s="53"/>
      <c r="C2069" s="59" t="s">
        <v>7387</v>
      </c>
      <c r="D2069" s="57" t="s">
        <v>4898</v>
      </c>
    </row>
    <row r="2070" spans="1:4">
      <c r="A2070" s="62">
        <v>2069</v>
      </c>
      <c r="B2070" s="53"/>
      <c r="C2070" s="59" t="s">
        <v>7388</v>
      </c>
      <c r="D2070" s="57" t="s">
        <v>4898</v>
      </c>
    </row>
    <row r="2071" spans="1:4">
      <c r="A2071" s="62">
        <v>2070</v>
      </c>
      <c r="B2071" s="53"/>
      <c r="C2071" s="59" t="s">
        <v>7389</v>
      </c>
      <c r="D2071" s="57" t="s">
        <v>4898</v>
      </c>
    </row>
    <row r="2072" spans="1:4">
      <c r="A2072" s="62">
        <v>2071</v>
      </c>
      <c r="B2072" s="53"/>
      <c r="C2072" s="59" t="s">
        <v>7390</v>
      </c>
      <c r="D2072" s="57" t="s">
        <v>4898</v>
      </c>
    </row>
    <row r="2073" spans="1:4">
      <c r="A2073" s="62">
        <v>2072</v>
      </c>
      <c r="B2073" s="53"/>
      <c r="C2073" s="59" t="s">
        <v>7391</v>
      </c>
      <c r="D2073" s="57" t="s">
        <v>4898</v>
      </c>
    </row>
    <row r="2074" spans="1:4">
      <c r="A2074" s="62">
        <v>2073</v>
      </c>
      <c r="B2074" s="53"/>
      <c r="C2074" s="59" t="s">
        <v>7392</v>
      </c>
      <c r="D2074" s="57" t="s">
        <v>4898</v>
      </c>
    </row>
    <row r="2075" spans="1:4">
      <c r="A2075" s="62">
        <v>2074</v>
      </c>
      <c r="B2075" s="53"/>
      <c r="C2075" s="59" t="s">
        <v>7393</v>
      </c>
      <c r="D2075" s="57" t="s">
        <v>4898</v>
      </c>
    </row>
    <row r="2076" spans="1:4">
      <c r="A2076" s="62">
        <v>2075</v>
      </c>
      <c r="B2076" s="53"/>
      <c r="C2076" s="59" t="s">
        <v>7394</v>
      </c>
      <c r="D2076" s="57" t="s">
        <v>4898</v>
      </c>
    </row>
    <row r="2077" spans="1:4">
      <c r="A2077" s="62">
        <v>2076</v>
      </c>
      <c r="B2077" s="53"/>
      <c r="C2077" s="59" t="s">
        <v>7395</v>
      </c>
      <c r="D2077" s="57" t="s">
        <v>4898</v>
      </c>
    </row>
    <row r="2078" spans="1:4">
      <c r="A2078" s="62">
        <v>2077</v>
      </c>
      <c r="B2078" s="53"/>
      <c r="C2078" s="59" t="s">
        <v>7396</v>
      </c>
      <c r="D2078" s="57" t="s">
        <v>4898</v>
      </c>
    </row>
    <row r="2079" spans="1:4">
      <c r="A2079" s="62">
        <v>2078</v>
      </c>
      <c r="B2079" s="53"/>
      <c r="C2079" s="59" t="s">
        <v>7397</v>
      </c>
      <c r="D2079" s="57" t="s">
        <v>4898</v>
      </c>
    </row>
    <row r="2080" spans="1:4">
      <c r="A2080" s="62">
        <v>2079</v>
      </c>
      <c r="B2080" s="53"/>
      <c r="C2080" s="59" t="s">
        <v>7398</v>
      </c>
      <c r="D2080" s="57" t="s">
        <v>4898</v>
      </c>
    </row>
    <row r="2081" spans="1:4">
      <c r="A2081" s="62">
        <v>2080</v>
      </c>
      <c r="B2081" s="53"/>
      <c r="C2081" s="59" t="s">
        <v>7399</v>
      </c>
      <c r="D2081" s="57" t="s">
        <v>4898</v>
      </c>
    </row>
    <row r="2082" spans="1:4">
      <c r="A2082" s="62">
        <v>2081</v>
      </c>
      <c r="B2082" s="53"/>
      <c r="C2082" s="59" t="s">
        <v>7400</v>
      </c>
      <c r="D2082" s="57" t="s">
        <v>4898</v>
      </c>
    </row>
    <row r="2083" spans="1:4">
      <c r="A2083" s="62">
        <v>2082</v>
      </c>
      <c r="B2083" s="53"/>
      <c r="C2083" s="59" t="s">
        <v>7401</v>
      </c>
      <c r="D2083" s="57" t="s">
        <v>4898</v>
      </c>
    </row>
    <row r="2084" spans="1:4">
      <c r="A2084" s="62">
        <v>2083</v>
      </c>
      <c r="B2084" s="53"/>
      <c r="C2084" s="59" t="s">
        <v>7402</v>
      </c>
      <c r="D2084" s="57" t="s">
        <v>4898</v>
      </c>
    </row>
    <row r="2085" spans="1:4">
      <c r="A2085" s="62">
        <v>2084</v>
      </c>
      <c r="B2085" s="53"/>
      <c r="C2085" s="59" t="s">
        <v>7403</v>
      </c>
      <c r="D2085" s="57" t="s">
        <v>4898</v>
      </c>
    </row>
    <row r="2086" spans="1:4">
      <c r="A2086" s="62">
        <v>2085</v>
      </c>
      <c r="B2086" s="53"/>
      <c r="C2086" s="59" t="s">
        <v>7404</v>
      </c>
      <c r="D2086" s="57" t="s">
        <v>4898</v>
      </c>
    </row>
    <row r="2087" spans="1:4">
      <c r="A2087" s="62">
        <v>2086</v>
      </c>
      <c r="B2087" s="53"/>
      <c r="C2087" s="59" t="s">
        <v>7405</v>
      </c>
      <c r="D2087" s="57" t="s">
        <v>4898</v>
      </c>
    </row>
    <row r="2088" spans="1:4">
      <c r="A2088" s="62">
        <v>2087</v>
      </c>
      <c r="B2088" s="53"/>
      <c r="C2088" s="59" t="s">
        <v>7406</v>
      </c>
      <c r="D2088" s="57" t="s">
        <v>4898</v>
      </c>
    </row>
    <row r="2089" spans="1:4">
      <c r="A2089" s="62">
        <v>2088</v>
      </c>
      <c r="B2089" s="53"/>
      <c r="C2089" s="59" t="s">
        <v>7407</v>
      </c>
      <c r="D2089" s="57" t="s">
        <v>4898</v>
      </c>
    </row>
    <row r="2090" spans="1:4">
      <c r="A2090" s="62">
        <v>2089</v>
      </c>
      <c r="B2090" s="53"/>
      <c r="C2090" s="59" t="s">
        <v>7408</v>
      </c>
      <c r="D2090" s="57" t="s">
        <v>4898</v>
      </c>
    </row>
    <row r="2091" spans="1:4">
      <c r="A2091" s="62">
        <v>2090</v>
      </c>
      <c r="B2091" s="53"/>
      <c r="C2091" s="59" t="s">
        <v>7409</v>
      </c>
      <c r="D2091" s="57" t="s">
        <v>4898</v>
      </c>
    </row>
    <row r="2092" spans="1:4">
      <c r="A2092" s="62">
        <v>2091</v>
      </c>
      <c r="B2092" s="53"/>
      <c r="C2092" s="59" t="s">
        <v>7410</v>
      </c>
      <c r="D2092" s="57" t="s">
        <v>4898</v>
      </c>
    </row>
    <row r="2093" spans="1:4">
      <c r="A2093" s="62">
        <v>2092</v>
      </c>
      <c r="B2093" s="53"/>
      <c r="C2093" s="59" t="s">
        <v>7411</v>
      </c>
      <c r="D2093" s="57" t="s">
        <v>4898</v>
      </c>
    </row>
    <row r="2094" spans="1:4">
      <c r="A2094" s="62">
        <v>2093</v>
      </c>
      <c r="B2094" s="53"/>
      <c r="C2094" s="59" t="s">
        <v>7412</v>
      </c>
      <c r="D2094" s="57" t="s">
        <v>4898</v>
      </c>
    </row>
    <row r="2095" spans="1:4">
      <c r="A2095" s="62">
        <v>2094</v>
      </c>
      <c r="B2095" s="53"/>
      <c r="C2095" s="59" t="s">
        <v>7413</v>
      </c>
      <c r="D2095" s="57" t="s">
        <v>4898</v>
      </c>
    </row>
    <row r="2096" spans="1:4">
      <c r="A2096" s="62">
        <v>2095</v>
      </c>
      <c r="B2096" s="53"/>
      <c r="C2096" s="59" t="s">
        <v>7414</v>
      </c>
      <c r="D2096" s="57" t="s">
        <v>4898</v>
      </c>
    </row>
    <row r="2097" spans="1:4">
      <c r="A2097" s="62">
        <v>2096</v>
      </c>
      <c r="B2097" s="53"/>
      <c r="C2097" s="59" t="s">
        <v>7415</v>
      </c>
      <c r="D2097" s="57" t="s">
        <v>4898</v>
      </c>
    </row>
    <row r="2098" spans="1:4">
      <c r="A2098" s="62">
        <v>2097</v>
      </c>
      <c r="B2098" s="53"/>
      <c r="C2098" s="59" t="s">
        <v>7416</v>
      </c>
      <c r="D2098" s="57" t="s">
        <v>4898</v>
      </c>
    </row>
    <row r="2099" spans="1:4">
      <c r="A2099" s="62">
        <v>2098</v>
      </c>
      <c r="B2099" s="53"/>
      <c r="C2099" s="59" t="s">
        <v>7417</v>
      </c>
      <c r="D2099" s="57" t="s">
        <v>4898</v>
      </c>
    </row>
    <row r="2100" spans="1:4">
      <c r="A2100" s="62">
        <v>2099</v>
      </c>
      <c r="B2100" s="53"/>
      <c r="C2100" s="59" t="s">
        <v>7418</v>
      </c>
      <c r="D2100" s="57" t="s">
        <v>4898</v>
      </c>
    </row>
    <row r="2101" spans="1:4">
      <c r="A2101" s="62">
        <v>2100</v>
      </c>
      <c r="B2101" s="53"/>
      <c r="C2101" s="59" t="s">
        <v>7419</v>
      </c>
      <c r="D2101" s="57" t="s">
        <v>4898</v>
      </c>
    </row>
    <row r="2102" spans="1:4">
      <c r="A2102" s="62">
        <v>2101</v>
      </c>
      <c r="B2102" s="53"/>
      <c r="C2102" s="59" t="s">
        <v>7420</v>
      </c>
      <c r="D2102" s="57" t="s">
        <v>4898</v>
      </c>
    </row>
    <row r="2103" spans="1:4">
      <c r="A2103" s="62">
        <v>2102</v>
      </c>
      <c r="B2103" s="53"/>
      <c r="C2103" s="59" t="s">
        <v>7421</v>
      </c>
      <c r="D2103" s="57" t="s">
        <v>4898</v>
      </c>
    </row>
    <row r="2104" spans="1:4">
      <c r="A2104" s="62">
        <v>2103</v>
      </c>
      <c r="B2104" s="53"/>
      <c r="C2104" s="59" t="s">
        <v>7422</v>
      </c>
      <c r="D2104" s="57" t="s">
        <v>4898</v>
      </c>
    </row>
    <row r="2105" spans="1:4">
      <c r="A2105" s="62">
        <v>2104</v>
      </c>
      <c r="B2105" s="53"/>
      <c r="C2105" s="59" t="s">
        <v>7423</v>
      </c>
      <c r="D2105" s="57" t="s">
        <v>4898</v>
      </c>
    </row>
    <row r="2106" spans="1:4">
      <c r="A2106" s="62">
        <v>2105</v>
      </c>
      <c r="B2106" s="53"/>
      <c r="C2106" s="59" t="s">
        <v>7424</v>
      </c>
      <c r="D2106" s="57" t="s">
        <v>4898</v>
      </c>
    </row>
    <row r="2107" spans="1:4">
      <c r="A2107" s="62">
        <v>2106</v>
      </c>
      <c r="B2107" s="53"/>
      <c r="C2107" s="59" t="s">
        <v>7425</v>
      </c>
      <c r="D2107" s="57" t="s">
        <v>4898</v>
      </c>
    </row>
    <row r="2108" spans="1:4">
      <c r="A2108" s="62">
        <v>2107</v>
      </c>
      <c r="B2108" s="53"/>
      <c r="C2108" s="59" t="s">
        <v>7426</v>
      </c>
      <c r="D2108" s="57" t="s">
        <v>4898</v>
      </c>
    </row>
    <row r="2109" spans="1:4">
      <c r="A2109" s="62">
        <v>2108</v>
      </c>
      <c r="B2109" s="53"/>
      <c r="C2109" s="59" t="s">
        <v>7427</v>
      </c>
      <c r="D2109" s="57" t="s">
        <v>4898</v>
      </c>
    </row>
    <row r="2110" spans="1:4">
      <c r="A2110" s="62">
        <v>2109</v>
      </c>
      <c r="B2110" s="53"/>
      <c r="C2110" s="59" t="s">
        <v>7428</v>
      </c>
      <c r="D2110" s="57" t="s">
        <v>4898</v>
      </c>
    </row>
    <row r="2111" spans="1:4">
      <c r="A2111" s="62">
        <v>2110</v>
      </c>
      <c r="B2111" s="53"/>
      <c r="C2111" s="59" t="s">
        <v>7429</v>
      </c>
      <c r="D2111" s="57" t="s">
        <v>4898</v>
      </c>
    </row>
    <row r="2112" spans="1:4">
      <c r="A2112" s="62">
        <v>2111</v>
      </c>
      <c r="B2112" s="53"/>
      <c r="C2112" s="59" t="s">
        <v>7430</v>
      </c>
      <c r="D2112" s="57" t="s">
        <v>4898</v>
      </c>
    </row>
    <row r="2113" spans="1:4">
      <c r="A2113" s="62">
        <v>2112</v>
      </c>
      <c r="B2113" s="53"/>
      <c r="C2113" s="59" t="s">
        <v>7431</v>
      </c>
      <c r="D2113" s="57" t="s">
        <v>4898</v>
      </c>
    </row>
    <row r="2114" spans="1:4">
      <c r="A2114" s="62">
        <v>2113</v>
      </c>
      <c r="B2114" s="53"/>
      <c r="C2114" s="59" t="s">
        <v>7432</v>
      </c>
      <c r="D2114" s="57" t="s">
        <v>4898</v>
      </c>
    </row>
    <row r="2115" spans="1:4">
      <c r="A2115" s="62">
        <v>2114</v>
      </c>
      <c r="B2115" s="53"/>
      <c r="C2115" s="59" t="s">
        <v>7433</v>
      </c>
      <c r="D2115" s="57" t="s">
        <v>4898</v>
      </c>
    </row>
    <row r="2116" spans="1:4">
      <c r="A2116" s="62">
        <v>2115</v>
      </c>
      <c r="B2116" s="53"/>
      <c r="C2116" s="59" t="s">
        <v>7434</v>
      </c>
      <c r="D2116" s="57" t="s">
        <v>4898</v>
      </c>
    </row>
    <row r="2117" spans="1:4">
      <c r="A2117" s="62">
        <v>2116</v>
      </c>
      <c r="B2117" s="53"/>
      <c r="C2117" s="59" t="s">
        <v>7435</v>
      </c>
      <c r="D2117" s="57" t="s">
        <v>4898</v>
      </c>
    </row>
    <row r="2118" spans="1:4">
      <c r="A2118" s="62">
        <v>2117</v>
      </c>
      <c r="B2118" s="53"/>
      <c r="C2118" s="59" t="s">
        <v>7436</v>
      </c>
      <c r="D2118" s="57" t="s">
        <v>4898</v>
      </c>
    </row>
    <row r="2119" spans="1:4">
      <c r="A2119" s="62">
        <v>2118</v>
      </c>
      <c r="B2119" s="53"/>
      <c r="C2119" s="59" t="s">
        <v>7437</v>
      </c>
      <c r="D2119" s="57" t="s">
        <v>4898</v>
      </c>
    </row>
    <row r="2120" spans="1:4">
      <c r="A2120" s="62">
        <v>2119</v>
      </c>
      <c r="B2120" s="53"/>
      <c r="C2120" s="59" t="s">
        <v>7438</v>
      </c>
      <c r="D2120" s="57" t="s">
        <v>4898</v>
      </c>
    </row>
    <row r="2121" spans="1:4">
      <c r="A2121" s="62">
        <v>2120</v>
      </c>
      <c r="B2121" s="53"/>
      <c r="C2121" s="59" t="s">
        <v>7439</v>
      </c>
      <c r="D2121" s="57" t="s">
        <v>4898</v>
      </c>
    </row>
    <row r="2122" spans="1:4">
      <c r="A2122" s="62">
        <v>2121</v>
      </c>
      <c r="B2122" s="53"/>
      <c r="C2122" s="59" t="s">
        <v>7440</v>
      </c>
      <c r="D2122" s="57" t="s">
        <v>4898</v>
      </c>
    </row>
    <row r="2123" spans="1:4">
      <c r="A2123" s="62">
        <v>2122</v>
      </c>
      <c r="B2123" s="53"/>
      <c r="C2123" s="59" t="s">
        <v>7441</v>
      </c>
      <c r="D2123" s="57" t="s">
        <v>4898</v>
      </c>
    </row>
    <row r="2124" spans="1:4">
      <c r="A2124" s="62">
        <v>2123</v>
      </c>
      <c r="B2124" s="53"/>
      <c r="C2124" s="59" t="s">
        <v>7442</v>
      </c>
      <c r="D2124" s="57" t="s">
        <v>4898</v>
      </c>
    </row>
    <row r="2125" spans="1:4">
      <c r="A2125" s="62">
        <v>2124</v>
      </c>
      <c r="B2125" s="53"/>
      <c r="C2125" s="59" t="s">
        <v>7443</v>
      </c>
      <c r="D2125" s="57" t="s">
        <v>4898</v>
      </c>
    </row>
    <row r="2126" spans="1:4">
      <c r="A2126" s="62">
        <v>2125</v>
      </c>
      <c r="B2126" s="53"/>
      <c r="C2126" s="59" t="s">
        <v>7444</v>
      </c>
      <c r="D2126" s="57" t="s">
        <v>4898</v>
      </c>
    </row>
    <row r="2127" spans="1:4">
      <c r="A2127" s="62">
        <v>2126</v>
      </c>
      <c r="B2127" s="53"/>
      <c r="C2127" s="59" t="s">
        <v>7445</v>
      </c>
      <c r="D2127" s="57" t="s">
        <v>4898</v>
      </c>
    </row>
    <row r="2128" spans="1:4">
      <c r="A2128" s="62">
        <v>2127</v>
      </c>
      <c r="B2128" s="53"/>
      <c r="C2128" s="59" t="s">
        <v>7446</v>
      </c>
      <c r="D2128" s="57" t="s">
        <v>4898</v>
      </c>
    </row>
    <row r="2129" spans="1:4">
      <c r="A2129" s="62">
        <v>2128</v>
      </c>
      <c r="B2129" s="53"/>
      <c r="C2129" s="59" t="s">
        <v>7447</v>
      </c>
      <c r="D2129" s="57" t="s">
        <v>4898</v>
      </c>
    </row>
    <row r="2130" spans="1:4">
      <c r="A2130" s="62">
        <v>2129</v>
      </c>
      <c r="B2130" s="53"/>
      <c r="C2130" s="59" t="s">
        <v>7448</v>
      </c>
      <c r="D2130" s="57" t="s">
        <v>4898</v>
      </c>
    </row>
    <row r="2131" spans="1:4">
      <c r="A2131" s="62">
        <v>2130</v>
      </c>
      <c r="B2131" s="53"/>
      <c r="C2131" s="59" t="s">
        <v>7449</v>
      </c>
      <c r="D2131" s="57" t="s">
        <v>4898</v>
      </c>
    </row>
    <row r="2132" spans="1:4">
      <c r="A2132" s="62">
        <v>2131</v>
      </c>
      <c r="B2132" s="53"/>
      <c r="C2132" s="59" t="s">
        <v>7450</v>
      </c>
      <c r="D2132" s="57" t="s">
        <v>4898</v>
      </c>
    </row>
    <row r="2133" spans="1:4">
      <c r="A2133" s="62">
        <v>2132</v>
      </c>
      <c r="B2133" s="53"/>
      <c r="C2133" s="59" t="s">
        <v>7451</v>
      </c>
      <c r="D2133" s="57" t="s">
        <v>4898</v>
      </c>
    </row>
    <row r="2134" spans="1:4">
      <c r="A2134" s="62">
        <v>2133</v>
      </c>
      <c r="B2134" s="53"/>
      <c r="C2134" s="59" t="s">
        <v>7452</v>
      </c>
      <c r="D2134" s="57" t="s">
        <v>4898</v>
      </c>
    </row>
    <row r="2135" spans="1:4">
      <c r="A2135" s="62">
        <v>2134</v>
      </c>
      <c r="B2135" s="53"/>
      <c r="C2135" s="59" t="s">
        <v>7453</v>
      </c>
      <c r="D2135" s="57" t="s">
        <v>4898</v>
      </c>
    </row>
    <row r="2136" spans="1:4">
      <c r="A2136" s="62">
        <v>2135</v>
      </c>
      <c r="B2136" s="53"/>
      <c r="C2136" s="59" t="s">
        <v>7454</v>
      </c>
      <c r="D2136" s="57" t="s">
        <v>4898</v>
      </c>
    </row>
    <row r="2137" spans="1:4">
      <c r="A2137" s="62">
        <v>2136</v>
      </c>
      <c r="B2137" s="53"/>
      <c r="C2137" s="59" t="s">
        <v>7455</v>
      </c>
      <c r="D2137" s="57" t="s">
        <v>4898</v>
      </c>
    </row>
    <row r="2138" spans="1:4">
      <c r="A2138" s="62">
        <v>2137</v>
      </c>
      <c r="B2138" s="53"/>
      <c r="C2138" s="59" t="s">
        <v>7456</v>
      </c>
      <c r="D2138" s="57" t="s">
        <v>4898</v>
      </c>
    </row>
    <row r="2139" spans="1:4">
      <c r="A2139" s="62">
        <v>2138</v>
      </c>
      <c r="B2139" s="53"/>
      <c r="C2139" s="59" t="s">
        <v>7457</v>
      </c>
      <c r="D2139" s="57" t="s">
        <v>4898</v>
      </c>
    </row>
    <row r="2140" spans="1:4">
      <c r="A2140" s="62">
        <v>2139</v>
      </c>
      <c r="B2140" s="53"/>
      <c r="C2140" s="59" t="s">
        <v>7458</v>
      </c>
      <c r="D2140" s="57" t="s">
        <v>4898</v>
      </c>
    </row>
    <row r="2141" spans="1:4">
      <c r="A2141" s="62">
        <v>2140</v>
      </c>
      <c r="B2141" s="53"/>
      <c r="C2141" s="59" t="s">
        <v>7459</v>
      </c>
      <c r="D2141" s="57" t="s">
        <v>4898</v>
      </c>
    </row>
    <row r="2142" spans="1:4">
      <c r="A2142" s="62">
        <v>2141</v>
      </c>
      <c r="B2142" s="53"/>
      <c r="C2142" s="59" t="s">
        <v>7460</v>
      </c>
      <c r="D2142" s="57" t="s">
        <v>4898</v>
      </c>
    </row>
    <row r="2143" spans="1:4">
      <c r="A2143" s="62">
        <v>2142</v>
      </c>
      <c r="B2143" s="53"/>
      <c r="C2143" s="59" t="s">
        <v>7461</v>
      </c>
      <c r="D2143" s="57" t="s">
        <v>4898</v>
      </c>
    </row>
    <row r="2144" spans="1:4">
      <c r="A2144" s="62">
        <v>2143</v>
      </c>
      <c r="B2144" s="53"/>
      <c r="C2144" s="59" t="s">
        <v>7462</v>
      </c>
      <c r="D2144" s="57" t="s">
        <v>4898</v>
      </c>
    </row>
    <row r="2145" spans="1:4">
      <c r="A2145" s="62">
        <v>2144</v>
      </c>
      <c r="B2145" s="53"/>
      <c r="C2145" s="59" t="s">
        <v>7463</v>
      </c>
      <c r="D2145" s="57" t="s">
        <v>4898</v>
      </c>
    </row>
    <row r="2146" spans="1:4">
      <c r="A2146" s="62">
        <v>2145</v>
      </c>
      <c r="B2146" s="53"/>
      <c r="C2146" s="59" t="s">
        <v>7464</v>
      </c>
      <c r="D2146" s="57" t="s">
        <v>4898</v>
      </c>
    </row>
    <row r="2147" spans="1:4">
      <c r="A2147" s="62">
        <v>2146</v>
      </c>
      <c r="B2147" s="53"/>
      <c r="C2147" s="67" t="s">
        <v>7465</v>
      </c>
      <c r="D2147" s="57" t="s">
        <v>4898</v>
      </c>
    </row>
    <row r="2148" spans="1:4">
      <c r="A2148" s="62">
        <v>2147</v>
      </c>
      <c r="B2148" s="53"/>
      <c r="C2148" s="67" t="s">
        <v>7466</v>
      </c>
      <c r="D2148" s="57" t="s">
        <v>4898</v>
      </c>
    </row>
    <row r="2149" spans="1:4">
      <c r="A2149" s="62">
        <v>2148</v>
      </c>
      <c r="B2149" s="53"/>
      <c r="C2149" s="67" t="s">
        <v>7467</v>
      </c>
      <c r="D2149" s="57" t="s">
        <v>4898</v>
      </c>
    </row>
    <row r="2150" spans="1:4">
      <c r="A2150" s="62">
        <v>2149</v>
      </c>
      <c r="B2150" s="53"/>
      <c r="C2150" s="67" t="s">
        <v>7468</v>
      </c>
      <c r="D2150" s="57" t="s">
        <v>4898</v>
      </c>
    </row>
    <row r="2151" spans="1:4">
      <c r="A2151" s="62">
        <v>2150</v>
      </c>
      <c r="B2151" s="53"/>
      <c r="C2151" s="67" t="s">
        <v>7469</v>
      </c>
      <c r="D2151" s="57" t="s">
        <v>4898</v>
      </c>
    </row>
    <row r="2152" spans="1:4">
      <c r="A2152" s="62">
        <v>2151</v>
      </c>
      <c r="B2152" s="53"/>
      <c r="C2152" s="67" t="s">
        <v>7470</v>
      </c>
      <c r="D2152" s="57" t="s">
        <v>4898</v>
      </c>
    </row>
    <row r="2153" spans="1:4">
      <c r="A2153" s="62">
        <v>2152</v>
      </c>
      <c r="B2153" s="53"/>
      <c r="C2153" s="67" t="s">
        <v>7471</v>
      </c>
      <c r="D2153" s="57" t="s">
        <v>4898</v>
      </c>
    </row>
    <row r="2154" spans="1:4">
      <c r="A2154" s="62">
        <v>2153</v>
      </c>
      <c r="B2154" s="53"/>
      <c r="C2154" s="67" t="s">
        <v>7472</v>
      </c>
      <c r="D2154" s="57" t="s">
        <v>4898</v>
      </c>
    </row>
    <row r="2155" spans="1:4">
      <c r="A2155" s="62">
        <v>2154</v>
      </c>
      <c r="B2155" s="53"/>
      <c r="C2155" s="67" t="s">
        <v>7473</v>
      </c>
      <c r="D2155" s="57" t="s">
        <v>4898</v>
      </c>
    </row>
    <row r="2156" spans="1:4">
      <c r="A2156" s="62">
        <v>2155</v>
      </c>
      <c r="B2156" s="53"/>
      <c r="C2156" s="67" t="s">
        <v>7474</v>
      </c>
      <c r="D2156" s="57" t="s">
        <v>4898</v>
      </c>
    </row>
    <row r="2157" spans="1:4">
      <c r="A2157" s="62">
        <v>2156</v>
      </c>
      <c r="B2157" s="53"/>
      <c r="C2157" s="67" t="s">
        <v>7475</v>
      </c>
      <c r="D2157" s="57" t="s">
        <v>4898</v>
      </c>
    </row>
    <row r="2158" spans="1:4">
      <c r="A2158" s="62">
        <v>2157</v>
      </c>
      <c r="B2158" s="53"/>
      <c r="C2158" s="67" t="s">
        <v>7476</v>
      </c>
      <c r="D2158" s="57" t="s">
        <v>4898</v>
      </c>
    </row>
    <row r="2159" spans="1:4">
      <c r="A2159" s="62">
        <v>2158</v>
      </c>
      <c r="B2159" s="53"/>
      <c r="C2159" s="67" t="s">
        <v>7477</v>
      </c>
      <c r="D2159" s="57" t="s">
        <v>4898</v>
      </c>
    </row>
    <row r="2160" spans="1:4">
      <c r="A2160" s="62">
        <v>2159</v>
      </c>
      <c r="B2160" s="53"/>
      <c r="C2160" s="67" t="s">
        <v>7478</v>
      </c>
      <c r="D2160" s="57" t="s">
        <v>4898</v>
      </c>
    </row>
    <row r="2161" spans="1:4">
      <c r="A2161" s="62">
        <v>2160</v>
      </c>
      <c r="B2161" s="53"/>
      <c r="C2161" s="67" t="s">
        <v>7479</v>
      </c>
      <c r="D2161" s="57" t="s">
        <v>4898</v>
      </c>
    </row>
    <row r="2162" spans="1:4">
      <c r="A2162" s="62">
        <v>2161</v>
      </c>
      <c r="B2162" s="53"/>
      <c r="C2162" s="67" t="s">
        <v>7480</v>
      </c>
      <c r="D2162" s="57" t="s">
        <v>4898</v>
      </c>
    </row>
    <row r="2163" spans="1:4">
      <c r="A2163" s="62">
        <v>2162</v>
      </c>
      <c r="B2163" s="53"/>
      <c r="C2163" s="67" t="s">
        <v>7481</v>
      </c>
      <c r="D2163" s="57" t="s">
        <v>4898</v>
      </c>
    </row>
    <row r="2164" spans="1:4">
      <c r="A2164" s="62">
        <v>2163</v>
      </c>
      <c r="B2164" s="53"/>
      <c r="C2164" s="67" t="s">
        <v>7482</v>
      </c>
      <c r="D2164" s="57" t="s">
        <v>4898</v>
      </c>
    </row>
    <row r="2165" spans="1:4">
      <c r="A2165" s="62">
        <v>2164</v>
      </c>
      <c r="B2165" s="53"/>
      <c r="C2165" s="67" t="s">
        <v>7483</v>
      </c>
      <c r="D2165" s="57" t="s">
        <v>4898</v>
      </c>
    </row>
    <row r="2166" spans="1:4">
      <c r="A2166" s="62">
        <v>2165</v>
      </c>
      <c r="B2166" s="53"/>
      <c r="C2166" s="67" t="s">
        <v>7484</v>
      </c>
      <c r="D2166" s="57" t="s">
        <v>4898</v>
      </c>
    </row>
    <row r="2167" spans="1:4">
      <c r="A2167" s="62">
        <v>2166</v>
      </c>
      <c r="B2167" s="53"/>
      <c r="C2167" s="67" t="s">
        <v>7485</v>
      </c>
      <c r="D2167" s="57" t="s">
        <v>4898</v>
      </c>
    </row>
    <row r="2168" spans="1:4">
      <c r="A2168" s="62">
        <v>2167</v>
      </c>
      <c r="B2168" s="53"/>
      <c r="C2168" s="67" t="s">
        <v>7486</v>
      </c>
      <c r="D2168" s="57" t="s">
        <v>4898</v>
      </c>
    </row>
    <row r="2169" spans="1:4">
      <c r="A2169" s="62">
        <v>2168</v>
      </c>
      <c r="B2169" s="53"/>
      <c r="C2169" s="59" t="s">
        <v>7487</v>
      </c>
      <c r="D2169" s="57" t="s">
        <v>2437</v>
      </c>
    </row>
    <row r="2170" spans="1:4">
      <c r="A2170" s="62">
        <v>2169</v>
      </c>
      <c r="B2170" s="53"/>
      <c r="C2170" s="59" t="s">
        <v>7488</v>
      </c>
      <c r="D2170" s="57" t="s">
        <v>2437</v>
      </c>
    </row>
    <row r="2171" spans="1:4">
      <c r="A2171" s="62">
        <v>2170</v>
      </c>
      <c r="B2171" s="53"/>
      <c r="C2171" s="59" t="s">
        <v>7489</v>
      </c>
      <c r="D2171" s="57" t="s">
        <v>2437</v>
      </c>
    </row>
    <row r="2172" spans="1:4">
      <c r="A2172" s="62">
        <v>2171</v>
      </c>
      <c r="B2172" s="53"/>
      <c r="C2172" s="59" t="s">
        <v>7490</v>
      </c>
      <c r="D2172" s="57" t="s">
        <v>2437</v>
      </c>
    </row>
    <row r="2173" spans="1:4">
      <c r="A2173" s="62">
        <v>2172</v>
      </c>
      <c r="B2173" s="53"/>
      <c r="C2173" s="59" t="s">
        <v>7491</v>
      </c>
      <c r="D2173" s="57" t="s">
        <v>2437</v>
      </c>
    </row>
    <row r="2174" spans="1:4">
      <c r="A2174" s="62">
        <v>2173</v>
      </c>
      <c r="B2174" s="53"/>
      <c r="C2174" s="59" t="s">
        <v>7492</v>
      </c>
      <c r="D2174" s="57" t="s">
        <v>2437</v>
      </c>
    </row>
    <row r="2175" spans="1:4">
      <c r="A2175" s="62">
        <v>2174</v>
      </c>
      <c r="B2175" s="53"/>
      <c r="C2175" s="59" t="s">
        <v>7493</v>
      </c>
      <c r="D2175" s="57" t="s">
        <v>2437</v>
      </c>
    </row>
    <row r="2176" spans="1:4">
      <c r="A2176" s="62">
        <v>2175</v>
      </c>
      <c r="B2176" s="53"/>
      <c r="C2176" s="59" t="s">
        <v>7494</v>
      </c>
      <c r="D2176" s="57" t="s">
        <v>2437</v>
      </c>
    </row>
    <row r="2177" spans="1:4">
      <c r="A2177" s="62">
        <v>2176</v>
      </c>
      <c r="B2177" s="53"/>
      <c r="C2177" s="59" t="s">
        <v>7495</v>
      </c>
      <c r="D2177" s="57" t="s">
        <v>2437</v>
      </c>
    </row>
    <row r="2178" spans="1:4">
      <c r="A2178" s="62">
        <v>2177</v>
      </c>
      <c r="B2178" s="53"/>
      <c r="C2178" s="59" t="s">
        <v>7496</v>
      </c>
      <c r="D2178" s="57" t="s">
        <v>2437</v>
      </c>
    </row>
    <row r="2179" spans="1:4">
      <c r="A2179" s="62">
        <v>2178</v>
      </c>
      <c r="B2179" s="53"/>
      <c r="C2179" s="59" t="s">
        <v>7497</v>
      </c>
      <c r="D2179" s="57" t="s">
        <v>2437</v>
      </c>
    </row>
    <row r="2180" spans="1:4">
      <c r="A2180" s="62">
        <v>2179</v>
      </c>
      <c r="B2180" s="53"/>
      <c r="C2180" s="59" t="s">
        <v>7498</v>
      </c>
      <c r="D2180" s="57" t="s">
        <v>2437</v>
      </c>
    </row>
    <row r="2181" spans="1:4">
      <c r="A2181" s="62">
        <v>2180</v>
      </c>
      <c r="B2181" s="53"/>
      <c r="C2181" s="59" t="s">
        <v>7499</v>
      </c>
      <c r="D2181" s="57" t="s">
        <v>2437</v>
      </c>
    </row>
    <row r="2182" spans="1:4">
      <c r="A2182" s="62">
        <v>2181</v>
      </c>
      <c r="B2182" s="53"/>
      <c r="C2182" s="59" t="s">
        <v>7500</v>
      </c>
      <c r="D2182" s="57" t="s">
        <v>2437</v>
      </c>
    </row>
    <row r="2183" spans="1:4">
      <c r="A2183" s="62">
        <v>2182</v>
      </c>
      <c r="B2183" s="53"/>
      <c r="C2183" s="59" t="s">
        <v>7501</v>
      </c>
      <c r="D2183" s="57" t="s">
        <v>2437</v>
      </c>
    </row>
    <row r="2184" spans="1:4">
      <c r="A2184" s="62">
        <v>2183</v>
      </c>
      <c r="B2184" s="53"/>
      <c r="C2184" s="59" t="s">
        <v>7502</v>
      </c>
      <c r="D2184" s="57" t="s">
        <v>2437</v>
      </c>
    </row>
    <row r="2185" spans="1:4">
      <c r="A2185" s="62">
        <v>2184</v>
      </c>
      <c r="B2185" s="53"/>
      <c r="C2185" s="59" t="s">
        <v>7503</v>
      </c>
      <c r="D2185" s="57" t="s">
        <v>2437</v>
      </c>
    </row>
    <row r="2186" spans="1:4">
      <c r="A2186" s="62">
        <v>2185</v>
      </c>
      <c r="B2186" s="53"/>
      <c r="C2186" s="59" t="s">
        <v>7504</v>
      </c>
      <c r="D2186" s="57" t="s">
        <v>2437</v>
      </c>
    </row>
    <row r="2187" spans="1:4">
      <c r="A2187" s="62">
        <v>2186</v>
      </c>
      <c r="B2187" s="53"/>
      <c r="C2187" s="59" t="s">
        <v>7505</v>
      </c>
      <c r="D2187" s="57" t="s">
        <v>2437</v>
      </c>
    </row>
    <row r="2188" spans="1:4">
      <c r="A2188" s="62">
        <v>2187</v>
      </c>
      <c r="B2188" s="53"/>
      <c r="C2188" s="59" t="s">
        <v>7506</v>
      </c>
      <c r="D2188" s="57" t="s">
        <v>2437</v>
      </c>
    </row>
    <row r="2189" spans="1:4">
      <c r="A2189" s="62">
        <v>2188</v>
      </c>
      <c r="B2189" s="53"/>
      <c r="C2189" s="59" t="s">
        <v>7507</v>
      </c>
      <c r="D2189" s="57" t="s">
        <v>2437</v>
      </c>
    </row>
    <row r="2190" spans="1:4">
      <c r="A2190" s="62">
        <v>2189</v>
      </c>
      <c r="B2190" s="53"/>
      <c r="C2190" s="59" t="s">
        <v>7508</v>
      </c>
      <c r="D2190" s="57" t="s">
        <v>2437</v>
      </c>
    </row>
    <row r="2191" spans="1:4">
      <c r="A2191" s="62">
        <v>2190</v>
      </c>
      <c r="B2191" s="53"/>
      <c r="C2191" s="59" t="s">
        <v>7509</v>
      </c>
      <c r="D2191" s="57" t="s">
        <v>2437</v>
      </c>
    </row>
    <row r="2192" spans="1:4">
      <c r="A2192" s="62">
        <v>2191</v>
      </c>
      <c r="B2192" s="53"/>
      <c r="C2192" s="59" t="s">
        <v>7510</v>
      </c>
      <c r="D2192" s="57" t="s">
        <v>2437</v>
      </c>
    </row>
    <row r="2193" spans="1:4">
      <c r="A2193" s="62">
        <v>2192</v>
      </c>
      <c r="B2193" s="53"/>
      <c r="C2193" s="59" t="s">
        <v>7511</v>
      </c>
      <c r="D2193" s="57" t="s">
        <v>2437</v>
      </c>
    </row>
    <row r="2194" spans="1:4">
      <c r="A2194" s="62">
        <v>2193</v>
      </c>
      <c r="B2194" s="53"/>
      <c r="C2194" s="59" t="s">
        <v>7512</v>
      </c>
      <c r="D2194" s="57" t="s">
        <v>2437</v>
      </c>
    </row>
    <row r="2195" spans="1:4">
      <c r="A2195" s="62">
        <v>2194</v>
      </c>
      <c r="B2195" s="53"/>
      <c r="C2195" s="59" t="s">
        <v>7513</v>
      </c>
      <c r="D2195" s="57" t="s">
        <v>2437</v>
      </c>
    </row>
    <row r="2196" spans="1:4">
      <c r="A2196" s="62">
        <v>2195</v>
      </c>
      <c r="B2196" s="53"/>
      <c r="C2196" s="59" t="s">
        <v>7514</v>
      </c>
      <c r="D2196" s="57" t="s">
        <v>2437</v>
      </c>
    </row>
    <row r="2197" spans="1:4">
      <c r="A2197" s="62">
        <v>2196</v>
      </c>
      <c r="B2197" s="53"/>
      <c r="C2197" s="59" t="s">
        <v>7515</v>
      </c>
      <c r="D2197" s="57" t="s">
        <v>2437</v>
      </c>
    </row>
    <row r="2198" spans="1:4">
      <c r="A2198" s="62">
        <v>2197</v>
      </c>
      <c r="B2198" s="53"/>
      <c r="C2198" s="59" t="s">
        <v>7516</v>
      </c>
      <c r="D2198" s="57" t="s">
        <v>2437</v>
      </c>
    </row>
    <row r="2199" spans="1:4">
      <c r="A2199" s="62">
        <v>2198</v>
      </c>
      <c r="B2199" s="53"/>
      <c r="C2199" s="59" t="s">
        <v>7517</v>
      </c>
      <c r="D2199" s="57" t="s">
        <v>2437</v>
      </c>
    </row>
    <row r="2200" spans="1:4">
      <c r="A2200" s="62">
        <v>2199</v>
      </c>
      <c r="B2200" s="53"/>
      <c r="C2200" s="59" t="s">
        <v>7518</v>
      </c>
      <c r="D2200" s="57" t="s">
        <v>2437</v>
      </c>
    </row>
    <row r="2201" spans="1:4">
      <c r="A2201" s="62">
        <v>2200</v>
      </c>
      <c r="B2201" s="53"/>
      <c r="C2201" s="59" t="s">
        <v>7519</v>
      </c>
      <c r="D2201" s="57" t="s">
        <v>2437</v>
      </c>
    </row>
    <row r="2202" spans="1:4">
      <c r="A2202" s="62">
        <v>2201</v>
      </c>
      <c r="B2202" s="53"/>
      <c r="C2202" s="59" t="s">
        <v>7520</v>
      </c>
      <c r="D2202" s="57" t="s">
        <v>2437</v>
      </c>
    </row>
    <row r="2203" spans="1:4">
      <c r="A2203" s="62">
        <v>2202</v>
      </c>
      <c r="B2203" s="53"/>
      <c r="C2203" s="59" t="s">
        <v>7521</v>
      </c>
      <c r="D2203" s="57" t="s">
        <v>2437</v>
      </c>
    </row>
    <row r="2204" spans="1:4">
      <c r="A2204" s="62">
        <v>2203</v>
      </c>
      <c r="B2204" s="53"/>
      <c r="C2204" s="59" t="s">
        <v>7522</v>
      </c>
      <c r="D2204" s="57" t="s">
        <v>2437</v>
      </c>
    </row>
    <row r="2205" spans="1:4">
      <c r="A2205" s="62">
        <v>2204</v>
      </c>
      <c r="B2205" s="53"/>
      <c r="C2205" s="59" t="s">
        <v>7523</v>
      </c>
      <c r="D2205" s="57" t="s">
        <v>2437</v>
      </c>
    </row>
    <row r="2206" spans="1:4">
      <c r="A2206" s="62">
        <v>2205</v>
      </c>
      <c r="B2206" s="53"/>
      <c r="C2206" s="59" t="s">
        <v>7524</v>
      </c>
      <c r="D2206" s="57" t="s">
        <v>2437</v>
      </c>
    </row>
    <row r="2207" spans="1:4">
      <c r="A2207" s="62">
        <v>2206</v>
      </c>
      <c r="B2207" s="53"/>
      <c r="C2207" s="59" t="s">
        <v>7525</v>
      </c>
      <c r="D2207" s="57" t="s">
        <v>2437</v>
      </c>
    </row>
    <row r="2208" spans="1:4">
      <c r="A2208" s="62">
        <v>2207</v>
      </c>
      <c r="B2208" s="53"/>
      <c r="C2208" s="59" t="s">
        <v>7526</v>
      </c>
      <c r="D2208" s="57" t="s">
        <v>2437</v>
      </c>
    </row>
    <row r="2209" spans="1:4">
      <c r="A2209" s="62">
        <v>2208</v>
      </c>
      <c r="B2209" s="53"/>
      <c r="C2209" s="59" t="s">
        <v>7527</v>
      </c>
      <c r="D2209" s="57" t="s">
        <v>2437</v>
      </c>
    </row>
    <row r="2210" spans="1:4">
      <c r="A2210" s="62">
        <v>2209</v>
      </c>
      <c r="B2210" s="53"/>
      <c r="C2210" s="59" t="s">
        <v>7528</v>
      </c>
      <c r="D2210" s="57" t="s">
        <v>2437</v>
      </c>
    </row>
    <row r="2211" spans="1:4">
      <c r="A2211" s="62">
        <v>2210</v>
      </c>
      <c r="B2211" s="53"/>
      <c r="C2211" s="59" t="s">
        <v>7529</v>
      </c>
      <c r="D2211" s="57" t="s">
        <v>2437</v>
      </c>
    </row>
    <row r="2212" spans="1:4">
      <c r="A2212" s="62">
        <v>2211</v>
      </c>
      <c r="B2212" s="53"/>
      <c r="C2212" s="59" t="s">
        <v>7530</v>
      </c>
      <c r="D2212" s="57" t="s">
        <v>2437</v>
      </c>
    </row>
    <row r="2213" spans="1:4">
      <c r="A2213" s="62">
        <v>2212</v>
      </c>
      <c r="B2213" s="53"/>
      <c r="C2213" s="59" t="s">
        <v>7531</v>
      </c>
      <c r="D2213" s="57" t="s">
        <v>2437</v>
      </c>
    </row>
    <row r="2214" spans="1:4">
      <c r="A2214" s="62">
        <v>2213</v>
      </c>
      <c r="B2214" s="53"/>
      <c r="C2214" s="59" t="s">
        <v>7532</v>
      </c>
      <c r="D2214" s="57" t="s">
        <v>2437</v>
      </c>
    </row>
    <row r="2215" spans="1:4">
      <c r="A2215" s="62">
        <v>2214</v>
      </c>
      <c r="B2215" s="53"/>
      <c r="C2215" s="59" t="s">
        <v>7533</v>
      </c>
      <c r="D2215" s="57" t="s">
        <v>2437</v>
      </c>
    </row>
    <row r="2216" spans="1:4">
      <c r="A2216" s="62">
        <v>2215</v>
      </c>
      <c r="B2216" s="53"/>
      <c r="C2216" s="59" t="s">
        <v>7534</v>
      </c>
      <c r="D2216" s="57" t="s">
        <v>2437</v>
      </c>
    </row>
    <row r="2217" spans="1:4">
      <c r="A2217" s="62">
        <v>2216</v>
      </c>
      <c r="B2217" s="53"/>
      <c r="C2217" s="59" t="s">
        <v>7535</v>
      </c>
      <c r="D2217" s="57" t="s">
        <v>2437</v>
      </c>
    </row>
    <row r="2218" spans="1:4">
      <c r="A2218" s="62">
        <v>2217</v>
      </c>
      <c r="B2218" s="53"/>
      <c r="C2218" s="59" t="s">
        <v>7536</v>
      </c>
      <c r="D2218" s="57" t="s">
        <v>2437</v>
      </c>
    </row>
    <row r="2219" spans="1:4">
      <c r="A2219" s="62">
        <v>2218</v>
      </c>
      <c r="B2219" s="53"/>
      <c r="C2219" s="59" t="s">
        <v>7537</v>
      </c>
      <c r="D2219" s="57" t="s">
        <v>2437</v>
      </c>
    </row>
    <row r="2220" spans="1:4">
      <c r="A2220" s="62">
        <v>2219</v>
      </c>
      <c r="B2220" s="53"/>
      <c r="C2220" s="59" t="s">
        <v>7538</v>
      </c>
      <c r="D2220" s="57" t="s">
        <v>2437</v>
      </c>
    </row>
    <row r="2221" spans="1:4">
      <c r="A2221" s="62">
        <v>2220</v>
      </c>
      <c r="B2221" s="53"/>
      <c r="C2221" s="59" t="s">
        <v>7539</v>
      </c>
      <c r="D2221" s="57" t="s">
        <v>2437</v>
      </c>
    </row>
    <row r="2222" spans="1:4">
      <c r="A2222" s="62">
        <v>2221</v>
      </c>
      <c r="B2222" s="53"/>
      <c r="C2222" s="59" t="s">
        <v>7540</v>
      </c>
      <c r="D2222" s="57" t="s">
        <v>2437</v>
      </c>
    </row>
    <row r="2223" spans="1:4">
      <c r="A2223" s="62">
        <v>2222</v>
      </c>
      <c r="B2223" s="53"/>
      <c r="C2223" s="59" t="s">
        <v>7541</v>
      </c>
      <c r="D2223" s="57" t="s">
        <v>2437</v>
      </c>
    </row>
    <row r="2224" spans="1:4">
      <c r="A2224" s="62">
        <v>2223</v>
      </c>
      <c r="B2224" s="53"/>
      <c r="C2224" s="59" t="s">
        <v>7542</v>
      </c>
      <c r="D2224" s="57" t="s">
        <v>2437</v>
      </c>
    </row>
    <row r="2225" spans="1:4">
      <c r="A2225" s="62">
        <v>2224</v>
      </c>
      <c r="B2225" s="53"/>
      <c r="C2225" s="59" t="s">
        <v>7543</v>
      </c>
      <c r="D2225" s="57" t="s">
        <v>2437</v>
      </c>
    </row>
    <row r="2226" spans="1:4">
      <c r="A2226" s="62">
        <v>2225</v>
      </c>
      <c r="B2226" s="53"/>
      <c r="C2226" s="59" t="s">
        <v>7544</v>
      </c>
      <c r="D2226" s="57" t="s">
        <v>2437</v>
      </c>
    </row>
    <row r="2227" spans="1:4">
      <c r="A2227" s="62">
        <v>2226</v>
      </c>
      <c r="B2227" s="53"/>
      <c r="C2227" s="59" t="s">
        <v>7545</v>
      </c>
      <c r="D2227" s="57" t="s">
        <v>2437</v>
      </c>
    </row>
    <row r="2228" spans="1:4">
      <c r="A2228" s="62">
        <v>2227</v>
      </c>
      <c r="B2228" s="53"/>
      <c r="C2228" s="59" t="s">
        <v>7546</v>
      </c>
      <c r="D2228" s="57" t="s">
        <v>2437</v>
      </c>
    </row>
    <row r="2229" spans="1:4">
      <c r="A2229" s="62">
        <v>2228</v>
      </c>
      <c r="B2229" s="53"/>
      <c r="C2229" s="59" t="s">
        <v>7547</v>
      </c>
      <c r="D2229" s="57" t="s">
        <v>2437</v>
      </c>
    </row>
    <row r="2230" spans="1:4">
      <c r="A2230" s="62">
        <v>2229</v>
      </c>
      <c r="B2230" s="53"/>
      <c r="C2230" s="59" t="s">
        <v>7548</v>
      </c>
      <c r="D2230" s="57" t="s">
        <v>2437</v>
      </c>
    </row>
    <row r="2231" spans="1:4">
      <c r="A2231" s="62">
        <v>2230</v>
      </c>
      <c r="B2231" s="53"/>
      <c r="C2231" s="59" t="s">
        <v>7549</v>
      </c>
      <c r="D2231" s="57" t="s">
        <v>2437</v>
      </c>
    </row>
    <row r="2232" spans="1:4">
      <c r="A2232" s="62">
        <v>2231</v>
      </c>
      <c r="B2232" s="53"/>
      <c r="C2232" s="59" t="s">
        <v>7550</v>
      </c>
      <c r="D2232" s="57" t="s">
        <v>2437</v>
      </c>
    </row>
    <row r="2233" spans="1:4">
      <c r="A2233" s="62">
        <v>2232</v>
      </c>
      <c r="B2233" s="53"/>
      <c r="C2233" s="59" t="s">
        <v>7551</v>
      </c>
      <c r="D2233" s="57" t="s">
        <v>2437</v>
      </c>
    </row>
    <row r="2234" spans="1:4">
      <c r="A2234" s="62">
        <v>2233</v>
      </c>
      <c r="B2234" s="53"/>
      <c r="C2234" s="59" t="s">
        <v>7552</v>
      </c>
      <c r="D2234" s="57" t="s">
        <v>2437</v>
      </c>
    </row>
    <row r="2235" spans="1:4">
      <c r="A2235" s="62">
        <v>2234</v>
      </c>
      <c r="B2235" s="53"/>
      <c r="C2235" s="59" t="s">
        <v>7553</v>
      </c>
      <c r="D2235" s="57" t="s">
        <v>2437</v>
      </c>
    </row>
    <row r="2236" spans="1:4">
      <c r="A2236" s="62">
        <v>2235</v>
      </c>
      <c r="B2236" s="53"/>
      <c r="C2236" s="59" t="s">
        <v>7554</v>
      </c>
      <c r="D2236" s="57" t="s">
        <v>2437</v>
      </c>
    </row>
    <row r="2237" spans="1:4">
      <c r="A2237" s="62">
        <v>2236</v>
      </c>
      <c r="B2237" s="53"/>
      <c r="C2237" s="59" t="s">
        <v>7555</v>
      </c>
      <c r="D2237" s="57" t="s">
        <v>2437</v>
      </c>
    </row>
    <row r="2238" spans="1:4">
      <c r="A2238" s="62">
        <v>2237</v>
      </c>
      <c r="B2238" s="53"/>
      <c r="C2238" s="59" t="s">
        <v>7556</v>
      </c>
      <c r="D2238" s="57" t="s">
        <v>2437</v>
      </c>
    </row>
    <row r="2239" spans="1:4">
      <c r="A2239" s="62">
        <v>2238</v>
      </c>
      <c r="B2239" s="53"/>
      <c r="C2239" s="59" t="s">
        <v>7557</v>
      </c>
      <c r="D2239" s="57" t="s">
        <v>2437</v>
      </c>
    </row>
    <row r="2240" spans="1:4">
      <c r="A2240" s="62">
        <v>2239</v>
      </c>
      <c r="B2240" s="53"/>
      <c r="C2240" s="59" t="s">
        <v>7558</v>
      </c>
      <c r="D2240" s="57" t="s">
        <v>2437</v>
      </c>
    </row>
    <row r="2241" spans="1:4">
      <c r="A2241" s="62">
        <v>2240</v>
      </c>
      <c r="B2241" s="53"/>
      <c r="C2241" s="59" t="s">
        <v>7559</v>
      </c>
      <c r="D2241" s="57" t="s">
        <v>2437</v>
      </c>
    </row>
    <row r="2242" spans="1:4">
      <c r="A2242" s="62">
        <v>2241</v>
      </c>
      <c r="B2242" s="53"/>
      <c r="C2242" s="59" t="s">
        <v>7560</v>
      </c>
      <c r="D2242" s="57" t="s">
        <v>2437</v>
      </c>
    </row>
    <row r="2243" spans="1:4">
      <c r="A2243" s="62">
        <v>2242</v>
      </c>
      <c r="B2243" s="53"/>
      <c r="C2243" s="59" t="s">
        <v>7561</v>
      </c>
      <c r="D2243" s="57" t="s">
        <v>2437</v>
      </c>
    </row>
    <row r="2244" spans="1:4">
      <c r="A2244" s="62">
        <v>2243</v>
      </c>
      <c r="B2244" s="53"/>
      <c r="C2244" s="59" t="s">
        <v>7562</v>
      </c>
      <c r="D2244" s="57" t="s">
        <v>2437</v>
      </c>
    </row>
    <row r="2245" spans="1:4">
      <c r="A2245" s="62">
        <v>2244</v>
      </c>
      <c r="B2245" s="53"/>
      <c r="C2245" s="59" t="s">
        <v>7563</v>
      </c>
      <c r="D2245" s="57" t="s">
        <v>2437</v>
      </c>
    </row>
    <row r="2246" spans="1:4">
      <c r="A2246" s="62">
        <v>2245</v>
      </c>
      <c r="B2246" s="53"/>
      <c r="C2246" s="59" t="s">
        <v>7564</v>
      </c>
      <c r="D2246" s="57" t="s">
        <v>2437</v>
      </c>
    </row>
    <row r="2247" spans="1:4">
      <c r="A2247" s="62">
        <v>2246</v>
      </c>
      <c r="B2247" s="53"/>
      <c r="C2247" s="59" t="s">
        <v>7565</v>
      </c>
      <c r="D2247" s="57" t="s">
        <v>2437</v>
      </c>
    </row>
    <row r="2248" spans="1:4">
      <c r="A2248" s="62">
        <v>2247</v>
      </c>
      <c r="B2248" s="53"/>
      <c r="C2248" s="59" t="s">
        <v>7566</v>
      </c>
      <c r="D2248" s="57" t="s">
        <v>2437</v>
      </c>
    </row>
    <row r="2249" spans="1:4">
      <c r="A2249" s="62">
        <v>2248</v>
      </c>
      <c r="B2249" s="53"/>
      <c r="C2249" s="59" t="s">
        <v>7567</v>
      </c>
      <c r="D2249" s="57" t="s">
        <v>2437</v>
      </c>
    </row>
    <row r="2250" spans="1:4">
      <c r="A2250" s="62">
        <v>2249</v>
      </c>
      <c r="B2250" s="53"/>
      <c r="C2250" s="59" t="s">
        <v>7568</v>
      </c>
      <c r="D2250" s="57" t="s">
        <v>2437</v>
      </c>
    </row>
    <row r="2251" spans="1:4">
      <c r="A2251" s="62">
        <v>2250</v>
      </c>
      <c r="B2251" s="53"/>
      <c r="C2251" s="59" t="s">
        <v>7569</v>
      </c>
      <c r="D2251" s="57" t="s">
        <v>2437</v>
      </c>
    </row>
    <row r="2252" spans="1:4">
      <c r="A2252" s="62">
        <v>2251</v>
      </c>
      <c r="B2252" s="53"/>
      <c r="C2252" s="59" t="s">
        <v>7570</v>
      </c>
      <c r="D2252" s="57" t="s">
        <v>2437</v>
      </c>
    </row>
    <row r="2253" spans="1:4">
      <c r="A2253" s="62">
        <v>2252</v>
      </c>
      <c r="B2253" s="53"/>
      <c r="C2253" s="59" t="s">
        <v>7571</v>
      </c>
      <c r="D2253" s="57" t="s">
        <v>2437</v>
      </c>
    </row>
    <row r="2254" spans="1:4">
      <c r="A2254" s="62">
        <v>2253</v>
      </c>
      <c r="B2254" s="53"/>
      <c r="C2254" s="59" t="s">
        <v>7572</v>
      </c>
      <c r="D2254" s="57" t="s">
        <v>2437</v>
      </c>
    </row>
    <row r="2255" spans="1:4">
      <c r="A2255" s="62">
        <v>2254</v>
      </c>
      <c r="B2255" s="53"/>
      <c r="C2255" s="59" t="s">
        <v>7573</v>
      </c>
      <c r="D2255" s="57" t="s">
        <v>2437</v>
      </c>
    </row>
    <row r="2256" spans="1:4">
      <c r="A2256" s="62">
        <v>2255</v>
      </c>
      <c r="B2256" s="53"/>
      <c r="C2256" s="59" t="s">
        <v>7574</v>
      </c>
      <c r="D2256" s="57" t="s">
        <v>2437</v>
      </c>
    </row>
    <row r="2257" spans="1:4">
      <c r="A2257" s="62">
        <v>2256</v>
      </c>
      <c r="B2257" s="53"/>
      <c r="C2257" s="59" t="s">
        <v>7575</v>
      </c>
      <c r="D2257" s="57" t="s">
        <v>2437</v>
      </c>
    </row>
    <row r="2258" spans="1:4">
      <c r="A2258" s="62">
        <v>2257</v>
      </c>
      <c r="B2258" s="53"/>
      <c r="C2258" s="59" t="s">
        <v>7576</v>
      </c>
      <c r="D2258" s="57" t="s">
        <v>2437</v>
      </c>
    </row>
    <row r="2259" spans="1:4">
      <c r="A2259" s="62">
        <v>2258</v>
      </c>
      <c r="B2259" s="53"/>
      <c r="C2259" s="59" t="s">
        <v>7577</v>
      </c>
      <c r="D2259" s="57" t="s">
        <v>2437</v>
      </c>
    </row>
    <row r="2260" spans="1:4">
      <c r="A2260" s="62">
        <v>2259</v>
      </c>
      <c r="B2260" s="53"/>
      <c r="C2260" s="59" t="s">
        <v>7578</v>
      </c>
      <c r="D2260" s="57" t="s">
        <v>2437</v>
      </c>
    </row>
    <row r="2261" spans="1:4">
      <c r="A2261" s="62">
        <v>2260</v>
      </c>
      <c r="B2261" s="53"/>
      <c r="C2261" s="59" t="s">
        <v>7579</v>
      </c>
      <c r="D2261" s="57" t="s">
        <v>2437</v>
      </c>
    </row>
    <row r="2262" spans="1:4">
      <c r="A2262" s="62">
        <v>2261</v>
      </c>
      <c r="B2262" s="53"/>
      <c r="C2262" s="59" t="s">
        <v>7580</v>
      </c>
      <c r="D2262" s="57" t="s">
        <v>2437</v>
      </c>
    </row>
    <row r="2263" spans="1:4">
      <c r="A2263" s="62">
        <v>2262</v>
      </c>
      <c r="B2263" s="53"/>
      <c r="C2263" s="59" t="s">
        <v>7581</v>
      </c>
      <c r="D2263" s="57" t="s">
        <v>2437</v>
      </c>
    </row>
    <row r="2264" spans="1:4">
      <c r="A2264" s="62">
        <v>2263</v>
      </c>
      <c r="B2264" s="53"/>
      <c r="C2264" s="59" t="s">
        <v>7582</v>
      </c>
      <c r="D2264" s="57" t="s">
        <v>2437</v>
      </c>
    </row>
    <row r="2265" spans="1:4">
      <c r="A2265" s="62">
        <v>2264</v>
      </c>
      <c r="B2265" s="53"/>
      <c r="C2265" s="59" t="s">
        <v>7583</v>
      </c>
      <c r="D2265" s="57" t="s">
        <v>2437</v>
      </c>
    </row>
    <row r="2266" spans="1:4">
      <c r="A2266" s="62">
        <v>2265</v>
      </c>
      <c r="B2266" s="53"/>
      <c r="C2266" s="59" t="s">
        <v>7584</v>
      </c>
      <c r="D2266" s="57" t="s">
        <v>2437</v>
      </c>
    </row>
    <row r="2267" spans="1:4">
      <c r="A2267" s="62">
        <v>2266</v>
      </c>
      <c r="B2267" s="53"/>
      <c r="C2267" s="59" t="s">
        <v>7585</v>
      </c>
      <c r="D2267" s="57" t="s">
        <v>2437</v>
      </c>
    </row>
    <row r="2268" spans="1:4">
      <c r="A2268" s="62">
        <v>2267</v>
      </c>
      <c r="B2268" s="53"/>
      <c r="C2268" s="59" t="s">
        <v>7586</v>
      </c>
      <c r="D2268" s="57" t="s">
        <v>2437</v>
      </c>
    </row>
    <row r="2269" spans="1:4">
      <c r="A2269" s="62">
        <v>2268</v>
      </c>
      <c r="B2269" s="53"/>
      <c r="C2269" s="59" t="s">
        <v>7587</v>
      </c>
      <c r="D2269" s="57" t="s">
        <v>2437</v>
      </c>
    </row>
    <row r="2270" spans="1:4">
      <c r="A2270" s="62">
        <v>2269</v>
      </c>
      <c r="B2270" s="53"/>
      <c r="C2270" s="59" t="s">
        <v>7588</v>
      </c>
      <c r="D2270" s="57" t="s">
        <v>2437</v>
      </c>
    </row>
    <row r="2271" spans="1:4">
      <c r="A2271" s="62">
        <v>2270</v>
      </c>
      <c r="B2271" s="53"/>
      <c r="C2271" s="59" t="s">
        <v>7589</v>
      </c>
      <c r="D2271" s="57" t="s">
        <v>2437</v>
      </c>
    </row>
    <row r="2272" spans="1:4">
      <c r="A2272" s="62">
        <v>2271</v>
      </c>
      <c r="B2272" s="53"/>
      <c r="C2272" s="59" t="s">
        <v>7590</v>
      </c>
      <c r="D2272" s="57" t="s">
        <v>2437</v>
      </c>
    </row>
    <row r="2273" spans="1:4">
      <c r="A2273" s="62">
        <v>2272</v>
      </c>
      <c r="B2273" s="53"/>
      <c r="C2273" s="59" t="s">
        <v>7591</v>
      </c>
      <c r="D2273" s="57" t="s">
        <v>2437</v>
      </c>
    </row>
    <row r="2274" spans="1:4">
      <c r="A2274" s="62">
        <v>2273</v>
      </c>
      <c r="B2274" s="53"/>
      <c r="C2274" s="59" t="s">
        <v>7592</v>
      </c>
      <c r="D2274" s="57" t="s">
        <v>2437</v>
      </c>
    </row>
    <row r="2275" spans="1:4">
      <c r="A2275" s="62">
        <v>2274</v>
      </c>
      <c r="B2275" s="53"/>
      <c r="C2275" s="59" t="s">
        <v>7593</v>
      </c>
      <c r="D2275" s="57" t="s">
        <v>2437</v>
      </c>
    </row>
    <row r="2276" spans="1:4">
      <c r="A2276" s="62">
        <v>2275</v>
      </c>
      <c r="B2276" s="53"/>
      <c r="C2276" s="59" t="s">
        <v>7594</v>
      </c>
      <c r="D2276" s="57" t="s">
        <v>2437</v>
      </c>
    </row>
    <row r="2277" spans="1:4">
      <c r="A2277" s="62">
        <v>2276</v>
      </c>
      <c r="B2277" s="53"/>
      <c r="C2277" s="59" t="s">
        <v>7595</v>
      </c>
      <c r="D2277" s="57" t="s">
        <v>2437</v>
      </c>
    </row>
    <row r="2278" spans="1:4">
      <c r="A2278" s="62">
        <v>2277</v>
      </c>
      <c r="B2278" s="53"/>
      <c r="C2278" s="59" t="s">
        <v>7596</v>
      </c>
      <c r="D2278" s="57" t="s">
        <v>2437</v>
      </c>
    </row>
    <row r="2279" spans="1:4">
      <c r="A2279" s="62">
        <v>2278</v>
      </c>
      <c r="B2279" s="53"/>
      <c r="C2279" s="59" t="s">
        <v>7597</v>
      </c>
      <c r="D2279" s="57" t="s">
        <v>2437</v>
      </c>
    </row>
    <row r="2280" spans="1:4">
      <c r="A2280" s="62">
        <v>2279</v>
      </c>
      <c r="B2280" s="53"/>
      <c r="C2280" s="59" t="s">
        <v>7598</v>
      </c>
      <c r="D2280" s="57" t="s">
        <v>2437</v>
      </c>
    </row>
    <row r="2281" spans="1:4">
      <c r="A2281" s="62">
        <v>2280</v>
      </c>
      <c r="B2281" s="53"/>
      <c r="C2281" s="59" t="s">
        <v>7599</v>
      </c>
      <c r="D2281" s="57" t="s">
        <v>2437</v>
      </c>
    </row>
    <row r="2282" spans="1:4">
      <c r="A2282" s="62">
        <v>2281</v>
      </c>
      <c r="B2282" s="53"/>
      <c r="C2282" s="59" t="s">
        <v>7600</v>
      </c>
      <c r="D2282" s="57" t="s">
        <v>2437</v>
      </c>
    </row>
    <row r="2283" spans="1:4">
      <c r="A2283" s="62">
        <v>2282</v>
      </c>
      <c r="B2283" s="53"/>
      <c r="C2283" s="59" t="s">
        <v>7601</v>
      </c>
      <c r="D2283" s="57" t="s">
        <v>2437</v>
      </c>
    </row>
    <row r="2284" spans="1:4">
      <c r="A2284" s="62">
        <v>2283</v>
      </c>
      <c r="B2284" s="53"/>
      <c r="C2284" s="59" t="s">
        <v>7602</v>
      </c>
      <c r="D2284" s="57" t="s">
        <v>2437</v>
      </c>
    </row>
    <row r="2285" spans="1:4">
      <c r="A2285" s="62">
        <v>2284</v>
      </c>
      <c r="B2285" s="53"/>
      <c r="C2285" s="59" t="s">
        <v>7603</v>
      </c>
      <c r="D2285" s="57" t="s">
        <v>2437</v>
      </c>
    </row>
    <row r="2286" spans="1:4">
      <c r="A2286" s="62">
        <v>2285</v>
      </c>
      <c r="B2286" s="53"/>
      <c r="C2286" s="59" t="s">
        <v>7604</v>
      </c>
      <c r="D2286" s="57" t="s">
        <v>2437</v>
      </c>
    </row>
    <row r="2287" spans="1:4">
      <c r="A2287" s="62">
        <v>2286</v>
      </c>
      <c r="B2287" s="53"/>
      <c r="C2287" s="59" t="s">
        <v>7605</v>
      </c>
      <c r="D2287" s="57" t="s">
        <v>2437</v>
      </c>
    </row>
    <row r="2288" spans="1:4">
      <c r="A2288" s="62">
        <v>2287</v>
      </c>
      <c r="B2288" s="53"/>
      <c r="C2288" s="59" t="s">
        <v>4282</v>
      </c>
      <c r="D2288" s="57" t="s">
        <v>2437</v>
      </c>
    </row>
    <row r="2289" spans="1:4">
      <c r="A2289" s="62">
        <v>2288</v>
      </c>
      <c r="B2289" s="53"/>
      <c r="C2289" s="59" t="s">
        <v>7606</v>
      </c>
      <c r="D2289" s="57" t="s">
        <v>2437</v>
      </c>
    </row>
    <row r="2290" spans="1:4">
      <c r="A2290" s="62">
        <v>2289</v>
      </c>
      <c r="B2290" s="53"/>
      <c r="C2290" s="59" t="s">
        <v>7607</v>
      </c>
      <c r="D2290" s="57" t="s">
        <v>2437</v>
      </c>
    </row>
    <row r="2291" spans="1:4">
      <c r="A2291" s="62">
        <v>2290</v>
      </c>
      <c r="B2291" s="53"/>
      <c r="C2291" s="59" t="s">
        <v>7608</v>
      </c>
      <c r="D2291" s="57" t="s">
        <v>2437</v>
      </c>
    </row>
    <row r="2292" spans="1:4">
      <c r="A2292" s="62">
        <v>2291</v>
      </c>
      <c r="B2292" s="53"/>
      <c r="C2292" s="59" t="s">
        <v>7609</v>
      </c>
      <c r="D2292" s="57" t="s">
        <v>2437</v>
      </c>
    </row>
    <row r="2293" spans="1:4">
      <c r="A2293" s="62">
        <v>2292</v>
      </c>
      <c r="B2293" s="53"/>
      <c r="C2293" s="59" t="s">
        <v>7610</v>
      </c>
      <c r="D2293" s="57" t="s">
        <v>2437</v>
      </c>
    </row>
    <row r="2294" spans="1:4">
      <c r="A2294" s="62">
        <v>2293</v>
      </c>
      <c r="B2294" s="53"/>
      <c r="C2294" s="59" t="s">
        <v>7611</v>
      </c>
      <c r="D2294" s="57" t="s">
        <v>2437</v>
      </c>
    </row>
    <row r="2295" spans="1:4">
      <c r="A2295" s="62">
        <v>2294</v>
      </c>
      <c r="B2295" s="53"/>
      <c r="C2295" s="59" t="s">
        <v>7612</v>
      </c>
      <c r="D2295" s="57" t="s">
        <v>2437</v>
      </c>
    </row>
    <row r="2296" spans="1:4">
      <c r="A2296" s="62">
        <v>2295</v>
      </c>
      <c r="B2296" s="53"/>
      <c r="C2296" s="59" t="s">
        <v>7613</v>
      </c>
      <c r="D2296" s="57" t="s">
        <v>2437</v>
      </c>
    </row>
    <row r="2297" spans="1:4">
      <c r="A2297" s="62">
        <v>2296</v>
      </c>
      <c r="B2297" s="53"/>
      <c r="C2297" s="59" t="s">
        <v>7614</v>
      </c>
      <c r="D2297" s="57" t="s">
        <v>2437</v>
      </c>
    </row>
    <row r="2298" spans="1:4">
      <c r="A2298" s="62">
        <v>2297</v>
      </c>
      <c r="B2298" s="53"/>
      <c r="C2298" s="59" t="s">
        <v>7615</v>
      </c>
      <c r="D2298" s="57" t="s">
        <v>2437</v>
      </c>
    </row>
    <row r="2299" spans="1:4">
      <c r="A2299" s="62">
        <v>2298</v>
      </c>
      <c r="B2299" s="53"/>
      <c r="C2299" s="59" t="s">
        <v>7616</v>
      </c>
      <c r="D2299" s="57" t="s">
        <v>2437</v>
      </c>
    </row>
    <row r="2300" spans="1:4">
      <c r="A2300" s="62">
        <v>2299</v>
      </c>
      <c r="B2300" s="53"/>
      <c r="C2300" s="59" t="s">
        <v>7617</v>
      </c>
      <c r="D2300" s="57" t="s">
        <v>2437</v>
      </c>
    </row>
    <row r="2301" spans="1:4">
      <c r="A2301" s="62">
        <v>2300</v>
      </c>
      <c r="B2301" s="53"/>
      <c r="C2301" s="59" t="s">
        <v>7618</v>
      </c>
      <c r="D2301" s="57" t="s">
        <v>2437</v>
      </c>
    </row>
    <row r="2302" spans="1:4">
      <c r="A2302" s="62">
        <v>2301</v>
      </c>
      <c r="B2302" s="53"/>
      <c r="C2302" s="59" t="s">
        <v>7619</v>
      </c>
      <c r="D2302" s="57" t="s">
        <v>2437</v>
      </c>
    </row>
    <row r="2303" spans="1:4">
      <c r="A2303" s="62">
        <v>2302</v>
      </c>
      <c r="B2303" s="53"/>
      <c r="C2303" s="59" t="s">
        <v>7620</v>
      </c>
      <c r="D2303" s="57" t="s">
        <v>2437</v>
      </c>
    </row>
    <row r="2304" spans="1:4">
      <c r="A2304" s="62">
        <v>2303</v>
      </c>
      <c r="B2304" s="53"/>
      <c r="C2304" s="59" t="s">
        <v>7621</v>
      </c>
      <c r="D2304" s="57" t="s">
        <v>2437</v>
      </c>
    </row>
    <row r="2305" spans="1:4">
      <c r="A2305" s="62">
        <v>2304</v>
      </c>
      <c r="B2305" s="53"/>
      <c r="C2305" s="59" t="s">
        <v>7622</v>
      </c>
      <c r="D2305" s="57" t="s">
        <v>2437</v>
      </c>
    </row>
    <row r="2306" spans="1:4">
      <c r="A2306" s="62">
        <v>2305</v>
      </c>
      <c r="B2306" s="53"/>
      <c r="C2306" s="59" t="s">
        <v>7623</v>
      </c>
      <c r="D2306" s="57" t="s">
        <v>2437</v>
      </c>
    </row>
    <row r="2307" spans="1:4">
      <c r="A2307" s="62">
        <v>2306</v>
      </c>
      <c r="B2307" s="53"/>
      <c r="C2307" s="59" t="s">
        <v>7624</v>
      </c>
      <c r="D2307" s="57" t="s">
        <v>2437</v>
      </c>
    </row>
    <row r="2308" spans="1:4">
      <c r="A2308" s="62">
        <v>2307</v>
      </c>
      <c r="B2308" s="53"/>
      <c r="C2308" s="59" t="s">
        <v>7625</v>
      </c>
      <c r="D2308" s="57" t="s">
        <v>2437</v>
      </c>
    </row>
    <row r="2309" spans="1:4">
      <c r="A2309" s="62">
        <v>2308</v>
      </c>
      <c r="B2309" s="53"/>
      <c r="C2309" s="59" t="s">
        <v>7626</v>
      </c>
      <c r="D2309" s="57" t="s">
        <v>2437</v>
      </c>
    </row>
    <row r="2310" spans="1:4">
      <c r="A2310" s="62">
        <v>2309</v>
      </c>
      <c r="B2310" s="53"/>
      <c r="C2310" s="59" t="s">
        <v>7627</v>
      </c>
      <c r="D2310" s="57" t="s">
        <v>2437</v>
      </c>
    </row>
    <row r="2311" spans="1:4">
      <c r="A2311" s="62">
        <v>2310</v>
      </c>
      <c r="B2311" s="53"/>
      <c r="C2311" s="59" t="s">
        <v>7628</v>
      </c>
      <c r="D2311" s="57" t="s">
        <v>2437</v>
      </c>
    </row>
    <row r="2312" spans="1:4">
      <c r="A2312" s="62">
        <v>2311</v>
      </c>
      <c r="B2312" s="53"/>
      <c r="C2312" s="59" t="s">
        <v>7629</v>
      </c>
      <c r="D2312" s="57" t="s">
        <v>2437</v>
      </c>
    </row>
    <row r="2313" spans="1:4">
      <c r="A2313" s="62">
        <v>2312</v>
      </c>
      <c r="B2313" s="53"/>
      <c r="C2313" s="59" t="s">
        <v>7630</v>
      </c>
      <c r="D2313" s="57" t="s">
        <v>2437</v>
      </c>
    </row>
    <row r="2314" spans="1:4">
      <c r="A2314" s="62">
        <v>2313</v>
      </c>
      <c r="B2314" s="53"/>
      <c r="C2314" s="59" t="s">
        <v>7631</v>
      </c>
      <c r="D2314" s="57" t="s">
        <v>2437</v>
      </c>
    </row>
    <row r="2315" spans="1:4">
      <c r="A2315" s="62">
        <v>2314</v>
      </c>
      <c r="B2315" s="53"/>
      <c r="C2315" s="59" t="s">
        <v>7632</v>
      </c>
      <c r="D2315" s="57" t="s">
        <v>2437</v>
      </c>
    </row>
    <row r="2316" spans="1:4">
      <c r="A2316" s="62">
        <v>2315</v>
      </c>
      <c r="B2316" s="53"/>
      <c r="C2316" s="59" t="s">
        <v>7633</v>
      </c>
      <c r="D2316" s="57" t="s">
        <v>2437</v>
      </c>
    </row>
    <row r="2317" spans="1:4">
      <c r="A2317" s="62">
        <v>2316</v>
      </c>
      <c r="B2317" s="53"/>
      <c r="C2317" s="59" t="s">
        <v>7634</v>
      </c>
      <c r="D2317" s="57" t="s">
        <v>2437</v>
      </c>
    </row>
    <row r="2318" spans="1:4">
      <c r="A2318" s="62">
        <v>2317</v>
      </c>
      <c r="B2318" s="53"/>
      <c r="C2318" s="59" t="s">
        <v>7635</v>
      </c>
      <c r="D2318" s="57" t="s">
        <v>2437</v>
      </c>
    </row>
    <row r="2319" spans="1:4">
      <c r="A2319" s="62">
        <v>2318</v>
      </c>
      <c r="B2319" s="53"/>
      <c r="C2319" s="59" t="s">
        <v>7636</v>
      </c>
      <c r="D2319" s="57" t="s">
        <v>2437</v>
      </c>
    </row>
    <row r="2320" spans="1:4">
      <c r="A2320" s="62">
        <v>2319</v>
      </c>
      <c r="B2320" s="53"/>
      <c r="C2320" s="59" t="s">
        <v>7637</v>
      </c>
      <c r="D2320" s="57" t="s">
        <v>2437</v>
      </c>
    </row>
    <row r="2321" spans="1:4">
      <c r="A2321" s="62">
        <v>2320</v>
      </c>
      <c r="B2321" s="53"/>
      <c r="C2321" s="59" t="s">
        <v>7638</v>
      </c>
      <c r="D2321" s="57" t="s">
        <v>2437</v>
      </c>
    </row>
    <row r="2322" spans="1:4">
      <c r="A2322" s="62">
        <v>2321</v>
      </c>
      <c r="B2322" s="53"/>
      <c r="C2322" s="59" t="s">
        <v>7639</v>
      </c>
      <c r="D2322" s="57" t="s">
        <v>2437</v>
      </c>
    </row>
    <row r="2323" spans="1:4">
      <c r="A2323" s="62">
        <v>2322</v>
      </c>
      <c r="B2323" s="53"/>
      <c r="C2323" s="59" t="s">
        <v>7640</v>
      </c>
      <c r="D2323" s="57" t="s">
        <v>2437</v>
      </c>
    </row>
    <row r="2324" spans="1:4">
      <c r="A2324" s="62">
        <v>2323</v>
      </c>
      <c r="B2324" s="53"/>
      <c r="C2324" s="59" t="s">
        <v>7641</v>
      </c>
      <c r="D2324" s="57" t="s">
        <v>2437</v>
      </c>
    </row>
    <row r="2325" spans="1:4">
      <c r="A2325" s="62">
        <v>2324</v>
      </c>
      <c r="B2325" s="53"/>
      <c r="C2325" s="59" t="s">
        <v>7642</v>
      </c>
      <c r="D2325" s="57" t="s">
        <v>2437</v>
      </c>
    </row>
    <row r="2326" spans="1:4">
      <c r="A2326" s="62">
        <v>2325</v>
      </c>
      <c r="B2326" s="53"/>
      <c r="C2326" s="59" t="s">
        <v>7643</v>
      </c>
      <c r="D2326" s="57" t="s">
        <v>2437</v>
      </c>
    </row>
    <row r="2327" spans="1:4">
      <c r="A2327" s="62">
        <v>2326</v>
      </c>
      <c r="B2327" s="53"/>
      <c r="C2327" s="59" t="s">
        <v>7644</v>
      </c>
      <c r="D2327" s="57" t="s">
        <v>2437</v>
      </c>
    </row>
    <row r="2328" spans="1:4">
      <c r="A2328" s="62">
        <v>2327</v>
      </c>
      <c r="B2328" s="53"/>
      <c r="C2328" s="59" t="s">
        <v>7645</v>
      </c>
      <c r="D2328" s="57" t="s">
        <v>2437</v>
      </c>
    </row>
    <row r="2329" spans="1:4">
      <c r="A2329" s="62">
        <v>2328</v>
      </c>
      <c r="B2329" s="53"/>
      <c r="C2329" s="59" t="s">
        <v>7646</v>
      </c>
      <c r="D2329" s="57" t="s">
        <v>2437</v>
      </c>
    </row>
    <row r="2330" spans="1:4">
      <c r="A2330" s="62">
        <v>2329</v>
      </c>
      <c r="B2330" s="53"/>
      <c r="C2330" s="59" t="s">
        <v>7647</v>
      </c>
      <c r="D2330" s="57" t="s">
        <v>2437</v>
      </c>
    </row>
    <row r="2331" spans="1:4">
      <c r="A2331" s="62">
        <v>2330</v>
      </c>
      <c r="B2331" s="53"/>
      <c r="C2331" s="59" t="s">
        <v>7648</v>
      </c>
      <c r="D2331" s="57" t="s">
        <v>2437</v>
      </c>
    </row>
    <row r="2332" spans="1:4">
      <c r="A2332" s="62">
        <v>2331</v>
      </c>
      <c r="B2332" s="53"/>
      <c r="C2332" s="59" t="s">
        <v>7649</v>
      </c>
      <c r="D2332" s="57" t="s">
        <v>2437</v>
      </c>
    </row>
    <row r="2333" spans="1:4">
      <c r="A2333" s="62">
        <v>2332</v>
      </c>
      <c r="B2333" s="53"/>
      <c r="C2333" s="59" t="s">
        <v>7650</v>
      </c>
      <c r="D2333" s="57" t="s">
        <v>2437</v>
      </c>
    </row>
    <row r="2334" spans="1:4">
      <c r="A2334" s="62">
        <v>2333</v>
      </c>
      <c r="B2334" s="53"/>
      <c r="C2334" s="59" t="s">
        <v>7651</v>
      </c>
      <c r="D2334" s="57" t="s">
        <v>2437</v>
      </c>
    </row>
    <row r="2335" spans="1:4">
      <c r="A2335" s="62">
        <v>2334</v>
      </c>
      <c r="B2335" s="53"/>
      <c r="C2335" s="59" t="s">
        <v>7652</v>
      </c>
      <c r="D2335" s="57" t="s">
        <v>2437</v>
      </c>
    </row>
    <row r="2336" spans="1:4">
      <c r="A2336" s="62">
        <v>2335</v>
      </c>
      <c r="B2336" s="53"/>
      <c r="C2336" s="59" t="s">
        <v>7653</v>
      </c>
      <c r="D2336" s="57" t="s">
        <v>2437</v>
      </c>
    </row>
    <row r="2337" spans="1:4">
      <c r="A2337" s="62">
        <v>2336</v>
      </c>
      <c r="B2337" s="53"/>
      <c r="C2337" s="59" t="s">
        <v>7654</v>
      </c>
      <c r="D2337" s="57" t="s">
        <v>2438</v>
      </c>
    </row>
    <row r="2338" spans="1:4">
      <c r="A2338" s="62">
        <v>2337</v>
      </c>
      <c r="B2338" s="53"/>
      <c r="C2338" s="59" t="s">
        <v>7655</v>
      </c>
      <c r="D2338" s="57" t="s">
        <v>2438</v>
      </c>
    </row>
    <row r="2339" spans="1:4">
      <c r="A2339" s="62">
        <v>2338</v>
      </c>
      <c r="B2339" s="53"/>
      <c r="C2339" s="59" t="s">
        <v>7656</v>
      </c>
      <c r="D2339" s="57" t="s">
        <v>2438</v>
      </c>
    </row>
    <row r="2340" spans="1:4">
      <c r="A2340" s="62">
        <v>2339</v>
      </c>
      <c r="B2340" s="53"/>
      <c r="C2340" s="59" t="s">
        <v>7657</v>
      </c>
      <c r="D2340" s="57" t="s">
        <v>2438</v>
      </c>
    </row>
    <row r="2341" spans="1:4">
      <c r="A2341" s="62">
        <v>2340</v>
      </c>
      <c r="B2341" s="53"/>
      <c r="C2341" s="59" t="s">
        <v>7658</v>
      </c>
      <c r="D2341" s="57" t="s">
        <v>2438</v>
      </c>
    </row>
    <row r="2342" spans="1:4">
      <c r="A2342" s="62">
        <v>2341</v>
      </c>
      <c r="B2342" s="53"/>
      <c r="C2342" s="59" t="s">
        <v>7659</v>
      </c>
      <c r="D2342" s="57" t="s">
        <v>2438</v>
      </c>
    </row>
    <row r="2343" spans="1:4">
      <c r="A2343" s="62">
        <v>2342</v>
      </c>
      <c r="B2343" s="53"/>
      <c r="C2343" s="59" t="s">
        <v>7660</v>
      </c>
      <c r="D2343" s="57" t="s">
        <v>2438</v>
      </c>
    </row>
    <row r="2344" spans="1:4">
      <c r="A2344" s="62">
        <v>2343</v>
      </c>
      <c r="B2344" s="53"/>
      <c r="C2344" s="59" t="s">
        <v>7661</v>
      </c>
      <c r="D2344" s="57" t="s">
        <v>2438</v>
      </c>
    </row>
    <row r="2345" spans="1:4">
      <c r="A2345" s="62">
        <v>2344</v>
      </c>
      <c r="B2345" s="53"/>
      <c r="C2345" s="59" t="s">
        <v>7662</v>
      </c>
      <c r="D2345" s="57" t="s">
        <v>2438</v>
      </c>
    </row>
    <row r="2346" spans="1:4">
      <c r="A2346" s="62">
        <v>2345</v>
      </c>
      <c r="B2346" s="53"/>
      <c r="C2346" s="59" t="s">
        <v>7663</v>
      </c>
      <c r="D2346" s="57" t="s">
        <v>2438</v>
      </c>
    </row>
    <row r="2347" spans="1:4">
      <c r="A2347" s="62">
        <v>2346</v>
      </c>
      <c r="B2347" s="53"/>
      <c r="C2347" s="59" t="s">
        <v>5703</v>
      </c>
      <c r="D2347" s="57" t="s">
        <v>2438</v>
      </c>
    </row>
    <row r="2348" spans="1:4">
      <c r="A2348" s="62">
        <v>2347</v>
      </c>
      <c r="B2348" s="53"/>
      <c r="C2348" s="59" t="s">
        <v>7664</v>
      </c>
      <c r="D2348" s="57" t="s">
        <v>2438</v>
      </c>
    </row>
    <row r="2349" spans="1:4">
      <c r="A2349" s="62">
        <v>2348</v>
      </c>
      <c r="B2349" s="53"/>
      <c r="C2349" s="59" t="s">
        <v>7665</v>
      </c>
      <c r="D2349" s="57" t="s">
        <v>2438</v>
      </c>
    </row>
    <row r="2350" spans="1:4">
      <c r="A2350" s="62">
        <v>2349</v>
      </c>
      <c r="B2350" s="53"/>
      <c r="C2350" s="59" t="s">
        <v>7666</v>
      </c>
      <c r="D2350" s="57" t="s">
        <v>2438</v>
      </c>
    </row>
    <row r="2351" spans="1:4">
      <c r="A2351" s="62">
        <v>2350</v>
      </c>
      <c r="B2351" s="53"/>
      <c r="C2351" s="59" t="s">
        <v>7667</v>
      </c>
      <c r="D2351" s="57" t="s">
        <v>2438</v>
      </c>
    </row>
    <row r="2352" spans="1:4">
      <c r="A2352" s="62">
        <v>2351</v>
      </c>
      <c r="B2352" s="53"/>
      <c r="C2352" s="59" t="s">
        <v>7668</v>
      </c>
      <c r="D2352" s="57" t="s">
        <v>2438</v>
      </c>
    </row>
    <row r="2353" spans="1:4">
      <c r="A2353" s="62">
        <v>2352</v>
      </c>
      <c r="B2353" s="53"/>
      <c r="C2353" s="59" t="s">
        <v>7669</v>
      </c>
      <c r="D2353" s="57" t="s">
        <v>2438</v>
      </c>
    </row>
    <row r="2354" spans="1:4">
      <c r="A2354" s="62">
        <v>2353</v>
      </c>
      <c r="B2354" s="53"/>
      <c r="C2354" s="59" t="s">
        <v>7670</v>
      </c>
      <c r="D2354" s="57" t="s">
        <v>2438</v>
      </c>
    </row>
    <row r="2355" spans="1:4">
      <c r="A2355" s="62">
        <v>2354</v>
      </c>
      <c r="B2355" s="53"/>
      <c r="C2355" s="59" t="s">
        <v>7671</v>
      </c>
      <c r="D2355" s="57" t="s">
        <v>2438</v>
      </c>
    </row>
    <row r="2356" spans="1:4">
      <c r="A2356" s="62">
        <v>2355</v>
      </c>
      <c r="B2356" s="53"/>
      <c r="C2356" s="59" t="s">
        <v>7672</v>
      </c>
      <c r="D2356" s="57" t="s">
        <v>2438</v>
      </c>
    </row>
    <row r="2357" spans="1:4">
      <c r="A2357" s="62">
        <v>2356</v>
      </c>
      <c r="B2357" s="53"/>
      <c r="C2357" s="59" t="s">
        <v>7673</v>
      </c>
      <c r="D2357" s="57" t="s">
        <v>2438</v>
      </c>
    </row>
    <row r="2358" spans="1:4">
      <c r="A2358" s="62">
        <v>2357</v>
      </c>
      <c r="B2358" s="53"/>
      <c r="C2358" s="59" t="s">
        <v>7674</v>
      </c>
      <c r="D2358" s="57" t="s">
        <v>2438</v>
      </c>
    </row>
    <row r="2359" spans="1:4">
      <c r="A2359" s="62">
        <v>2358</v>
      </c>
      <c r="B2359" s="53"/>
      <c r="C2359" s="59" t="s">
        <v>7675</v>
      </c>
      <c r="D2359" s="57" t="s">
        <v>2438</v>
      </c>
    </row>
    <row r="2360" spans="1:4">
      <c r="A2360" s="62">
        <v>2359</v>
      </c>
      <c r="B2360" s="53"/>
      <c r="C2360" s="59" t="s">
        <v>7676</v>
      </c>
      <c r="D2360" s="57" t="s">
        <v>2438</v>
      </c>
    </row>
    <row r="2361" spans="1:4">
      <c r="A2361" s="62">
        <v>2360</v>
      </c>
      <c r="B2361" s="53"/>
      <c r="C2361" s="59" t="s">
        <v>7677</v>
      </c>
      <c r="D2361" s="57" t="s">
        <v>2438</v>
      </c>
    </row>
    <row r="2362" spans="1:4">
      <c r="A2362" s="62">
        <v>2361</v>
      </c>
      <c r="B2362" s="53"/>
      <c r="C2362" s="59" t="s">
        <v>7678</v>
      </c>
      <c r="D2362" s="57" t="s">
        <v>2438</v>
      </c>
    </row>
    <row r="2363" spans="1:4">
      <c r="A2363" s="62">
        <v>2362</v>
      </c>
      <c r="B2363" s="53"/>
      <c r="C2363" s="59" t="s">
        <v>7679</v>
      </c>
      <c r="D2363" s="57" t="s">
        <v>2438</v>
      </c>
    </row>
    <row r="2364" spans="1:4">
      <c r="A2364" s="62">
        <v>2363</v>
      </c>
      <c r="B2364" s="53"/>
      <c r="C2364" s="59" t="s">
        <v>7680</v>
      </c>
      <c r="D2364" s="57" t="s">
        <v>2438</v>
      </c>
    </row>
    <row r="2365" spans="1:4">
      <c r="A2365" s="62">
        <v>2364</v>
      </c>
      <c r="B2365" s="53"/>
      <c r="C2365" s="59" t="s">
        <v>7681</v>
      </c>
      <c r="D2365" s="57" t="s">
        <v>2438</v>
      </c>
    </row>
    <row r="2366" spans="1:4">
      <c r="A2366" s="62">
        <v>2365</v>
      </c>
      <c r="B2366" s="53"/>
      <c r="C2366" s="59" t="s">
        <v>7682</v>
      </c>
      <c r="D2366" s="57" t="s">
        <v>2438</v>
      </c>
    </row>
    <row r="2367" spans="1:4">
      <c r="A2367" s="62">
        <v>2366</v>
      </c>
      <c r="B2367" s="53"/>
      <c r="C2367" s="59" t="s">
        <v>7683</v>
      </c>
      <c r="D2367" s="57" t="s">
        <v>2438</v>
      </c>
    </row>
    <row r="2368" spans="1:4">
      <c r="A2368" s="62">
        <v>2367</v>
      </c>
      <c r="B2368" s="53"/>
      <c r="C2368" s="59" t="s">
        <v>7684</v>
      </c>
      <c r="D2368" s="57" t="s">
        <v>2438</v>
      </c>
    </row>
    <row r="2369" spans="1:4">
      <c r="A2369" s="62">
        <v>2368</v>
      </c>
      <c r="B2369" s="53"/>
      <c r="C2369" s="59" t="s">
        <v>7685</v>
      </c>
      <c r="D2369" s="57" t="s">
        <v>2438</v>
      </c>
    </row>
    <row r="2370" spans="1:4">
      <c r="A2370" s="62">
        <v>2369</v>
      </c>
      <c r="B2370" s="53"/>
      <c r="C2370" s="59" t="s">
        <v>7686</v>
      </c>
      <c r="D2370" s="57" t="s">
        <v>2438</v>
      </c>
    </row>
    <row r="2371" spans="1:4">
      <c r="A2371" s="62">
        <v>2370</v>
      </c>
      <c r="B2371" s="53"/>
      <c r="C2371" s="59" t="s">
        <v>7687</v>
      </c>
      <c r="D2371" s="57" t="s">
        <v>2438</v>
      </c>
    </row>
    <row r="2372" spans="1:4">
      <c r="A2372" s="62">
        <v>2371</v>
      </c>
      <c r="B2372" s="53"/>
      <c r="C2372" s="59" t="s">
        <v>7688</v>
      </c>
      <c r="D2372" s="57" t="s">
        <v>2438</v>
      </c>
    </row>
    <row r="2373" spans="1:4">
      <c r="A2373" s="62">
        <v>2372</v>
      </c>
      <c r="B2373" s="53"/>
      <c r="C2373" s="59" t="s">
        <v>7689</v>
      </c>
      <c r="D2373" s="57" t="s">
        <v>2438</v>
      </c>
    </row>
    <row r="2374" spans="1:4">
      <c r="A2374" s="62">
        <v>2373</v>
      </c>
      <c r="B2374" s="53"/>
      <c r="C2374" s="59" t="s">
        <v>7690</v>
      </c>
      <c r="D2374" s="57" t="s">
        <v>2438</v>
      </c>
    </row>
    <row r="2375" spans="1:4">
      <c r="A2375" s="62">
        <v>2374</v>
      </c>
      <c r="B2375" s="53"/>
      <c r="C2375" s="59" t="s">
        <v>7691</v>
      </c>
      <c r="D2375" s="57" t="s">
        <v>2438</v>
      </c>
    </row>
    <row r="2376" spans="1:4">
      <c r="A2376" s="62">
        <v>2375</v>
      </c>
      <c r="B2376" s="53"/>
      <c r="C2376" s="59" t="s">
        <v>7692</v>
      </c>
      <c r="D2376" s="57" t="s">
        <v>2438</v>
      </c>
    </row>
    <row r="2377" spans="1:4">
      <c r="A2377" s="62">
        <v>2376</v>
      </c>
      <c r="B2377" s="53"/>
      <c r="C2377" s="59" t="s">
        <v>7693</v>
      </c>
      <c r="D2377" s="57" t="s">
        <v>2438</v>
      </c>
    </row>
    <row r="2378" spans="1:4">
      <c r="A2378" s="62">
        <v>2377</v>
      </c>
      <c r="B2378" s="53"/>
      <c r="C2378" s="59" t="s">
        <v>7694</v>
      </c>
      <c r="D2378" s="57" t="s">
        <v>2438</v>
      </c>
    </row>
    <row r="2379" spans="1:4">
      <c r="A2379" s="62">
        <v>2378</v>
      </c>
      <c r="B2379" s="53"/>
      <c r="C2379" s="59" t="s">
        <v>7695</v>
      </c>
      <c r="D2379" s="57" t="s">
        <v>2438</v>
      </c>
    </row>
    <row r="2380" spans="1:4">
      <c r="A2380" s="62">
        <v>2379</v>
      </c>
      <c r="B2380" s="53"/>
      <c r="C2380" s="59" t="s">
        <v>7696</v>
      </c>
      <c r="D2380" s="57" t="s">
        <v>2438</v>
      </c>
    </row>
    <row r="2381" spans="1:4">
      <c r="A2381" s="62">
        <v>2380</v>
      </c>
      <c r="B2381" s="53"/>
      <c r="C2381" s="59" t="s">
        <v>7697</v>
      </c>
      <c r="D2381" s="57" t="s">
        <v>2438</v>
      </c>
    </row>
    <row r="2382" spans="1:4">
      <c r="A2382" s="62">
        <v>2381</v>
      </c>
      <c r="B2382" s="53"/>
      <c r="C2382" s="59" t="s">
        <v>7698</v>
      </c>
      <c r="D2382" s="57" t="s">
        <v>2438</v>
      </c>
    </row>
    <row r="2383" spans="1:4">
      <c r="A2383" s="62">
        <v>2382</v>
      </c>
      <c r="B2383" s="53"/>
      <c r="C2383" s="59" t="s">
        <v>7699</v>
      </c>
      <c r="D2383" s="57" t="s">
        <v>2438</v>
      </c>
    </row>
    <row r="2384" spans="1:4">
      <c r="A2384" s="62">
        <v>2383</v>
      </c>
      <c r="B2384" s="53"/>
      <c r="C2384" s="59" t="s">
        <v>7700</v>
      </c>
      <c r="D2384" s="57" t="s">
        <v>2438</v>
      </c>
    </row>
    <row r="2385" spans="1:4">
      <c r="A2385" s="62">
        <v>2384</v>
      </c>
      <c r="B2385" s="53"/>
      <c r="C2385" s="59" t="s">
        <v>7701</v>
      </c>
      <c r="D2385" s="57" t="s">
        <v>2438</v>
      </c>
    </row>
    <row r="2386" spans="1:4">
      <c r="A2386" s="62">
        <v>2385</v>
      </c>
      <c r="B2386" s="53"/>
      <c r="C2386" s="59" t="s">
        <v>7702</v>
      </c>
      <c r="D2386" s="57" t="s">
        <v>2438</v>
      </c>
    </row>
    <row r="2387" spans="1:4">
      <c r="A2387" s="62">
        <v>2386</v>
      </c>
      <c r="B2387" s="53"/>
      <c r="C2387" s="59" t="s">
        <v>7703</v>
      </c>
      <c r="D2387" s="57" t="s">
        <v>2438</v>
      </c>
    </row>
    <row r="2388" spans="1:4">
      <c r="A2388" s="62">
        <v>2387</v>
      </c>
      <c r="B2388" s="53"/>
      <c r="C2388" s="59" t="s">
        <v>7704</v>
      </c>
      <c r="D2388" s="57" t="s">
        <v>2438</v>
      </c>
    </row>
    <row r="2389" spans="1:4">
      <c r="A2389" s="62">
        <v>2388</v>
      </c>
      <c r="B2389" s="53"/>
      <c r="C2389" s="59" t="s">
        <v>7705</v>
      </c>
      <c r="D2389" s="57" t="s">
        <v>2438</v>
      </c>
    </row>
    <row r="2390" spans="1:4">
      <c r="A2390" s="62">
        <v>2389</v>
      </c>
      <c r="B2390" s="53"/>
      <c r="C2390" s="59" t="s">
        <v>7706</v>
      </c>
      <c r="D2390" s="57" t="s">
        <v>2438</v>
      </c>
    </row>
    <row r="2391" spans="1:4">
      <c r="A2391" s="62">
        <v>2390</v>
      </c>
      <c r="B2391" s="53"/>
      <c r="C2391" s="59" t="s">
        <v>7707</v>
      </c>
      <c r="D2391" s="57" t="s">
        <v>2438</v>
      </c>
    </row>
    <row r="2392" spans="1:4">
      <c r="A2392" s="62">
        <v>2391</v>
      </c>
      <c r="B2392" s="53"/>
      <c r="C2392" s="59" t="s">
        <v>7708</v>
      </c>
      <c r="D2392" s="57" t="s">
        <v>2438</v>
      </c>
    </row>
    <row r="2393" spans="1:4">
      <c r="A2393" s="62">
        <v>2392</v>
      </c>
      <c r="B2393" s="53"/>
      <c r="C2393" s="59" t="s">
        <v>7709</v>
      </c>
      <c r="D2393" s="57" t="s">
        <v>2438</v>
      </c>
    </row>
    <row r="2394" spans="1:4">
      <c r="A2394" s="62">
        <v>2393</v>
      </c>
      <c r="B2394" s="53"/>
      <c r="C2394" s="59" t="s">
        <v>7710</v>
      </c>
      <c r="D2394" s="57" t="s">
        <v>2438</v>
      </c>
    </row>
    <row r="2395" spans="1:4">
      <c r="A2395" s="62">
        <v>2394</v>
      </c>
      <c r="B2395" s="53"/>
      <c r="C2395" s="59" t="s">
        <v>7711</v>
      </c>
      <c r="D2395" s="57" t="s">
        <v>2438</v>
      </c>
    </row>
    <row r="2396" spans="1:4">
      <c r="A2396" s="62">
        <v>2395</v>
      </c>
      <c r="B2396" s="53"/>
      <c r="C2396" s="59" t="s">
        <v>7712</v>
      </c>
      <c r="D2396" s="57" t="s">
        <v>2438</v>
      </c>
    </row>
    <row r="2397" spans="1:4">
      <c r="A2397" s="62">
        <v>2396</v>
      </c>
      <c r="B2397" s="53"/>
      <c r="C2397" s="59" t="s">
        <v>7713</v>
      </c>
      <c r="D2397" s="57" t="s">
        <v>2438</v>
      </c>
    </row>
    <row r="2398" spans="1:4">
      <c r="A2398" s="62">
        <v>2397</v>
      </c>
      <c r="B2398" s="53"/>
      <c r="C2398" s="59" t="s">
        <v>7714</v>
      </c>
      <c r="D2398" s="57" t="s">
        <v>2438</v>
      </c>
    </row>
    <row r="2399" spans="1:4">
      <c r="A2399" s="62">
        <v>2398</v>
      </c>
      <c r="B2399" s="53"/>
      <c r="C2399" s="59" t="s">
        <v>7715</v>
      </c>
      <c r="D2399" s="57" t="s">
        <v>2438</v>
      </c>
    </row>
    <row r="2400" spans="1:4">
      <c r="A2400" s="62">
        <v>2399</v>
      </c>
      <c r="B2400" s="53"/>
      <c r="C2400" s="59" t="s">
        <v>7716</v>
      </c>
      <c r="D2400" s="57" t="s">
        <v>2438</v>
      </c>
    </row>
    <row r="2401" spans="1:4">
      <c r="A2401" s="62">
        <v>2400</v>
      </c>
      <c r="B2401" s="53"/>
      <c r="C2401" s="59" t="s">
        <v>7717</v>
      </c>
      <c r="D2401" s="57" t="s">
        <v>2438</v>
      </c>
    </row>
    <row r="2402" spans="1:4">
      <c r="A2402" s="62">
        <v>2401</v>
      </c>
      <c r="B2402" s="53"/>
      <c r="C2402" s="59" t="s">
        <v>7718</v>
      </c>
      <c r="D2402" s="57" t="s">
        <v>2438</v>
      </c>
    </row>
    <row r="2403" spans="1:4">
      <c r="A2403" s="62">
        <v>2402</v>
      </c>
      <c r="B2403" s="53"/>
      <c r="C2403" s="59" t="s">
        <v>7719</v>
      </c>
      <c r="D2403" s="57" t="s">
        <v>2438</v>
      </c>
    </row>
    <row r="2404" spans="1:4">
      <c r="A2404" s="62">
        <v>2403</v>
      </c>
      <c r="B2404" s="53"/>
      <c r="C2404" s="59" t="s">
        <v>7720</v>
      </c>
      <c r="D2404" s="57" t="s">
        <v>2438</v>
      </c>
    </row>
    <row r="2405" spans="1:4">
      <c r="A2405" s="62">
        <v>2404</v>
      </c>
      <c r="B2405" s="53"/>
      <c r="C2405" s="59" t="s">
        <v>7721</v>
      </c>
      <c r="D2405" s="57" t="s">
        <v>2438</v>
      </c>
    </row>
    <row r="2406" spans="1:4">
      <c r="A2406" s="62">
        <v>2405</v>
      </c>
      <c r="B2406" s="58" t="s">
        <v>18592</v>
      </c>
      <c r="C2406" s="59" t="s">
        <v>18593</v>
      </c>
      <c r="D2406" s="58" t="s">
        <v>2442</v>
      </c>
    </row>
    <row r="2407" spans="1:4">
      <c r="A2407" s="62">
        <v>2406</v>
      </c>
      <c r="B2407" s="58" t="s">
        <v>18594</v>
      </c>
      <c r="C2407" s="59" t="s">
        <v>18595</v>
      </c>
      <c r="D2407" s="58" t="s">
        <v>2442</v>
      </c>
    </row>
    <row r="2408" spans="1:4">
      <c r="A2408" s="62">
        <v>2407</v>
      </c>
      <c r="B2408" s="58" t="s">
        <v>18596</v>
      </c>
      <c r="C2408" s="59" t="s">
        <v>18597</v>
      </c>
      <c r="D2408" s="58" t="s">
        <v>2442</v>
      </c>
    </row>
    <row r="2409" spans="1:4">
      <c r="A2409" s="62">
        <v>2408</v>
      </c>
      <c r="B2409" s="58" t="s">
        <v>18598</v>
      </c>
      <c r="C2409" s="59" t="s">
        <v>18599</v>
      </c>
      <c r="D2409" s="58" t="s">
        <v>2442</v>
      </c>
    </row>
    <row r="2410" spans="1:4">
      <c r="A2410" s="62">
        <v>2409</v>
      </c>
      <c r="B2410" s="58" t="s">
        <v>18600</v>
      </c>
      <c r="C2410" s="59" t="s">
        <v>18601</v>
      </c>
      <c r="D2410" s="58" t="s">
        <v>2442</v>
      </c>
    </row>
    <row r="2411" spans="1:4">
      <c r="A2411" s="62">
        <v>2410</v>
      </c>
      <c r="B2411" s="58" t="s">
        <v>18602</v>
      </c>
      <c r="C2411" s="59" t="s">
        <v>18603</v>
      </c>
      <c r="D2411" s="58" t="s">
        <v>2442</v>
      </c>
    </row>
    <row r="2412" spans="1:4">
      <c r="A2412" s="62">
        <v>2411</v>
      </c>
      <c r="B2412" s="58" t="s">
        <v>18604</v>
      </c>
      <c r="C2412" s="59" t="s">
        <v>18605</v>
      </c>
      <c r="D2412" s="58" t="s">
        <v>2442</v>
      </c>
    </row>
    <row r="2413" spans="1:4">
      <c r="A2413" s="62">
        <v>2412</v>
      </c>
      <c r="B2413" s="58" t="s">
        <v>18606</v>
      </c>
      <c r="C2413" s="59" t="s">
        <v>18607</v>
      </c>
      <c r="D2413" s="58" t="s">
        <v>2437</v>
      </c>
    </row>
    <row r="2414" spans="1:4">
      <c r="A2414" s="62">
        <v>2413</v>
      </c>
      <c r="B2414" s="58" t="s">
        <v>18608</v>
      </c>
      <c r="C2414" s="59" t="s">
        <v>18609</v>
      </c>
      <c r="D2414" s="58" t="s">
        <v>2437</v>
      </c>
    </row>
    <row r="2415" spans="1:4">
      <c r="A2415" s="62">
        <v>2414</v>
      </c>
      <c r="B2415" s="58" t="s">
        <v>18610</v>
      </c>
      <c r="C2415" s="59" t="s">
        <v>18611</v>
      </c>
      <c r="D2415" s="58" t="s">
        <v>2437</v>
      </c>
    </row>
    <row r="2416" spans="1:4">
      <c r="A2416" s="62">
        <v>2415</v>
      </c>
      <c r="B2416" s="58" t="s">
        <v>18612</v>
      </c>
      <c r="C2416" s="59" t="s">
        <v>18613</v>
      </c>
      <c r="D2416" s="58" t="s">
        <v>2437</v>
      </c>
    </row>
    <row r="2417" spans="1:4">
      <c r="A2417" s="62">
        <v>2416</v>
      </c>
      <c r="B2417" s="58" t="s">
        <v>18614</v>
      </c>
      <c r="C2417" s="59" t="s">
        <v>18615</v>
      </c>
      <c r="D2417" s="58" t="s">
        <v>2438</v>
      </c>
    </row>
    <row r="2418" spans="1:4">
      <c r="A2418" s="62">
        <v>2417</v>
      </c>
      <c r="B2418" s="58" t="s">
        <v>18616</v>
      </c>
      <c r="C2418" s="59" t="s">
        <v>18617</v>
      </c>
      <c r="D2418" s="58" t="s">
        <v>2438</v>
      </c>
    </row>
    <row r="2419" spans="1:4">
      <c r="A2419" s="62">
        <v>2418</v>
      </c>
      <c r="B2419" s="58" t="s">
        <v>18618</v>
      </c>
      <c r="C2419" s="59" t="s">
        <v>18619</v>
      </c>
      <c r="D2419" s="58" t="s">
        <v>2439</v>
      </c>
    </row>
    <row r="2420" spans="1:4">
      <c r="A2420" s="62">
        <v>2419</v>
      </c>
      <c r="B2420" s="58" t="s">
        <v>18620</v>
      </c>
      <c r="C2420" s="59" t="s">
        <v>18621</v>
      </c>
      <c r="D2420" s="58" t="s">
        <v>2439</v>
      </c>
    </row>
    <row r="2421" spans="1:4">
      <c r="A2421" s="62">
        <v>2420</v>
      </c>
      <c r="B2421" s="58" t="s">
        <v>18622</v>
      </c>
      <c r="C2421" s="59" t="s">
        <v>18623</v>
      </c>
      <c r="D2421" s="58" t="s">
        <v>2439</v>
      </c>
    </row>
    <row r="2422" spans="1:4">
      <c r="A2422" s="62">
        <v>2421</v>
      </c>
      <c r="B2422" s="58" t="s">
        <v>18624</v>
      </c>
      <c r="C2422" s="59" t="s">
        <v>18625</v>
      </c>
      <c r="D2422" s="58" t="s">
        <v>2439</v>
      </c>
    </row>
    <row r="2423" spans="1:4">
      <c r="A2423" s="62">
        <v>2422</v>
      </c>
      <c r="B2423" s="58" t="s">
        <v>18626</v>
      </c>
      <c r="C2423" s="59" t="s">
        <v>18627</v>
      </c>
      <c r="D2423" s="58" t="s">
        <v>2439</v>
      </c>
    </row>
    <row r="2424" spans="1:4">
      <c r="A2424" s="62">
        <v>2423</v>
      </c>
      <c r="B2424" s="58" t="s">
        <v>18628</v>
      </c>
      <c r="C2424" s="59" t="s">
        <v>18629</v>
      </c>
      <c r="D2424" s="58" t="s">
        <v>2441</v>
      </c>
    </row>
    <row r="2425" spans="1:4">
      <c r="A2425" s="62">
        <v>2424</v>
      </c>
      <c r="B2425" s="58" t="s">
        <v>18630</v>
      </c>
      <c r="C2425" s="59" t="s">
        <v>18631</v>
      </c>
      <c r="D2425" s="58" t="s">
        <v>2440</v>
      </c>
    </row>
    <row r="2426" spans="1:4">
      <c r="A2426" s="62">
        <v>2425</v>
      </c>
      <c r="B2426" s="58" t="s">
        <v>18632</v>
      </c>
      <c r="C2426" s="59" t="s">
        <v>18633</v>
      </c>
      <c r="D2426" s="58" t="s">
        <v>2441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D2439"/>
  <sheetViews>
    <sheetView workbookViewId="0">
      <pane ySplit="1" topLeftCell="A2" activePane="bottomLeft" state="frozen"/>
      <selection pane="bottomLeft" activeCell="M21" sqref="M21"/>
    </sheetView>
  </sheetViews>
  <sheetFormatPr defaultRowHeight="15"/>
  <cols>
    <col min="2" max="2" width="13.85546875" style="40" customWidth="1"/>
    <col min="3" max="3" width="41.42578125" bestFit="1" customWidth="1"/>
    <col min="4" max="4" width="14" customWidth="1"/>
  </cols>
  <sheetData>
    <row r="1" spans="1:4">
      <c r="A1" s="1" t="s">
        <v>0</v>
      </c>
      <c r="B1" s="35" t="s">
        <v>2435</v>
      </c>
      <c r="C1" s="1" t="s">
        <v>1</v>
      </c>
      <c r="D1" s="1" t="s">
        <v>2</v>
      </c>
    </row>
    <row r="2" spans="1:4">
      <c r="A2" s="11">
        <v>1</v>
      </c>
      <c r="B2" s="36">
        <v>11001001</v>
      </c>
      <c r="C2" s="3" t="s">
        <v>3</v>
      </c>
      <c r="D2" s="6" t="s">
        <v>2436</v>
      </c>
    </row>
    <row r="3" spans="1:4">
      <c r="A3" s="11">
        <v>2</v>
      </c>
      <c r="B3" s="36">
        <v>11001002</v>
      </c>
      <c r="C3" s="3" t="s">
        <v>4</v>
      </c>
      <c r="D3" s="6" t="s">
        <v>2436</v>
      </c>
    </row>
    <row r="4" spans="1:4">
      <c r="A4" s="11">
        <v>3</v>
      </c>
      <c r="B4" s="36">
        <v>11001003</v>
      </c>
      <c r="C4" s="3" t="s">
        <v>5</v>
      </c>
      <c r="D4" s="6" t="s">
        <v>2436</v>
      </c>
    </row>
    <row r="5" spans="1:4">
      <c r="A5" s="11">
        <v>4</v>
      </c>
      <c r="B5" s="36">
        <v>11001004</v>
      </c>
      <c r="C5" s="3" t="s">
        <v>6</v>
      </c>
      <c r="D5" s="6" t="s">
        <v>2436</v>
      </c>
    </row>
    <row r="6" spans="1:4">
      <c r="A6" s="11">
        <v>5</v>
      </c>
      <c r="B6" s="36">
        <v>11001005</v>
      </c>
      <c r="C6" s="3" t="s">
        <v>7</v>
      </c>
      <c r="D6" s="6" t="s">
        <v>2436</v>
      </c>
    </row>
    <row r="7" spans="1:4">
      <c r="A7" s="11">
        <v>6</v>
      </c>
      <c r="B7" s="36">
        <v>11001006</v>
      </c>
      <c r="C7" s="3" t="s">
        <v>8</v>
      </c>
      <c r="D7" s="6" t="s">
        <v>2436</v>
      </c>
    </row>
    <row r="8" spans="1:4">
      <c r="A8" s="11">
        <v>7</v>
      </c>
      <c r="B8" s="36">
        <v>11001007</v>
      </c>
      <c r="C8" s="3" t="s">
        <v>9</v>
      </c>
      <c r="D8" s="6" t="s">
        <v>2436</v>
      </c>
    </row>
    <row r="9" spans="1:4">
      <c r="A9" s="11">
        <v>8</v>
      </c>
      <c r="B9" s="36">
        <v>11001008</v>
      </c>
      <c r="C9" s="3" t="s">
        <v>10</v>
      </c>
      <c r="D9" s="6" t="s">
        <v>2436</v>
      </c>
    </row>
    <row r="10" spans="1:4">
      <c r="A10" s="11">
        <v>9</v>
      </c>
      <c r="B10" s="36">
        <v>11001009</v>
      </c>
      <c r="C10" s="3" t="s">
        <v>11</v>
      </c>
      <c r="D10" s="6" t="s">
        <v>2436</v>
      </c>
    </row>
    <row r="11" spans="1:4">
      <c r="A11" s="11">
        <v>10</v>
      </c>
      <c r="B11" s="36">
        <v>11001010</v>
      </c>
      <c r="C11" s="3" t="s">
        <v>12</v>
      </c>
      <c r="D11" s="6" t="s">
        <v>2436</v>
      </c>
    </row>
    <row r="12" spans="1:4">
      <c r="A12" s="11">
        <v>11</v>
      </c>
      <c r="B12" s="36">
        <v>11001011</v>
      </c>
      <c r="C12" s="3" t="s">
        <v>13</v>
      </c>
      <c r="D12" s="6" t="s">
        <v>2436</v>
      </c>
    </row>
    <row r="13" spans="1:4">
      <c r="A13" s="11">
        <v>12</v>
      </c>
      <c r="B13" s="36">
        <v>11001012</v>
      </c>
      <c r="C13" s="3" t="s">
        <v>14</v>
      </c>
      <c r="D13" s="6" t="s">
        <v>2436</v>
      </c>
    </row>
    <row r="14" spans="1:4">
      <c r="A14" s="11">
        <v>13</v>
      </c>
      <c r="B14" s="36">
        <v>11001013</v>
      </c>
      <c r="C14" s="3" t="s">
        <v>15</v>
      </c>
      <c r="D14" s="6" t="s">
        <v>2436</v>
      </c>
    </row>
    <row r="15" spans="1:4">
      <c r="A15" s="11">
        <v>14</v>
      </c>
      <c r="B15" s="36">
        <v>11001014</v>
      </c>
      <c r="C15" s="3" t="s">
        <v>16</v>
      </c>
      <c r="D15" s="6" t="s">
        <v>2436</v>
      </c>
    </row>
    <row r="16" spans="1:4">
      <c r="A16" s="11">
        <v>15</v>
      </c>
      <c r="B16" s="36">
        <v>11001015</v>
      </c>
      <c r="C16" s="3" t="s">
        <v>17</v>
      </c>
      <c r="D16" s="6" t="s">
        <v>2436</v>
      </c>
    </row>
    <row r="17" spans="1:4">
      <c r="A17" s="11">
        <v>16</v>
      </c>
      <c r="B17" s="36">
        <v>11001016</v>
      </c>
      <c r="C17" s="3" t="s">
        <v>18</v>
      </c>
      <c r="D17" s="6" t="s">
        <v>2436</v>
      </c>
    </row>
    <row r="18" spans="1:4">
      <c r="A18" s="11">
        <v>17</v>
      </c>
      <c r="B18" s="36">
        <v>11001017</v>
      </c>
      <c r="C18" s="3" t="s">
        <v>19</v>
      </c>
      <c r="D18" s="6" t="s">
        <v>2436</v>
      </c>
    </row>
    <row r="19" spans="1:4">
      <c r="A19" s="11">
        <v>18</v>
      </c>
      <c r="B19" s="36">
        <v>11001018</v>
      </c>
      <c r="C19" s="3" t="s">
        <v>20</v>
      </c>
      <c r="D19" s="6" t="s">
        <v>2436</v>
      </c>
    </row>
    <row r="20" spans="1:4">
      <c r="A20" s="11">
        <v>19</v>
      </c>
      <c r="B20" s="36">
        <v>11001019</v>
      </c>
      <c r="C20" s="3" t="s">
        <v>21</v>
      </c>
      <c r="D20" s="6" t="s">
        <v>2436</v>
      </c>
    </row>
    <row r="21" spans="1:4">
      <c r="A21" s="11">
        <v>20</v>
      </c>
      <c r="B21" s="36">
        <v>11001020</v>
      </c>
      <c r="C21" s="3" t="s">
        <v>22</v>
      </c>
      <c r="D21" s="6" t="s">
        <v>2436</v>
      </c>
    </row>
    <row r="22" spans="1:4">
      <c r="A22" s="11">
        <v>21</v>
      </c>
      <c r="B22" s="36">
        <v>11001021</v>
      </c>
      <c r="C22" s="3" t="s">
        <v>23</v>
      </c>
      <c r="D22" s="6" t="s">
        <v>2436</v>
      </c>
    </row>
    <row r="23" spans="1:4">
      <c r="A23" s="11">
        <v>22</v>
      </c>
      <c r="B23" s="36">
        <v>11001022</v>
      </c>
      <c r="C23" s="3" t="s">
        <v>24</v>
      </c>
      <c r="D23" s="6" t="s">
        <v>2436</v>
      </c>
    </row>
    <row r="24" spans="1:4">
      <c r="A24" s="11">
        <v>23</v>
      </c>
      <c r="B24" s="36">
        <v>11001023</v>
      </c>
      <c r="C24" s="3" t="s">
        <v>25</v>
      </c>
      <c r="D24" s="6" t="s">
        <v>2436</v>
      </c>
    </row>
    <row r="25" spans="1:4">
      <c r="A25" s="11">
        <v>24</v>
      </c>
      <c r="B25" s="36">
        <v>11001024</v>
      </c>
      <c r="C25" s="3" t="s">
        <v>26</v>
      </c>
      <c r="D25" s="6" t="s">
        <v>2436</v>
      </c>
    </row>
    <row r="26" spans="1:4">
      <c r="A26" s="11">
        <v>25</v>
      </c>
      <c r="B26" s="36">
        <v>11001025</v>
      </c>
      <c r="C26" s="3" t="s">
        <v>27</v>
      </c>
      <c r="D26" s="6" t="s">
        <v>2436</v>
      </c>
    </row>
    <row r="27" spans="1:4">
      <c r="A27" s="11">
        <v>26</v>
      </c>
      <c r="B27" s="36">
        <v>11001026</v>
      </c>
      <c r="C27" s="3" t="s">
        <v>28</v>
      </c>
      <c r="D27" s="6" t="s">
        <v>2436</v>
      </c>
    </row>
    <row r="28" spans="1:4">
      <c r="A28" s="11">
        <v>27</v>
      </c>
      <c r="B28" s="36">
        <v>11001027</v>
      </c>
      <c r="C28" s="3" t="s">
        <v>29</v>
      </c>
      <c r="D28" s="6" t="s">
        <v>2436</v>
      </c>
    </row>
    <row r="29" spans="1:4">
      <c r="A29" s="11">
        <v>28</v>
      </c>
      <c r="B29" s="36">
        <v>11001028</v>
      </c>
      <c r="C29" s="3" t="s">
        <v>30</v>
      </c>
      <c r="D29" s="6" t="s">
        <v>2436</v>
      </c>
    </row>
    <row r="30" spans="1:4">
      <c r="A30" s="11">
        <v>29</v>
      </c>
      <c r="B30" s="36">
        <v>11001029</v>
      </c>
      <c r="C30" s="3" t="s">
        <v>31</v>
      </c>
      <c r="D30" s="6" t="s">
        <v>2436</v>
      </c>
    </row>
    <row r="31" spans="1:4">
      <c r="A31" s="11">
        <v>30</v>
      </c>
      <c r="B31" s="36">
        <v>11001030</v>
      </c>
      <c r="C31" s="3" t="s">
        <v>32</v>
      </c>
      <c r="D31" s="6" t="s">
        <v>2436</v>
      </c>
    </row>
    <row r="32" spans="1:4">
      <c r="A32" s="11">
        <v>31</v>
      </c>
      <c r="B32" s="36">
        <v>11001031</v>
      </c>
      <c r="C32" s="3" t="s">
        <v>33</v>
      </c>
      <c r="D32" s="6" t="s">
        <v>2436</v>
      </c>
    </row>
    <row r="33" spans="1:4">
      <c r="A33" s="11">
        <v>32</v>
      </c>
      <c r="B33" s="36">
        <v>11001032</v>
      </c>
      <c r="C33" s="3" t="s">
        <v>34</v>
      </c>
      <c r="D33" s="6" t="s">
        <v>2436</v>
      </c>
    </row>
    <row r="34" spans="1:4">
      <c r="A34" s="11">
        <v>33</v>
      </c>
      <c r="B34" s="7">
        <v>11001033</v>
      </c>
      <c r="C34" s="3" t="s">
        <v>35</v>
      </c>
      <c r="D34" s="6" t="s">
        <v>2436</v>
      </c>
    </row>
    <row r="35" spans="1:4">
      <c r="A35" s="11">
        <v>34</v>
      </c>
      <c r="B35" s="7">
        <v>11001034</v>
      </c>
      <c r="C35" s="3" t="s">
        <v>36</v>
      </c>
      <c r="D35" s="6" t="s">
        <v>2436</v>
      </c>
    </row>
    <row r="36" spans="1:4">
      <c r="A36" s="11">
        <v>35</v>
      </c>
      <c r="B36" s="6">
        <v>11001035</v>
      </c>
      <c r="C36" s="3" t="s">
        <v>37</v>
      </c>
      <c r="D36" s="6" t="s">
        <v>2436</v>
      </c>
    </row>
    <row r="37" spans="1:4">
      <c r="A37" s="11">
        <v>36</v>
      </c>
      <c r="B37" s="6">
        <v>11001036</v>
      </c>
      <c r="C37" s="3" t="s">
        <v>38</v>
      </c>
      <c r="D37" s="6" t="s">
        <v>2436</v>
      </c>
    </row>
    <row r="38" spans="1:4">
      <c r="A38" s="11">
        <v>37</v>
      </c>
      <c r="B38" s="6">
        <v>11001037</v>
      </c>
      <c r="C38" s="3" t="s">
        <v>39</v>
      </c>
      <c r="D38" s="6" t="s">
        <v>2436</v>
      </c>
    </row>
    <row r="39" spans="1:4">
      <c r="A39" s="11">
        <v>38</v>
      </c>
      <c r="B39" s="6">
        <v>11001038</v>
      </c>
      <c r="C39" s="3" t="s">
        <v>40</v>
      </c>
      <c r="D39" s="6" t="s">
        <v>2436</v>
      </c>
    </row>
    <row r="40" spans="1:4">
      <c r="A40" s="11">
        <v>39</v>
      </c>
      <c r="B40" s="7">
        <v>11001039</v>
      </c>
      <c r="C40" s="3" t="s">
        <v>41</v>
      </c>
      <c r="D40" s="6" t="s">
        <v>2436</v>
      </c>
    </row>
    <row r="41" spans="1:4">
      <c r="A41" s="11">
        <v>40</v>
      </c>
      <c r="B41" s="37">
        <v>11002001</v>
      </c>
      <c r="C41" s="3" t="s">
        <v>42</v>
      </c>
      <c r="D41" s="6" t="s">
        <v>2437</v>
      </c>
    </row>
    <row r="42" spans="1:4">
      <c r="A42" s="11">
        <v>41</v>
      </c>
      <c r="B42" s="37">
        <v>11002002</v>
      </c>
      <c r="C42" s="3" t="s">
        <v>43</v>
      </c>
      <c r="D42" s="6" t="s">
        <v>2437</v>
      </c>
    </row>
    <row r="43" spans="1:4">
      <c r="A43" s="11">
        <v>42</v>
      </c>
      <c r="B43" s="37">
        <v>11002003</v>
      </c>
      <c r="C43" s="3" t="s">
        <v>44</v>
      </c>
      <c r="D43" s="6" t="s">
        <v>2437</v>
      </c>
    </row>
    <row r="44" spans="1:4">
      <c r="A44" s="11">
        <v>43</v>
      </c>
      <c r="B44" s="37">
        <v>11002004</v>
      </c>
      <c r="C44" s="3" t="s">
        <v>45</v>
      </c>
      <c r="D44" s="6" t="s">
        <v>2437</v>
      </c>
    </row>
    <row r="45" spans="1:4">
      <c r="A45" s="11">
        <v>44</v>
      </c>
      <c r="B45" s="37">
        <v>11002005</v>
      </c>
      <c r="C45" s="3" t="s">
        <v>46</v>
      </c>
      <c r="D45" s="6" t="s">
        <v>2437</v>
      </c>
    </row>
    <row r="46" spans="1:4">
      <c r="A46" s="11">
        <v>45</v>
      </c>
      <c r="B46" s="37">
        <v>11002006</v>
      </c>
      <c r="C46" s="3" t="s">
        <v>47</v>
      </c>
      <c r="D46" s="6" t="s">
        <v>2437</v>
      </c>
    </row>
    <row r="47" spans="1:4">
      <c r="A47" s="11">
        <v>46</v>
      </c>
      <c r="B47" s="37">
        <v>11002007</v>
      </c>
      <c r="C47" s="3" t="s">
        <v>48</v>
      </c>
      <c r="D47" s="6" t="s">
        <v>2437</v>
      </c>
    </row>
    <row r="48" spans="1:4">
      <c r="A48" s="11">
        <v>47</v>
      </c>
      <c r="B48" s="37">
        <v>11002008</v>
      </c>
      <c r="C48" s="3" t="s">
        <v>49</v>
      </c>
      <c r="D48" s="6" t="s">
        <v>2437</v>
      </c>
    </row>
    <row r="49" spans="1:4">
      <c r="A49" s="11">
        <v>48</v>
      </c>
      <c r="B49" s="37">
        <v>11002009</v>
      </c>
      <c r="C49" s="3" t="s">
        <v>50</v>
      </c>
      <c r="D49" s="6" t="s">
        <v>2437</v>
      </c>
    </row>
    <row r="50" spans="1:4">
      <c r="A50" s="11">
        <v>49</v>
      </c>
      <c r="B50" s="37">
        <v>11002010</v>
      </c>
      <c r="C50" s="3" t="s">
        <v>51</v>
      </c>
      <c r="D50" s="6" t="s">
        <v>2437</v>
      </c>
    </row>
    <row r="51" spans="1:4">
      <c r="A51" s="11">
        <v>50</v>
      </c>
      <c r="B51" s="37">
        <v>11002011</v>
      </c>
      <c r="C51" s="3" t="s">
        <v>52</v>
      </c>
      <c r="D51" s="6" t="s">
        <v>2437</v>
      </c>
    </row>
    <row r="52" spans="1:4">
      <c r="A52" s="11">
        <v>51</v>
      </c>
      <c r="B52" s="37">
        <v>11002013</v>
      </c>
      <c r="C52" s="3" t="s">
        <v>53</v>
      </c>
      <c r="D52" s="6" t="s">
        <v>2437</v>
      </c>
    </row>
    <row r="53" spans="1:4">
      <c r="A53" s="11">
        <v>52</v>
      </c>
      <c r="B53" s="37">
        <v>11002014</v>
      </c>
      <c r="C53" s="3" t="s">
        <v>54</v>
      </c>
      <c r="D53" s="6" t="s">
        <v>2437</v>
      </c>
    </row>
    <row r="54" spans="1:4">
      <c r="A54" s="11">
        <v>53</v>
      </c>
      <c r="B54" s="37">
        <v>11002015</v>
      </c>
      <c r="C54" s="3" t="s">
        <v>55</v>
      </c>
      <c r="D54" s="6" t="s">
        <v>2437</v>
      </c>
    </row>
    <row r="55" spans="1:4">
      <c r="A55" s="11">
        <v>54</v>
      </c>
      <c r="B55" s="37">
        <v>11002016</v>
      </c>
      <c r="C55" s="3" t="s">
        <v>56</v>
      </c>
      <c r="D55" s="6" t="s">
        <v>2437</v>
      </c>
    </row>
    <row r="56" spans="1:4">
      <c r="A56" s="11">
        <v>55</v>
      </c>
      <c r="B56" s="37">
        <v>11002017</v>
      </c>
      <c r="C56" s="3" t="s">
        <v>57</v>
      </c>
      <c r="D56" s="6" t="s">
        <v>2437</v>
      </c>
    </row>
    <row r="57" spans="1:4">
      <c r="A57" s="11">
        <v>56</v>
      </c>
      <c r="B57" s="37">
        <v>11002018</v>
      </c>
      <c r="C57" s="3" t="s">
        <v>58</v>
      </c>
      <c r="D57" s="6" t="s">
        <v>2437</v>
      </c>
    </row>
    <row r="58" spans="1:4">
      <c r="A58" s="11">
        <v>57</v>
      </c>
      <c r="B58" s="37">
        <v>11002019</v>
      </c>
      <c r="C58" s="3" t="s">
        <v>59</v>
      </c>
      <c r="D58" s="6" t="s">
        <v>2437</v>
      </c>
    </row>
    <row r="59" spans="1:4">
      <c r="A59" s="11">
        <v>58</v>
      </c>
      <c r="B59" s="37">
        <v>11002020</v>
      </c>
      <c r="C59" s="3" t="s">
        <v>60</v>
      </c>
      <c r="D59" s="6" t="s">
        <v>2437</v>
      </c>
    </row>
    <row r="60" spans="1:4">
      <c r="A60" s="11">
        <v>59</v>
      </c>
      <c r="B60" s="37">
        <v>11002021</v>
      </c>
      <c r="C60" s="3" t="s">
        <v>61</v>
      </c>
      <c r="D60" s="6" t="s">
        <v>2437</v>
      </c>
    </row>
    <row r="61" spans="1:4">
      <c r="A61" s="11">
        <v>60</v>
      </c>
      <c r="B61" s="37">
        <v>11002022</v>
      </c>
      <c r="C61" s="3" t="s">
        <v>62</v>
      </c>
      <c r="D61" s="6" t="s">
        <v>2437</v>
      </c>
    </row>
    <row r="62" spans="1:4">
      <c r="A62" s="11">
        <v>61</v>
      </c>
      <c r="B62" s="37">
        <v>11002023</v>
      </c>
      <c r="C62" s="3" t="s">
        <v>63</v>
      </c>
      <c r="D62" s="6" t="s">
        <v>2437</v>
      </c>
    </row>
    <row r="63" spans="1:4">
      <c r="A63" s="11">
        <v>62</v>
      </c>
      <c r="B63" s="37">
        <v>11002024</v>
      </c>
      <c r="C63" s="3" t="s">
        <v>64</v>
      </c>
      <c r="D63" s="6" t="s">
        <v>2437</v>
      </c>
    </row>
    <row r="64" spans="1:4">
      <c r="A64" s="11">
        <v>63</v>
      </c>
      <c r="B64" s="37">
        <v>11002025</v>
      </c>
      <c r="C64" s="3" t="s">
        <v>65</v>
      </c>
      <c r="D64" s="6" t="s">
        <v>2437</v>
      </c>
    </row>
    <row r="65" spans="1:4">
      <c r="A65" s="11">
        <v>64</v>
      </c>
      <c r="B65" s="37">
        <v>11002026</v>
      </c>
      <c r="C65" s="3" t="s">
        <v>66</v>
      </c>
      <c r="D65" s="6" t="s">
        <v>2437</v>
      </c>
    </row>
    <row r="66" spans="1:4">
      <c r="A66" s="11">
        <v>65</v>
      </c>
      <c r="B66" s="37">
        <v>11002027</v>
      </c>
      <c r="C66" s="3" t="s">
        <v>67</v>
      </c>
      <c r="D66" s="6" t="s">
        <v>2437</v>
      </c>
    </row>
    <row r="67" spans="1:4">
      <c r="A67" s="11">
        <v>66</v>
      </c>
      <c r="B67" s="37">
        <v>11002028</v>
      </c>
      <c r="C67" s="3" t="s">
        <v>68</v>
      </c>
      <c r="D67" s="6" t="s">
        <v>2437</v>
      </c>
    </row>
    <row r="68" spans="1:4">
      <c r="A68" s="11">
        <v>67</v>
      </c>
      <c r="B68" s="37">
        <v>11002029</v>
      </c>
      <c r="C68" s="3" t="s">
        <v>69</v>
      </c>
      <c r="D68" s="6" t="s">
        <v>2437</v>
      </c>
    </row>
    <row r="69" spans="1:4">
      <c r="A69" s="11">
        <v>68</v>
      </c>
      <c r="B69" s="37">
        <v>11002030</v>
      </c>
      <c r="C69" s="3" t="s">
        <v>70</v>
      </c>
      <c r="D69" s="6" t="s">
        <v>2437</v>
      </c>
    </row>
    <row r="70" spans="1:4">
      <c r="A70" s="11">
        <v>69</v>
      </c>
      <c r="B70" s="37">
        <v>11002031</v>
      </c>
      <c r="C70" s="3" t="s">
        <v>71</v>
      </c>
      <c r="D70" s="6" t="s">
        <v>2437</v>
      </c>
    </row>
    <row r="71" spans="1:4">
      <c r="A71" s="11">
        <v>70</v>
      </c>
      <c r="B71" s="37">
        <v>11002032</v>
      </c>
      <c r="C71" s="3" t="s">
        <v>72</v>
      </c>
      <c r="D71" s="6" t="s">
        <v>2437</v>
      </c>
    </row>
    <row r="72" spans="1:4">
      <c r="A72" s="11">
        <v>71</v>
      </c>
      <c r="B72" s="37">
        <v>11002033</v>
      </c>
      <c r="C72" s="3" t="s">
        <v>73</v>
      </c>
      <c r="D72" s="6" t="s">
        <v>2437</v>
      </c>
    </row>
    <row r="73" spans="1:4">
      <c r="A73" s="11">
        <v>72</v>
      </c>
      <c r="B73" s="37">
        <v>11002034</v>
      </c>
      <c r="C73" s="3" t="s">
        <v>74</v>
      </c>
      <c r="D73" s="6" t="s">
        <v>2437</v>
      </c>
    </row>
    <row r="74" spans="1:4">
      <c r="A74" s="11">
        <v>73</v>
      </c>
      <c r="B74" s="37">
        <v>11002035</v>
      </c>
      <c r="C74" s="3" t="s">
        <v>75</v>
      </c>
      <c r="D74" s="6" t="s">
        <v>2437</v>
      </c>
    </row>
    <row r="75" spans="1:4">
      <c r="A75" s="11">
        <v>74</v>
      </c>
      <c r="B75" s="37">
        <v>11002036</v>
      </c>
      <c r="C75" s="3" t="s">
        <v>76</v>
      </c>
      <c r="D75" s="6" t="s">
        <v>2437</v>
      </c>
    </row>
    <row r="76" spans="1:4">
      <c r="A76" s="11">
        <v>75</v>
      </c>
      <c r="B76" s="37">
        <v>11002037</v>
      </c>
      <c r="C76" s="3" t="s">
        <v>77</v>
      </c>
      <c r="D76" s="6" t="s">
        <v>2437</v>
      </c>
    </row>
    <row r="77" spans="1:4">
      <c r="A77" s="11">
        <v>76</v>
      </c>
      <c r="B77" s="37">
        <v>11002038</v>
      </c>
      <c r="C77" s="3" t="s">
        <v>78</v>
      </c>
      <c r="D77" s="6" t="s">
        <v>2437</v>
      </c>
    </row>
    <row r="78" spans="1:4">
      <c r="A78" s="11">
        <v>77</v>
      </c>
      <c r="B78" s="37">
        <v>11002039</v>
      </c>
      <c r="C78" s="3" t="s">
        <v>79</v>
      </c>
      <c r="D78" s="6" t="s">
        <v>2437</v>
      </c>
    </row>
    <row r="79" spans="1:4">
      <c r="A79" s="11">
        <v>78</v>
      </c>
      <c r="B79" s="37">
        <v>11002040</v>
      </c>
      <c r="C79" s="3" t="s">
        <v>80</v>
      </c>
      <c r="D79" s="6" t="s">
        <v>2437</v>
      </c>
    </row>
    <row r="80" spans="1:4">
      <c r="A80" s="11">
        <v>79</v>
      </c>
      <c r="B80" s="37">
        <v>11002041</v>
      </c>
      <c r="C80" s="3" t="s">
        <v>81</v>
      </c>
      <c r="D80" s="6" t="s">
        <v>2437</v>
      </c>
    </row>
    <row r="81" spans="1:4">
      <c r="A81" s="11">
        <v>80</v>
      </c>
      <c r="B81" s="37">
        <v>11002042</v>
      </c>
      <c r="C81" s="3" t="s">
        <v>82</v>
      </c>
      <c r="D81" s="6" t="s">
        <v>2437</v>
      </c>
    </row>
    <row r="82" spans="1:4">
      <c r="A82" s="11">
        <v>81</v>
      </c>
      <c r="B82" s="37">
        <v>11002043</v>
      </c>
      <c r="C82" s="3" t="s">
        <v>83</v>
      </c>
      <c r="D82" s="6" t="s">
        <v>2437</v>
      </c>
    </row>
    <row r="83" spans="1:4">
      <c r="A83" s="11">
        <v>82</v>
      </c>
      <c r="B83" s="37">
        <v>11002044</v>
      </c>
      <c r="C83" s="3" t="s">
        <v>84</v>
      </c>
      <c r="D83" s="6" t="s">
        <v>2437</v>
      </c>
    </row>
    <row r="84" spans="1:4">
      <c r="A84" s="11">
        <v>83</v>
      </c>
      <c r="B84" s="37">
        <v>11002045</v>
      </c>
      <c r="C84" s="3" t="s">
        <v>85</v>
      </c>
      <c r="D84" s="6" t="s">
        <v>2437</v>
      </c>
    </row>
    <row r="85" spans="1:4">
      <c r="A85" s="11">
        <v>84</v>
      </c>
      <c r="B85" s="37">
        <v>11002046</v>
      </c>
      <c r="C85" s="3" t="s">
        <v>86</v>
      </c>
      <c r="D85" s="6" t="s">
        <v>2437</v>
      </c>
    </row>
    <row r="86" spans="1:4">
      <c r="A86" s="11">
        <v>85</v>
      </c>
      <c r="B86" s="37">
        <v>11002047</v>
      </c>
      <c r="C86" s="3" t="s">
        <v>87</v>
      </c>
      <c r="D86" s="6" t="s">
        <v>2437</v>
      </c>
    </row>
    <row r="87" spans="1:4">
      <c r="A87" s="11">
        <v>86</v>
      </c>
      <c r="B87" s="37">
        <v>11002048</v>
      </c>
      <c r="C87" s="3" t="s">
        <v>88</v>
      </c>
      <c r="D87" s="6" t="s">
        <v>2437</v>
      </c>
    </row>
    <row r="88" spans="1:4">
      <c r="A88" s="11">
        <v>87</v>
      </c>
      <c r="B88" s="37">
        <v>11002049</v>
      </c>
      <c r="C88" s="3" t="s">
        <v>89</v>
      </c>
      <c r="D88" s="6" t="s">
        <v>2437</v>
      </c>
    </row>
    <row r="89" spans="1:4">
      <c r="A89" s="11">
        <v>88</v>
      </c>
      <c r="B89" s="37">
        <v>11002050</v>
      </c>
      <c r="C89" s="3" t="s">
        <v>90</v>
      </c>
      <c r="D89" s="6" t="s">
        <v>2437</v>
      </c>
    </row>
    <row r="90" spans="1:4">
      <c r="A90" s="11">
        <v>89</v>
      </c>
      <c r="B90" s="37">
        <v>11002051</v>
      </c>
      <c r="C90" s="3" t="s">
        <v>91</v>
      </c>
      <c r="D90" s="6" t="s">
        <v>2437</v>
      </c>
    </row>
    <row r="91" spans="1:4">
      <c r="A91" s="11">
        <v>90</v>
      </c>
      <c r="B91" s="37">
        <v>11002052</v>
      </c>
      <c r="C91" s="3" t="s">
        <v>92</v>
      </c>
      <c r="D91" s="6" t="s">
        <v>2437</v>
      </c>
    </row>
    <row r="92" spans="1:4">
      <c r="A92" s="11">
        <v>91</v>
      </c>
      <c r="B92" s="37">
        <v>11002053</v>
      </c>
      <c r="C92" s="3" t="s">
        <v>93</v>
      </c>
      <c r="D92" s="6" t="s">
        <v>2437</v>
      </c>
    </row>
    <row r="93" spans="1:4">
      <c r="A93" s="11">
        <v>92</v>
      </c>
      <c r="B93" s="37">
        <v>11002054</v>
      </c>
      <c r="C93" s="3" t="s">
        <v>94</v>
      </c>
      <c r="D93" s="6" t="s">
        <v>2437</v>
      </c>
    </row>
    <row r="94" spans="1:4">
      <c r="A94" s="11">
        <v>93</v>
      </c>
      <c r="B94" s="37">
        <v>11002055</v>
      </c>
      <c r="C94" s="3" t="s">
        <v>95</v>
      </c>
      <c r="D94" s="6" t="s">
        <v>2437</v>
      </c>
    </row>
    <row r="95" spans="1:4">
      <c r="A95" s="11">
        <v>94</v>
      </c>
      <c r="B95" s="37">
        <v>11002056</v>
      </c>
      <c r="C95" s="3" t="s">
        <v>96</v>
      </c>
      <c r="D95" s="6" t="s">
        <v>2437</v>
      </c>
    </row>
    <row r="96" spans="1:4">
      <c r="A96" s="11">
        <v>95</v>
      </c>
      <c r="B96" s="37">
        <v>11002057</v>
      </c>
      <c r="C96" s="3" t="s">
        <v>97</v>
      </c>
      <c r="D96" s="6" t="s">
        <v>2437</v>
      </c>
    </row>
    <row r="97" spans="1:4">
      <c r="A97" s="11">
        <v>96</v>
      </c>
      <c r="B97" s="37">
        <v>11002058</v>
      </c>
      <c r="C97" s="3" t="s">
        <v>98</v>
      </c>
      <c r="D97" s="6" t="s">
        <v>2437</v>
      </c>
    </row>
    <row r="98" spans="1:4">
      <c r="A98" s="11">
        <v>97</v>
      </c>
      <c r="B98" s="37">
        <v>11002059</v>
      </c>
      <c r="C98" s="3" t="s">
        <v>99</v>
      </c>
      <c r="D98" s="6" t="s">
        <v>2437</v>
      </c>
    </row>
    <row r="99" spans="1:4">
      <c r="A99" s="11">
        <v>98</v>
      </c>
      <c r="B99" s="37">
        <v>11002060</v>
      </c>
      <c r="C99" s="3" t="s">
        <v>100</v>
      </c>
      <c r="D99" s="6" t="s">
        <v>2437</v>
      </c>
    </row>
    <row r="100" spans="1:4">
      <c r="A100" s="11">
        <v>99</v>
      </c>
      <c r="B100" s="37">
        <v>11002061</v>
      </c>
      <c r="C100" s="3" t="s">
        <v>101</v>
      </c>
      <c r="D100" s="6" t="s">
        <v>2437</v>
      </c>
    </row>
    <row r="101" spans="1:4">
      <c r="A101" s="11">
        <v>100</v>
      </c>
      <c r="B101" s="37">
        <v>11002062</v>
      </c>
      <c r="C101" s="3" t="s">
        <v>102</v>
      </c>
      <c r="D101" s="6" t="s">
        <v>2437</v>
      </c>
    </row>
    <row r="102" spans="1:4">
      <c r="A102" s="11">
        <v>101</v>
      </c>
      <c r="B102" s="37">
        <v>11002063</v>
      </c>
      <c r="C102" s="3" t="s">
        <v>103</v>
      </c>
      <c r="D102" s="6" t="s">
        <v>2437</v>
      </c>
    </row>
    <row r="103" spans="1:4">
      <c r="A103" s="11">
        <v>102</v>
      </c>
      <c r="B103" s="37">
        <v>11002064</v>
      </c>
      <c r="C103" s="3" t="s">
        <v>104</v>
      </c>
      <c r="D103" s="6" t="s">
        <v>2437</v>
      </c>
    </row>
    <row r="104" spans="1:4">
      <c r="A104" s="11">
        <v>103</v>
      </c>
      <c r="B104" s="37">
        <v>11002065</v>
      </c>
      <c r="C104" s="3" t="s">
        <v>105</v>
      </c>
      <c r="D104" s="6" t="s">
        <v>2437</v>
      </c>
    </row>
    <row r="105" spans="1:4">
      <c r="A105" s="11">
        <v>104</v>
      </c>
      <c r="B105" s="37">
        <v>11002066</v>
      </c>
      <c r="C105" s="3" t="s">
        <v>106</v>
      </c>
      <c r="D105" s="6" t="s">
        <v>2437</v>
      </c>
    </row>
    <row r="106" spans="1:4">
      <c r="A106" s="11">
        <v>105</v>
      </c>
      <c r="B106" s="37">
        <v>11002067</v>
      </c>
      <c r="C106" s="3" t="s">
        <v>107</v>
      </c>
      <c r="D106" s="6" t="s">
        <v>2437</v>
      </c>
    </row>
    <row r="107" spans="1:4">
      <c r="A107" s="11">
        <v>106</v>
      </c>
      <c r="B107" s="37">
        <v>11002068</v>
      </c>
      <c r="C107" s="3" t="s">
        <v>108</v>
      </c>
      <c r="D107" s="6" t="s">
        <v>2437</v>
      </c>
    </row>
    <row r="108" spans="1:4">
      <c r="A108" s="11">
        <v>107</v>
      </c>
      <c r="B108" s="37">
        <v>11002069</v>
      </c>
      <c r="C108" s="3" t="s">
        <v>109</v>
      </c>
      <c r="D108" s="6" t="s">
        <v>2437</v>
      </c>
    </row>
    <row r="109" spans="1:4">
      <c r="A109" s="11">
        <v>108</v>
      </c>
      <c r="B109" s="37">
        <v>11002070</v>
      </c>
      <c r="C109" s="3" t="s">
        <v>110</v>
      </c>
      <c r="D109" s="6" t="s">
        <v>2437</v>
      </c>
    </row>
    <row r="110" spans="1:4">
      <c r="A110" s="11">
        <v>109</v>
      </c>
      <c r="B110" s="37">
        <v>11002071</v>
      </c>
      <c r="C110" s="3" t="s">
        <v>111</v>
      </c>
      <c r="D110" s="6" t="s">
        <v>2437</v>
      </c>
    </row>
    <row r="111" spans="1:4">
      <c r="A111" s="11">
        <v>110</v>
      </c>
      <c r="B111" s="37">
        <v>11002072</v>
      </c>
      <c r="C111" s="3" t="s">
        <v>112</v>
      </c>
      <c r="D111" s="6" t="s">
        <v>2437</v>
      </c>
    </row>
    <row r="112" spans="1:4">
      <c r="A112" s="11">
        <v>111</v>
      </c>
      <c r="B112" s="37">
        <v>11002073</v>
      </c>
      <c r="C112" s="3" t="s">
        <v>113</v>
      </c>
      <c r="D112" s="6" t="s">
        <v>2437</v>
      </c>
    </row>
    <row r="113" spans="1:4">
      <c r="A113" s="11">
        <v>112</v>
      </c>
      <c r="B113" s="37">
        <v>11002074</v>
      </c>
      <c r="C113" s="3" t="s">
        <v>114</v>
      </c>
      <c r="D113" s="6" t="s">
        <v>2437</v>
      </c>
    </row>
    <row r="114" spans="1:4">
      <c r="A114" s="11">
        <v>113</v>
      </c>
      <c r="B114" s="37">
        <v>11002075</v>
      </c>
      <c r="C114" s="3" t="s">
        <v>115</v>
      </c>
      <c r="D114" s="6" t="s">
        <v>2437</v>
      </c>
    </row>
    <row r="115" spans="1:4">
      <c r="A115" s="11">
        <v>114</v>
      </c>
      <c r="B115" s="37">
        <v>11002076</v>
      </c>
      <c r="C115" s="3" t="s">
        <v>116</v>
      </c>
      <c r="D115" s="6" t="s">
        <v>2437</v>
      </c>
    </row>
    <row r="116" spans="1:4">
      <c r="A116" s="11">
        <v>115</v>
      </c>
      <c r="B116" s="37">
        <v>11002077</v>
      </c>
      <c r="C116" s="3" t="s">
        <v>117</v>
      </c>
      <c r="D116" s="6" t="s">
        <v>2437</v>
      </c>
    </row>
    <row r="117" spans="1:4">
      <c r="A117" s="11">
        <v>116</v>
      </c>
      <c r="B117" s="37">
        <v>11002078</v>
      </c>
      <c r="C117" s="3" t="s">
        <v>118</v>
      </c>
      <c r="D117" s="6" t="s">
        <v>2437</v>
      </c>
    </row>
    <row r="118" spans="1:4">
      <c r="A118" s="11">
        <v>117</v>
      </c>
      <c r="B118" s="37">
        <v>11002079</v>
      </c>
      <c r="C118" s="3" t="s">
        <v>119</v>
      </c>
      <c r="D118" s="6" t="s">
        <v>2437</v>
      </c>
    </row>
    <row r="119" spans="1:4">
      <c r="A119" s="11">
        <v>118</v>
      </c>
      <c r="B119" s="37">
        <v>11002080</v>
      </c>
      <c r="C119" s="3" t="s">
        <v>120</v>
      </c>
      <c r="D119" s="6" t="s">
        <v>2437</v>
      </c>
    </row>
    <row r="120" spans="1:4">
      <c r="A120" s="11">
        <v>119</v>
      </c>
      <c r="B120" s="37">
        <v>11002081</v>
      </c>
      <c r="C120" s="3" t="s">
        <v>121</v>
      </c>
      <c r="D120" s="6" t="s">
        <v>2437</v>
      </c>
    </row>
    <row r="121" spans="1:4">
      <c r="A121" s="11">
        <v>120</v>
      </c>
      <c r="B121" s="37">
        <v>11002083</v>
      </c>
      <c r="C121" s="3" t="s">
        <v>122</v>
      </c>
      <c r="D121" s="6" t="s">
        <v>2437</v>
      </c>
    </row>
    <row r="122" spans="1:4">
      <c r="A122" s="11">
        <v>121</v>
      </c>
      <c r="B122" s="37">
        <v>11002085</v>
      </c>
      <c r="C122" s="3" t="s">
        <v>123</v>
      </c>
      <c r="D122" s="6" t="s">
        <v>2437</v>
      </c>
    </row>
    <row r="123" spans="1:4">
      <c r="A123" s="11">
        <v>122</v>
      </c>
      <c r="B123" s="36">
        <v>11002086</v>
      </c>
      <c r="C123" s="3" t="s">
        <v>124</v>
      </c>
      <c r="D123" s="6" t="s">
        <v>2437</v>
      </c>
    </row>
    <row r="124" spans="1:4">
      <c r="A124" s="11">
        <v>123</v>
      </c>
      <c r="B124" s="37">
        <v>11002087</v>
      </c>
      <c r="C124" s="3" t="s">
        <v>125</v>
      </c>
      <c r="D124" s="6" t="s">
        <v>2437</v>
      </c>
    </row>
    <row r="125" spans="1:4">
      <c r="A125" s="11">
        <v>124</v>
      </c>
      <c r="B125" s="36">
        <v>11002088</v>
      </c>
      <c r="C125" s="3" t="s">
        <v>126</v>
      </c>
      <c r="D125" s="6" t="s">
        <v>2437</v>
      </c>
    </row>
    <row r="126" spans="1:4">
      <c r="A126" s="11">
        <v>125</v>
      </c>
      <c r="B126" s="37">
        <v>11002089</v>
      </c>
      <c r="C126" s="3" t="s">
        <v>127</v>
      </c>
      <c r="D126" s="6" t="s">
        <v>2437</v>
      </c>
    </row>
    <row r="127" spans="1:4">
      <c r="A127" s="11">
        <v>126</v>
      </c>
      <c r="B127" s="36">
        <v>11002090</v>
      </c>
      <c r="C127" s="3" t="s">
        <v>128</v>
      </c>
      <c r="D127" s="6" t="s">
        <v>2437</v>
      </c>
    </row>
    <row r="128" spans="1:4">
      <c r="A128" s="11">
        <v>127</v>
      </c>
      <c r="B128" s="37">
        <v>11002091</v>
      </c>
      <c r="C128" s="3" t="s">
        <v>129</v>
      </c>
      <c r="D128" s="6" t="s">
        <v>2437</v>
      </c>
    </row>
    <row r="129" spans="1:4">
      <c r="A129" s="11">
        <v>128</v>
      </c>
      <c r="B129" s="36">
        <v>11002092</v>
      </c>
      <c r="C129" s="3" t="s">
        <v>130</v>
      </c>
      <c r="D129" s="6" t="s">
        <v>2437</v>
      </c>
    </row>
    <row r="130" spans="1:4">
      <c r="A130" s="11">
        <v>129</v>
      </c>
      <c r="B130" s="37">
        <v>11002093</v>
      </c>
      <c r="C130" s="3" t="s">
        <v>131</v>
      </c>
      <c r="D130" s="6" t="s">
        <v>2437</v>
      </c>
    </row>
    <row r="131" spans="1:4">
      <c r="A131" s="11">
        <v>130</v>
      </c>
      <c r="B131" s="36">
        <v>11002094</v>
      </c>
      <c r="C131" s="3" t="s">
        <v>132</v>
      </c>
      <c r="D131" s="6" t="s">
        <v>2437</v>
      </c>
    </row>
    <row r="132" spans="1:4">
      <c r="A132" s="11">
        <v>131</v>
      </c>
      <c r="B132" s="36">
        <v>11002096</v>
      </c>
      <c r="C132" s="3" t="s">
        <v>133</v>
      </c>
      <c r="D132" s="6" t="s">
        <v>2437</v>
      </c>
    </row>
    <row r="133" spans="1:4">
      <c r="A133" s="11">
        <v>132</v>
      </c>
      <c r="B133" s="37">
        <v>11002097</v>
      </c>
      <c r="C133" s="3" t="s">
        <v>134</v>
      </c>
      <c r="D133" s="6" t="s">
        <v>2437</v>
      </c>
    </row>
    <row r="134" spans="1:4">
      <c r="A134" s="11">
        <v>133</v>
      </c>
      <c r="B134" s="36">
        <v>11002098</v>
      </c>
      <c r="C134" s="3" t="s">
        <v>135</v>
      </c>
      <c r="D134" s="6" t="s">
        <v>2437</v>
      </c>
    </row>
    <row r="135" spans="1:4">
      <c r="A135" s="11">
        <v>134</v>
      </c>
      <c r="B135" s="37">
        <v>11002099</v>
      </c>
      <c r="C135" s="3" t="s">
        <v>136</v>
      </c>
      <c r="D135" s="6" t="s">
        <v>2437</v>
      </c>
    </row>
    <row r="136" spans="1:4">
      <c r="A136" s="11">
        <v>135</v>
      </c>
      <c r="B136" s="36">
        <v>11002100</v>
      </c>
      <c r="C136" s="3" t="s">
        <v>137</v>
      </c>
      <c r="D136" s="6" t="s">
        <v>2437</v>
      </c>
    </row>
    <row r="137" spans="1:4">
      <c r="A137" s="11">
        <v>136</v>
      </c>
      <c r="B137" s="37">
        <v>11002101</v>
      </c>
      <c r="C137" s="3" t="s">
        <v>138</v>
      </c>
      <c r="D137" s="6" t="s">
        <v>2437</v>
      </c>
    </row>
    <row r="138" spans="1:4">
      <c r="A138" s="11">
        <v>137</v>
      </c>
      <c r="B138" s="36">
        <v>11002102</v>
      </c>
      <c r="C138" s="3" t="s">
        <v>139</v>
      </c>
      <c r="D138" s="6" t="s">
        <v>2437</v>
      </c>
    </row>
    <row r="139" spans="1:4">
      <c r="A139" s="11">
        <v>138</v>
      </c>
      <c r="B139" s="37">
        <v>11002103</v>
      </c>
      <c r="C139" s="3" t="s">
        <v>140</v>
      </c>
      <c r="D139" s="6" t="s">
        <v>2437</v>
      </c>
    </row>
    <row r="140" spans="1:4">
      <c r="A140" s="11">
        <v>139</v>
      </c>
      <c r="B140" s="36">
        <v>11002104</v>
      </c>
      <c r="C140" s="3" t="s">
        <v>141</v>
      </c>
      <c r="D140" s="6" t="s">
        <v>2437</v>
      </c>
    </row>
    <row r="141" spans="1:4">
      <c r="A141" s="11">
        <v>140</v>
      </c>
      <c r="B141" s="37">
        <v>11002105</v>
      </c>
      <c r="C141" s="3" t="s">
        <v>142</v>
      </c>
      <c r="D141" s="6" t="s">
        <v>2437</v>
      </c>
    </row>
    <row r="142" spans="1:4">
      <c r="A142" s="11">
        <v>141</v>
      </c>
      <c r="B142" s="36">
        <v>11002106</v>
      </c>
      <c r="C142" s="3" t="s">
        <v>143</v>
      </c>
      <c r="D142" s="6" t="s">
        <v>2437</v>
      </c>
    </row>
    <row r="143" spans="1:4">
      <c r="A143" s="11">
        <v>142</v>
      </c>
      <c r="B143" s="37">
        <v>11002107</v>
      </c>
      <c r="C143" s="3" t="s">
        <v>144</v>
      </c>
      <c r="D143" s="6" t="s">
        <v>2437</v>
      </c>
    </row>
    <row r="144" spans="1:4">
      <c r="A144" s="11">
        <v>143</v>
      </c>
      <c r="B144" s="36">
        <v>11002108</v>
      </c>
      <c r="C144" s="3" t="s">
        <v>145</v>
      </c>
      <c r="D144" s="6" t="s">
        <v>2437</v>
      </c>
    </row>
    <row r="145" spans="1:4">
      <c r="A145" s="11">
        <v>144</v>
      </c>
      <c r="B145" s="37">
        <v>11002109</v>
      </c>
      <c r="C145" s="3" t="s">
        <v>146</v>
      </c>
      <c r="D145" s="6" t="s">
        <v>2437</v>
      </c>
    </row>
    <row r="146" spans="1:4">
      <c r="A146" s="11">
        <v>145</v>
      </c>
      <c r="B146" s="36">
        <v>11002110</v>
      </c>
      <c r="C146" s="3" t="s">
        <v>147</v>
      </c>
      <c r="D146" s="6" t="s">
        <v>2437</v>
      </c>
    </row>
    <row r="147" spans="1:4">
      <c r="A147" s="11">
        <v>146</v>
      </c>
      <c r="B147" s="37">
        <v>11002111</v>
      </c>
      <c r="C147" s="3" t="s">
        <v>148</v>
      </c>
      <c r="D147" s="6" t="s">
        <v>2437</v>
      </c>
    </row>
    <row r="148" spans="1:4">
      <c r="A148" s="11">
        <v>147</v>
      </c>
      <c r="B148" s="36">
        <v>11002112</v>
      </c>
      <c r="C148" s="3" t="s">
        <v>149</v>
      </c>
      <c r="D148" s="6" t="s">
        <v>2437</v>
      </c>
    </row>
    <row r="149" spans="1:4">
      <c r="A149" s="11">
        <v>148</v>
      </c>
      <c r="B149" s="37">
        <v>11002113</v>
      </c>
      <c r="C149" s="3" t="s">
        <v>150</v>
      </c>
      <c r="D149" s="6" t="s">
        <v>2437</v>
      </c>
    </row>
    <row r="150" spans="1:4">
      <c r="A150" s="11">
        <v>149</v>
      </c>
      <c r="B150" s="36">
        <v>11002114</v>
      </c>
      <c r="C150" s="3" t="s">
        <v>151</v>
      </c>
      <c r="D150" s="6" t="s">
        <v>2437</v>
      </c>
    </row>
    <row r="151" spans="1:4">
      <c r="A151" s="11">
        <v>150</v>
      </c>
      <c r="B151" s="37">
        <v>11002115</v>
      </c>
      <c r="C151" s="3" t="s">
        <v>152</v>
      </c>
      <c r="D151" s="6" t="s">
        <v>2437</v>
      </c>
    </row>
    <row r="152" spans="1:4">
      <c r="A152" s="11">
        <v>151</v>
      </c>
      <c r="B152" s="36">
        <v>11002116</v>
      </c>
      <c r="C152" s="3" t="s">
        <v>153</v>
      </c>
      <c r="D152" s="6" t="s">
        <v>2437</v>
      </c>
    </row>
    <row r="153" spans="1:4">
      <c r="A153" s="11">
        <v>152</v>
      </c>
      <c r="B153" s="36">
        <v>11002118</v>
      </c>
      <c r="C153" s="3" t="s">
        <v>154</v>
      </c>
      <c r="D153" s="6" t="s">
        <v>2437</v>
      </c>
    </row>
    <row r="154" spans="1:4">
      <c r="A154" s="11">
        <v>153</v>
      </c>
      <c r="B154" s="37">
        <v>11002119</v>
      </c>
      <c r="C154" s="3" t="s">
        <v>155</v>
      </c>
      <c r="D154" s="6" t="s">
        <v>2437</v>
      </c>
    </row>
    <row r="155" spans="1:4">
      <c r="A155" s="11">
        <v>154</v>
      </c>
      <c r="B155" s="36">
        <v>11002120</v>
      </c>
      <c r="C155" s="3" t="s">
        <v>156</v>
      </c>
      <c r="D155" s="6" t="s">
        <v>2437</v>
      </c>
    </row>
    <row r="156" spans="1:4">
      <c r="A156" s="11">
        <v>155</v>
      </c>
      <c r="B156" s="37">
        <v>11002121</v>
      </c>
      <c r="C156" s="3" t="s">
        <v>157</v>
      </c>
      <c r="D156" s="6" t="s">
        <v>2437</v>
      </c>
    </row>
    <row r="157" spans="1:4">
      <c r="A157" s="11">
        <v>156</v>
      </c>
      <c r="B157" s="36">
        <v>11002122</v>
      </c>
      <c r="C157" s="3" t="s">
        <v>158</v>
      </c>
      <c r="D157" s="6" t="s">
        <v>2437</v>
      </c>
    </row>
    <row r="158" spans="1:4">
      <c r="A158" s="11">
        <v>157</v>
      </c>
      <c r="B158" s="37">
        <v>11002123</v>
      </c>
      <c r="C158" s="3" t="s">
        <v>159</v>
      </c>
      <c r="D158" s="6" t="s">
        <v>2437</v>
      </c>
    </row>
    <row r="159" spans="1:4">
      <c r="A159" s="11">
        <v>158</v>
      </c>
      <c r="B159" s="36">
        <v>11002124</v>
      </c>
      <c r="C159" s="3" t="s">
        <v>160</v>
      </c>
      <c r="D159" s="6" t="s">
        <v>2437</v>
      </c>
    </row>
    <row r="160" spans="1:4">
      <c r="A160" s="11">
        <v>159</v>
      </c>
      <c r="B160" s="37">
        <v>11002125</v>
      </c>
      <c r="C160" s="3" t="s">
        <v>161</v>
      </c>
      <c r="D160" s="6" t="s">
        <v>2437</v>
      </c>
    </row>
    <row r="161" spans="1:4">
      <c r="A161" s="11">
        <v>160</v>
      </c>
      <c r="B161" s="36">
        <v>11002126</v>
      </c>
      <c r="C161" s="3" t="s">
        <v>162</v>
      </c>
      <c r="D161" s="6" t="s">
        <v>2437</v>
      </c>
    </row>
    <row r="162" spans="1:4">
      <c r="A162" s="11">
        <v>161</v>
      </c>
      <c r="B162" s="37">
        <v>11002127</v>
      </c>
      <c r="C162" s="3" t="s">
        <v>163</v>
      </c>
      <c r="D162" s="6" t="s">
        <v>2437</v>
      </c>
    </row>
    <row r="163" spans="1:4">
      <c r="A163" s="11">
        <v>162</v>
      </c>
      <c r="B163" s="36">
        <v>11002128</v>
      </c>
      <c r="C163" s="3" t="s">
        <v>164</v>
      </c>
      <c r="D163" s="6" t="s">
        <v>2437</v>
      </c>
    </row>
    <row r="164" spans="1:4">
      <c r="A164" s="11">
        <v>163</v>
      </c>
      <c r="B164" s="37">
        <v>11002129</v>
      </c>
      <c r="C164" s="3" t="s">
        <v>165</v>
      </c>
      <c r="D164" s="6" t="s">
        <v>2437</v>
      </c>
    </row>
    <row r="165" spans="1:4">
      <c r="A165" s="11">
        <v>164</v>
      </c>
      <c r="B165" s="37">
        <v>11002130</v>
      </c>
      <c r="C165" s="3" t="s">
        <v>166</v>
      </c>
      <c r="D165" s="6" t="s">
        <v>2437</v>
      </c>
    </row>
    <row r="166" spans="1:4">
      <c r="A166" s="11">
        <v>165</v>
      </c>
      <c r="B166" s="36">
        <v>11002131</v>
      </c>
      <c r="C166" s="3" t="s">
        <v>167</v>
      </c>
      <c r="D166" s="6" t="s">
        <v>2437</v>
      </c>
    </row>
    <row r="167" spans="1:4">
      <c r="A167" s="11">
        <v>166</v>
      </c>
      <c r="B167" s="37">
        <v>11002132</v>
      </c>
      <c r="C167" s="3" t="s">
        <v>168</v>
      </c>
      <c r="D167" s="6" t="s">
        <v>2437</v>
      </c>
    </row>
    <row r="168" spans="1:4">
      <c r="A168" s="11">
        <v>167</v>
      </c>
      <c r="B168" s="36">
        <v>11002133</v>
      </c>
      <c r="C168" s="3" t="s">
        <v>169</v>
      </c>
      <c r="D168" s="6" t="s">
        <v>2437</v>
      </c>
    </row>
    <row r="169" spans="1:4">
      <c r="A169" s="11">
        <v>168</v>
      </c>
      <c r="B169" s="37">
        <v>11002134</v>
      </c>
      <c r="C169" s="3" t="s">
        <v>170</v>
      </c>
      <c r="D169" s="6" t="s">
        <v>2437</v>
      </c>
    </row>
    <row r="170" spans="1:4">
      <c r="A170" s="11">
        <v>169</v>
      </c>
      <c r="B170" s="37">
        <v>11002136</v>
      </c>
      <c r="C170" s="3" t="s">
        <v>171</v>
      </c>
      <c r="D170" s="6" t="s">
        <v>2437</v>
      </c>
    </row>
    <row r="171" spans="1:4">
      <c r="A171" s="11">
        <v>170</v>
      </c>
      <c r="B171" s="36">
        <v>11002137</v>
      </c>
      <c r="C171" s="3" t="s">
        <v>172</v>
      </c>
      <c r="D171" s="6" t="s">
        <v>2437</v>
      </c>
    </row>
    <row r="172" spans="1:4">
      <c r="A172" s="11">
        <v>171</v>
      </c>
      <c r="B172" s="37">
        <v>11002138</v>
      </c>
      <c r="C172" s="3" t="s">
        <v>173</v>
      </c>
      <c r="D172" s="6" t="s">
        <v>2437</v>
      </c>
    </row>
    <row r="173" spans="1:4">
      <c r="A173" s="11">
        <v>172</v>
      </c>
      <c r="B173" s="37">
        <v>11002140</v>
      </c>
      <c r="C173" s="3" t="s">
        <v>174</v>
      </c>
      <c r="D173" s="6" t="s">
        <v>2437</v>
      </c>
    </row>
    <row r="174" spans="1:4">
      <c r="A174" s="11">
        <v>173</v>
      </c>
      <c r="B174" s="36">
        <v>11002141</v>
      </c>
      <c r="C174" s="3" t="s">
        <v>175</v>
      </c>
      <c r="D174" s="6" t="s">
        <v>2437</v>
      </c>
    </row>
    <row r="175" spans="1:4">
      <c r="A175" s="11">
        <v>174</v>
      </c>
      <c r="B175" s="37">
        <v>11002142</v>
      </c>
      <c r="C175" s="3" t="s">
        <v>176</v>
      </c>
      <c r="D175" s="6" t="s">
        <v>2437</v>
      </c>
    </row>
    <row r="176" spans="1:4">
      <c r="A176" s="11">
        <v>175</v>
      </c>
      <c r="B176" s="36">
        <v>11002143</v>
      </c>
      <c r="C176" s="3" t="s">
        <v>177</v>
      </c>
      <c r="D176" s="6" t="s">
        <v>2437</v>
      </c>
    </row>
    <row r="177" spans="1:4">
      <c r="A177" s="11">
        <v>176</v>
      </c>
      <c r="B177" s="37">
        <v>11002144</v>
      </c>
      <c r="C177" s="3" t="s">
        <v>178</v>
      </c>
      <c r="D177" s="6" t="s">
        <v>2437</v>
      </c>
    </row>
    <row r="178" spans="1:4">
      <c r="A178" s="11">
        <v>177</v>
      </c>
      <c r="B178" s="36">
        <v>11002145</v>
      </c>
      <c r="C178" s="3" t="s">
        <v>179</v>
      </c>
      <c r="D178" s="6" t="s">
        <v>2437</v>
      </c>
    </row>
    <row r="179" spans="1:4">
      <c r="A179" s="11">
        <v>178</v>
      </c>
      <c r="B179" s="37">
        <v>11002146</v>
      </c>
      <c r="C179" s="3" t="s">
        <v>180</v>
      </c>
      <c r="D179" s="6" t="s">
        <v>2437</v>
      </c>
    </row>
    <row r="180" spans="1:4">
      <c r="A180" s="11">
        <v>179</v>
      </c>
      <c r="B180" s="7">
        <v>11002148</v>
      </c>
      <c r="C180" s="3" t="s">
        <v>181</v>
      </c>
      <c r="D180" s="6" t="s">
        <v>2437</v>
      </c>
    </row>
    <row r="181" spans="1:4">
      <c r="A181" s="11">
        <v>180</v>
      </c>
      <c r="B181" s="36">
        <v>11002149</v>
      </c>
      <c r="C181" s="3" t="s">
        <v>182</v>
      </c>
      <c r="D181" s="6" t="s">
        <v>2437</v>
      </c>
    </row>
    <row r="182" spans="1:4">
      <c r="A182" s="11">
        <v>181</v>
      </c>
      <c r="B182" s="37">
        <v>11002150</v>
      </c>
      <c r="C182" s="3" t="s">
        <v>183</v>
      </c>
      <c r="D182" s="6" t="s">
        <v>2437</v>
      </c>
    </row>
    <row r="183" spans="1:4">
      <c r="A183" s="11">
        <v>182</v>
      </c>
      <c r="B183" s="36">
        <v>11002151</v>
      </c>
      <c r="C183" s="3" t="s">
        <v>184</v>
      </c>
      <c r="D183" s="6" t="s">
        <v>2437</v>
      </c>
    </row>
    <row r="184" spans="1:4">
      <c r="A184" s="11">
        <v>183</v>
      </c>
      <c r="B184" s="37">
        <v>11002152</v>
      </c>
      <c r="C184" s="3" t="s">
        <v>185</v>
      </c>
      <c r="D184" s="6" t="s">
        <v>2437</v>
      </c>
    </row>
    <row r="185" spans="1:4">
      <c r="A185" s="11">
        <v>184</v>
      </c>
      <c r="B185" s="36">
        <v>11002153</v>
      </c>
      <c r="C185" s="3" t="s">
        <v>186</v>
      </c>
      <c r="D185" s="6" t="s">
        <v>2437</v>
      </c>
    </row>
    <row r="186" spans="1:4">
      <c r="A186" s="11">
        <v>185</v>
      </c>
      <c r="B186" s="36">
        <v>11002155</v>
      </c>
      <c r="C186" s="3" t="s">
        <v>187</v>
      </c>
      <c r="D186" s="6" t="s">
        <v>2437</v>
      </c>
    </row>
    <row r="187" spans="1:4">
      <c r="A187" s="11">
        <v>186</v>
      </c>
      <c r="B187" s="37">
        <v>11002156</v>
      </c>
      <c r="C187" s="3" t="s">
        <v>188</v>
      </c>
      <c r="D187" s="6" t="s">
        <v>2437</v>
      </c>
    </row>
    <row r="188" spans="1:4">
      <c r="A188" s="11">
        <v>187</v>
      </c>
      <c r="B188" s="36">
        <v>11002157</v>
      </c>
      <c r="C188" s="3" t="s">
        <v>189</v>
      </c>
      <c r="D188" s="6" t="s">
        <v>2437</v>
      </c>
    </row>
    <row r="189" spans="1:4">
      <c r="A189" s="11">
        <v>188</v>
      </c>
      <c r="B189" s="37">
        <v>11002158</v>
      </c>
      <c r="C189" s="3" t="s">
        <v>190</v>
      </c>
      <c r="D189" s="6" t="s">
        <v>2437</v>
      </c>
    </row>
    <row r="190" spans="1:4">
      <c r="A190" s="11">
        <v>189</v>
      </c>
      <c r="B190" s="36">
        <v>11002159</v>
      </c>
      <c r="C190" s="3" t="s">
        <v>191</v>
      </c>
      <c r="D190" s="6" t="s">
        <v>2437</v>
      </c>
    </row>
    <row r="191" spans="1:4">
      <c r="A191" s="11">
        <v>190</v>
      </c>
      <c r="B191" s="37">
        <v>11002160</v>
      </c>
      <c r="C191" s="3" t="s">
        <v>192</v>
      </c>
      <c r="D191" s="6" t="s">
        <v>2437</v>
      </c>
    </row>
    <row r="192" spans="1:4">
      <c r="A192" s="11">
        <v>191</v>
      </c>
      <c r="B192" s="36">
        <v>11002161</v>
      </c>
      <c r="C192" s="3" t="s">
        <v>193</v>
      </c>
      <c r="D192" s="6" t="s">
        <v>2437</v>
      </c>
    </row>
    <row r="193" spans="1:4">
      <c r="A193" s="11">
        <v>192</v>
      </c>
      <c r="B193" s="37">
        <v>11002162</v>
      </c>
      <c r="C193" s="3" t="s">
        <v>194</v>
      </c>
      <c r="D193" s="6" t="s">
        <v>2437</v>
      </c>
    </row>
    <row r="194" spans="1:4">
      <c r="A194" s="11">
        <v>193</v>
      </c>
      <c r="B194" s="36">
        <v>11002163</v>
      </c>
      <c r="C194" s="3" t="s">
        <v>195</v>
      </c>
      <c r="D194" s="6" t="s">
        <v>2437</v>
      </c>
    </row>
    <row r="195" spans="1:4">
      <c r="A195" s="11">
        <v>194</v>
      </c>
      <c r="B195" s="37">
        <v>11002164</v>
      </c>
      <c r="C195" s="3" t="s">
        <v>196</v>
      </c>
      <c r="D195" s="6" t="s">
        <v>2437</v>
      </c>
    </row>
    <row r="196" spans="1:4">
      <c r="A196" s="11">
        <v>195</v>
      </c>
      <c r="B196" s="36">
        <v>11002165</v>
      </c>
      <c r="C196" s="3" t="s">
        <v>197</v>
      </c>
      <c r="D196" s="6" t="s">
        <v>2437</v>
      </c>
    </row>
    <row r="197" spans="1:4">
      <c r="A197" s="11">
        <v>196</v>
      </c>
      <c r="B197" s="37">
        <v>11002166</v>
      </c>
      <c r="C197" s="3" t="s">
        <v>198</v>
      </c>
      <c r="D197" s="6" t="s">
        <v>2437</v>
      </c>
    </row>
    <row r="198" spans="1:4">
      <c r="A198" s="11">
        <v>197</v>
      </c>
      <c r="B198" s="36">
        <v>11002167</v>
      </c>
      <c r="C198" s="3" t="s">
        <v>199</v>
      </c>
      <c r="D198" s="6" t="s">
        <v>2437</v>
      </c>
    </row>
    <row r="199" spans="1:4">
      <c r="A199" s="11">
        <v>198</v>
      </c>
      <c r="B199" s="37">
        <v>11002168</v>
      </c>
      <c r="C199" s="3" t="s">
        <v>200</v>
      </c>
      <c r="D199" s="6" t="s">
        <v>2437</v>
      </c>
    </row>
    <row r="200" spans="1:4">
      <c r="A200" s="11">
        <v>199</v>
      </c>
      <c r="B200" s="36">
        <v>11002169</v>
      </c>
      <c r="C200" s="3" t="s">
        <v>201</v>
      </c>
      <c r="D200" s="6" t="s">
        <v>2437</v>
      </c>
    </row>
    <row r="201" spans="1:4">
      <c r="A201" s="11">
        <v>200</v>
      </c>
      <c r="B201" s="37">
        <v>11002170</v>
      </c>
      <c r="C201" s="3" t="s">
        <v>202</v>
      </c>
      <c r="D201" s="6" t="s">
        <v>2437</v>
      </c>
    </row>
    <row r="202" spans="1:4">
      <c r="A202" s="11">
        <v>201</v>
      </c>
      <c r="B202" s="36">
        <v>11002171</v>
      </c>
      <c r="C202" s="3" t="s">
        <v>203</v>
      </c>
      <c r="D202" s="6" t="s">
        <v>2437</v>
      </c>
    </row>
    <row r="203" spans="1:4">
      <c r="A203" s="11">
        <v>202</v>
      </c>
      <c r="B203" s="37">
        <v>11002172</v>
      </c>
      <c r="C203" s="3" t="s">
        <v>204</v>
      </c>
      <c r="D203" s="6" t="s">
        <v>2437</v>
      </c>
    </row>
    <row r="204" spans="1:4">
      <c r="A204" s="11">
        <v>203</v>
      </c>
      <c r="B204" s="36">
        <v>11002173</v>
      </c>
      <c r="C204" s="3" t="s">
        <v>205</v>
      </c>
      <c r="D204" s="6" t="s">
        <v>2437</v>
      </c>
    </row>
    <row r="205" spans="1:4">
      <c r="A205" s="11">
        <v>204</v>
      </c>
      <c r="B205" s="37">
        <v>11002174</v>
      </c>
      <c r="C205" s="3" t="s">
        <v>206</v>
      </c>
      <c r="D205" s="6" t="s">
        <v>2437</v>
      </c>
    </row>
    <row r="206" spans="1:4">
      <c r="A206" s="11">
        <v>205</v>
      </c>
      <c r="B206" s="36">
        <v>11002175</v>
      </c>
      <c r="C206" s="3" t="s">
        <v>207</v>
      </c>
      <c r="D206" s="6" t="s">
        <v>2437</v>
      </c>
    </row>
    <row r="207" spans="1:4">
      <c r="A207" s="11">
        <v>206</v>
      </c>
      <c r="B207" s="37">
        <v>11002176</v>
      </c>
      <c r="C207" s="3" t="s">
        <v>208</v>
      </c>
      <c r="D207" s="6" t="s">
        <v>2437</v>
      </c>
    </row>
    <row r="208" spans="1:4">
      <c r="A208" s="11">
        <v>207</v>
      </c>
      <c r="B208" s="36">
        <v>11002177</v>
      </c>
      <c r="C208" s="3" t="s">
        <v>209</v>
      </c>
      <c r="D208" s="6" t="s">
        <v>2437</v>
      </c>
    </row>
    <row r="209" spans="1:4">
      <c r="A209" s="11">
        <v>208</v>
      </c>
      <c r="B209" s="37">
        <v>11002178</v>
      </c>
      <c r="C209" s="3" t="s">
        <v>210</v>
      </c>
      <c r="D209" s="6" t="s">
        <v>2437</v>
      </c>
    </row>
    <row r="210" spans="1:4">
      <c r="A210" s="11">
        <v>209</v>
      </c>
      <c r="B210" s="36">
        <v>11002179</v>
      </c>
      <c r="C210" s="3" t="s">
        <v>211</v>
      </c>
      <c r="D210" s="6" t="s">
        <v>2437</v>
      </c>
    </row>
    <row r="211" spans="1:4">
      <c r="A211" s="11">
        <v>210</v>
      </c>
      <c r="B211" s="37">
        <v>11002180</v>
      </c>
      <c r="C211" s="3" t="s">
        <v>212</v>
      </c>
      <c r="D211" s="6" t="s">
        <v>2437</v>
      </c>
    </row>
    <row r="212" spans="1:4">
      <c r="A212" s="11">
        <v>211</v>
      </c>
      <c r="B212" s="36">
        <v>11002181</v>
      </c>
      <c r="C212" s="3" t="s">
        <v>213</v>
      </c>
      <c r="D212" s="6" t="s">
        <v>2437</v>
      </c>
    </row>
    <row r="213" spans="1:4">
      <c r="A213" s="11">
        <v>212</v>
      </c>
      <c r="B213" s="36">
        <v>11002183</v>
      </c>
      <c r="C213" s="3" t="s">
        <v>214</v>
      </c>
      <c r="D213" s="6" t="s">
        <v>2437</v>
      </c>
    </row>
    <row r="214" spans="1:4">
      <c r="A214" s="11">
        <v>213</v>
      </c>
      <c r="B214" s="37">
        <v>11002012</v>
      </c>
      <c r="C214" s="3" t="s">
        <v>215</v>
      </c>
      <c r="D214" s="6" t="s">
        <v>2437</v>
      </c>
    </row>
    <row r="215" spans="1:4">
      <c r="A215" s="11">
        <v>214</v>
      </c>
      <c r="B215" s="37">
        <v>11002084</v>
      </c>
      <c r="C215" s="3" t="s">
        <v>216</v>
      </c>
      <c r="D215" s="6" t="s">
        <v>2437</v>
      </c>
    </row>
    <row r="216" spans="1:4">
      <c r="A216" s="11">
        <v>215</v>
      </c>
      <c r="B216" s="37">
        <v>11002095</v>
      </c>
      <c r="C216" s="3" t="s">
        <v>217</v>
      </c>
      <c r="D216" s="6" t="s">
        <v>2437</v>
      </c>
    </row>
    <row r="217" spans="1:4">
      <c r="A217" s="11">
        <v>216</v>
      </c>
      <c r="B217" s="37">
        <v>11002117</v>
      </c>
      <c r="C217" s="3" t="s">
        <v>218</v>
      </c>
      <c r="D217" s="6" t="s">
        <v>2437</v>
      </c>
    </row>
    <row r="218" spans="1:4">
      <c r="A218" s="11">
        <v>217</v>
      </c>
      <c r="B218" s="37">
        <v>11002135</v>
      </c>
      <c r="C218" s="3" t="s">
        <v>219</v>
      </c>
      <c r="D218" s="6" t="s">
        <v>2437</v>
      </c>
    </row>
    <row r="219" spans="1:4">
      <c r="A219" s="11">
        <v>218</v>
      </c>
      <c r="B219" s="37">
        <v>11002139</v>
      </c>
      <c r="C219" s="3" t="s">
        <v>220</v>
      </c>
      <c r="D219" s="6" t="s">
        <v>2437</v>
      </c>
    </row>
    <row r="220" spans="1:4">
      <c r="A220" s="11">
        <v>219</v>
      </c>
      <c r="B220" s="37">
        <v>11002147</v>
      </c>
      <c r="C220" s="3" t="s">
        <v>221</v>
      </c>
      <c r="D220" s="6" t="s">
        <v>2437</v>
      </c>
    </row>
    <row r="221" spans="1:4">
      <c r="A221" s="11">
        <v>220</v>
      </c>
      <c r="B221" s="37">
        <v>11002154</v>
      </c>
      <c r="C221" s="3" t="s">
        <v>222</v>
      </c>
      <c r="D221" s="6" t="s">
        <v>2437</v>
      </c>
    </row>
    <row r="222" spans="1:4">
      <c r="A222" s="11">
        <v>221</v>
      </c>
      <c r="B222" s="37">
        <v>11002182</v>
      </c>
      <c r="C222" s="3" t="s">
        <v>223</v>
      </c>
      <c r="D222" s="6" t="s">
        <v>2437</v>
      </c>
    </row>
    <row r="223" spans="1:4">
      <c r="A223" s="11">
        <v>222</v>
      </c>
      <c r="B223" s="37">
        <v>11002184</v>
      </c>
      <c r="C223" s="3" t="s">
        <v>224</v>
      </c>
      <c r="D223" s="6" t="s">
        <v>2437</v>
      </c>
    </row>
    <row r="224" spans="1:4">
      <c r="A224" s="11">
        <v>223</v>
      </c>
      <c r="B224" s="37">
        <v>11002185</v>
      </c>
      <c r="C224" s="3" t="s">
        <v>225</v>
      </c>
      <c r="D224" s="6" t="s">
        <v>2437</v>
      </c>
    </row>
    <row r="225" spans="1:4">
      <c r="A225" s="11">
        <v>224</v>
      </c>
      <c r="B225" s="37">
        <v>11002186</v>
      </c>
      <c r="C225" s="3" t="s">
        <v>226</v>
      </c>
      <c r="D225" s="6" t="s">
        <v>2437</v>
      </c>
    </row>
    <row r="226" spans="1:4">
      <c r="A226" s="11">
        <v>225</v>
      </c>
      <c r="B226" s="37">
        <v>11002187</v>
      </c>
      <c r="C226" s="3" t="s">
        <v>227</v>
      </c>
      <c r="D226" s="6" t="s">
        <v>2437</v>
      </c>
    </row>
    <row r="227" spans="1:4">
      <c r="A227" s="11">
        <v>226</v>
      </c>
      <c r="B227" s="37">
        <v>11002188</v>
      </c>
      <c r="C227" s="3" t="s">
        <v>228</v>
      </c>
      <c r="D227" s="6" t="s">
        <v>2437</v>
      </c>
    </row>
    <row r="228" spans="1:4">
      <c r="A228" s="11">
        <v>227</v>
      </c>
      <c r="B228" s="37">
        <v>11002189</v>
      </c>
      <c r="C228" s="3" t="s">
        <v>122</v>
      </c>
      <c r="D228" s="6" t="s">
        <v>2437</v>
      </c>
    </row>
    <row r="229" spans="1:4">
      <c r="A229" s="11">
        <v>228</v>
      </c>
      <c r="B229" s="7">
        <v>11002193</v>
      </c>
      <c r="C229" s="3" t="s">
        <v>229</v>
      </c>
      <c r="D229" s="6" t="s">
        <v>2437</v>
      </c>
    </row>
    <row r="230" spans="1:4">
      <c r="A230" s="11">
        <v>229</v>
      </c>
      <c r="B230" s="6">
        <v>11002190</v>
      </c>
      <c r="C230" s="3" t="s">
        <v>230</v>
      </c>
      <c r="D230" s="6" t="s">
        <v>2437</v>
      </c>
    </row>
    <row r="231" spans="1:4">
      <c r="A231" s="11">
        <v>230</v>
      </c>
      <c r="B231" s="6">
        <v>11002191</v>
      </c>
      <c r="C231" s="3" t="s">
        <v>231</v>
      </c>
      <c r="D231" s="6" t="s">
        <v>2437</v>
      </c>
    </row>
    <row r="232" spans="1:4">
      <c r="A232" s="11">
        <v>231</v>
      </c>
      <c r="B232" s="6">
        <v>11002192</v>
      </c>
      <c r="C232" s="3" t="s">
        <v>232</v>
      </c>
      <c r="D232" s="6" t="s">
        <v>2437</v>
      </c>
    </row>
    <row r="233" spans="1:4">
      <c r="A233" s="11">
        <v>232</v>
      </c>
      <c r="B233" s="37">
        <v>11003001</v>
      </c>
      <c r="C233" s="3" t="s">
        <v>233</v>
      </c>
      <c r="D233" s="6" t="s">
        <v>2438</v>
      </c>
    </row>
    <row r="234" spans="1:4">
      <c r="A234" s="11">
        <v>233</v>
      </c>
      <c r="B234" s="36">
        <v>11003002</v>
      </c>
      <c r="C234" s="3" t="s">
        <v>234</v>
      </c>
      <c r="D234" s="6" t="s">
        <v>2438</v>
      </c>
    </row>
    <row r="235" spans="1:4">
      <c r="A235" s="11">
        <v>234</v>
      </c>
      <c r="B235" s="36">
        <v>11003003</v>
      </c>
      <c r="C235" s="3" t="s">
        <v>235</v>
      </c>
      <c r="D235" s="6" t="s">
        <v>2438</v>
      </c>
    </row>
    <row r="236" spans="1:4">
      <c r="A236" s="11">
        <v>235</v>
      </c>
      <c r="B236" s="36">
        <v>11003004</v>
      </c>
      <c r="C236" s="3" t="s">
        <v>236</v>
      </c>
      <c r="D236" s="6" t="s">
        <v>2438</v>
      </c>
    </row>
    <row r="237" spans="1:4">
      <c r="A237" s="11">
        <v>236</v>
      </c>
      <c r="B237" s="36">
        <v>11003005</v>
      </c>
      <c r="C237" s="3" t="s">
        <v>237</v>
      </c>
      <c r="D237" s="6" t="s">
        <v>2438</v>
      </c>
    </row>
    <row r="238" spans="1:4">
      <c r="A238" s="11">
        <v>237</v>
      </c>
      <c r="B238" s="36">
        <v>11003006</v>
      </c>
      <c r="C238" s="3" t="s">
        <v>238</v>
      </c>
      <c r="D238" s="6" t="s">
        <v>2438</v>
      </c>
    </row>
    <row r="239" spans="1:4">
      <c r="A239" s="11">
        <v>238</v>
      </c>
      <c r="B239" s="36">
        <v>11003007</v>
      </c>
      <c r="C239" s="3" t="s">
        <v>239</v>
      </c>
      <c r="D239" s="6" t="s">
        <v>2438</v>
      </c>
    </row>
    <row r="240" spans="1:4">
      <c r="A240" s="11">
        <v>239</v>
      </c>
      <c r="B240" s="36">
        <v>11003008</v>
      </c>
      <c r="C240" s="3" t="s">
        <v>240</v>
      </c>
      <c r="D240" s="6" t="s">
        <v>2438</v>
      </c>
    </row>
    <row r="241" spans="1:4">
      <c r="A241" s="11">
        <v>240</v>
      </c>
      <c r="B241" s="36">
        <v>11003009</v>
      </c>
      <c r="C241" s="3" t="s">
        <v>241</v>
      </c>
      <c r="D241" s="6" t="s">
        <v>2438</v>
      </c>
    </row>
    <row r="242" spans="1:4">
      <c r="A242" s="11">
        <v>241</v>
      </c>
      <c r="B242" s="36">
        <v>11003010</v>
      </c>
      <c r="C242" s="3" t="s">
        <v>242</v>
      </c>
      <c r="D242" s="6" t="s">
        <v>2438</v>
      </c>
    </row>
    <row r="243" spans="1:4">
      <c r="A243" s="11">
        <v>242</v>
      </c>
      <c r="B243" s="36">
        <v>11003012</v>
      </c>
      <c r="C243" s="3" t="s">
        <v>243</v>
      </c>
      <c r="D243" s="6" t="s">
        <v>2438</v>
      </c>
    </row>
    <row r="244" spans="1:4">
      <c r="A244" s="11">
        <v>243</v>
      </c>
      <c r="B244" s="36">
        <v>11003013</v>
      </c>
      <c r="C244" s="3" t="s">
        <v>244</v>
      </c>
      <c r="D244" s="6" t="s">
        <v>2438</v>
      </c>
    </row>
    <row r="245" spans="1:4">
      <c r="A245" s="11">
        <v>244</v>
      </c>
      <c r="B245" s="36">
        <v>11003014</v>
      </c>
      <c r="C245" s="3" t="s">
        <v>245</v>
      </c>
      <c r="D245" s="6" t="s">
        <v>2438</v>
      </c>
    </row>
    <row r="246" spans="1:4">
      <c r="A246" s="11">
        <v>245</v>
      </c>
      <c r="B246" s="36">
        <v>11003015</v>
      </c>
      <c r="C246" s="3" t="s">
        <v>246</v>
      </c>
      <c r="D246" s="6" t="s">
        <v>2438</v>
      </c>
    </row>
    <row r="247" spans="1:4">
      <c r="A247" s="11">
        <v>246</v>
      </c>
      <c r="B247" s="36">
        <v>11003016</v>
      </c>
      <c r="C247" s="3" t="s">
        <v>247</v>
      </c>
      <c r="D247" s="6" t="s">
        <v>2438</v>
      </c>
    </row>
    <row r="248" spans="1:4">
      <c r="A248" s="11">
        <v>247</v>
      </c>
      <c r="B248" s="36">
        <v>11003017</v>
      </c>
      <c r="C248" s="3" t="s">
        <v>248</v>
      </c>
      <c r="D248" s="6" t="s">
        <v>2438</v>
      </c>
    </row>
    <row r="249" spans="1:4">
      <c r="A249" s="11">
        <v>248</v>
      </c>
      <c r="B249" s="36">
        <v>11003018</v>
      </c>
      <c r="C249" s="3" t="s">
        <v>249</v>
      </c>
      <c r="D249" s="6" t="s">
        <v>2438</v>
      </c>
    </row>
    <row r="250" spans="1:4">
      <c r="A250" s="11">
        <v>249</v>
      </c>
      <c r="B250" s="36">
        <v>11003019</v>
      </c>
      <c r="C250" s="3" t="s">
        <v>250</v>
      </c>
      <c r="D250" s="6" t="s">
        <v>2438</v>
      </c>
    </row>
    <row r="251" spans="1:4">
      <c r="A251" s="11">
        <v>250</v>
      </c>
      <c r="B251" s="36">
        <v>11003020</v>
      </c>
      <c r="C251" s="3" t="s">
        <v>251</v>
      </c>
      <c r="D251" s="6" t="s">
        <v>2438</v>
      </c>
    </row>
    <row r="252" spans="1:4">
      <c r="A252" s="11">
        <v>251</v>
      </c>
      <c r="B252" s="36">
        <v>11003021</v>
      </c>
      <c r="C252" s="3" t="s">
        <v>252</v>
      </c>
      <c r="D252" s="6" t="s">
        <v>2438</v>
      </c>
    </row>
    <row r="253" spans="1:4">
      <c r="A253" s="11">
        <v>252</v>
      </c>
      <c r="B253" s="36">
        <v>11003022</v>
      </c>
      <c r="C253" s="3" t="s">
        <v>253</v>
      </c>
      <c r="D253" s="6" t="s">
        <v>2438</v>
      </c>
    </row>
    <row r="254" spans="1:4">
      <c r="A254" s="11">
        <v>253</v>
      </c>
      <c r="B254" s="36">
        <v>11003023</v>
      </c>
      <c r="C254" s="3" t="s">
        <v>254</v>
      </c>
      <c r="D254" s="6" t="s">
        <v>2438</v>
      </c>
    </row>
    <row r="255" spans="1:4">
      <c r="A255" s="11">
        <v>254</v>
      </c>
      <c r="B255" s="36">
        <v>11003024</v>
      </c>
      <c r="C255" s="3" t="s">
        <v>255</v>
      </c>
      <c r="D255" s="6" t="s">
        <v>2438</v>
      </c>
    </row>
    <row r="256" spans="1:4">
      <c r="A256" s="11">
        <v>255</v>
      </c>
      <c r="B256" s="36">
        <v>11003025</v>
      </c>
      <c r="C256" s="3" t="s">
        <v>256</v>
      </c>
      <c r="D256" s="6" t="s">
        <v>2438</v>
      </c>
    </row>
    <row r="257" spans="1:4">
      <c r="A257" s="11">
        <v>256</v>
      </c>
      <c r="B257" s="36">
        <v>11003026</v>
      </c>
      <c r="C257" s="3" t="s">
        <v>257</v>
      </c>
      <c r="D257" s="6" t="s">
        <v>2438</v>
      </c>
    </row>
    <row r="258" spans="1:4">
      <c r="A258" s="11">
        <v>257</v>
      </c>
      <c r="B258" s="36">
        <v>11003027</v>
      </c>
      <c r="C258" s="3" t="s">
        <v>258</v>
      </c>
      <c r="D258" s="6" t="s">
        <v>2438</v>
      </c>
    </row>
    <row r="259" spans="1:4">
      <c r="A259" s="11">
        <v>258</v>
      </c>
      <c r="B259" s="36">
        <v>11003028</v>
      </c>
      <c r="C259" s="3" t="s">
        <v>259</v>
      </c>
      <c r="D259" s="6" t="s">
        <v>2438</v>
      </c>
    </row>
    <row r="260" spans="1:4">
      <c r="A260" s="11">
        <v>259</v>
      </c>
      <c r="B260" s="36">
        <v>11003029</v>
      </c>
      <c r="C260" s="3" t="s">
        <v>260</v>
      </c>
      <c r="D260" s="6" t="s">
        <v>2438</v>
      </c>
    </row>
    <row r="261" spans="1:4">
      <c r="A261" s="11">
        <v>260</v>
      </c>
      <c r="B261" s="36">
        <v>11003030</v>
      </c>
      <c r="C261" s="3" t="s">
        <v>261</v>
      </c>
      <c r="D261" s="6" t="s">
        <v>2438</v>
      </c>
    </row>
    <row r="262" spans="1:4">
      <c r="A262" s="11">
        <v>261</v>
      </c>
      <c r="B262" s="36">
        <v>11003031</v>
      </c>
      <c r="C262" s="3" t="s">
        <v>262</v>
      </c>
      <c r="D262" s="6" t="s">
        <v>2438</v>
      </c>
    </row>
    <row r="263" spans="1:4">
      <c r="A263" s="11">
        <v>262</v>
      </c>
      <c r="B263" s="36">
        <v>11003032</v>
      </c>
      <c r="C263" s="3" t="s">
        <v>263</v>
      </c>
      <c r="D263" s="6" t="s">
        <v>2438</v>
      </c>
    </row>
    <row r="264" spans="1:4">
      <c r="A264" s="11">
        <v>263</v>
      </c>
      <c r="B264" s="36">
        <v>11003033</v>
      </c>
      <c r="C264" s="3" t="s">
        <v>264</v>
      </c>
      <c r="D264" s="6" t="s">
        <v>2438</v>
      </c>
    </row>
    <row r="265" spans="1:4">
      <c r="A265" s="11">
        <v>264</v>
      </c>
      <c r="B265" s="36">
        <v>11003034</v>
      </c>
      <c r="C265" s="3" t="s">
        <v>265</v>
      </c>
      <c r="D265" s="6" t="s">
        <v>2438</v>
      </c>
    </row>
    <row r="266" spans="1:4">
      <c r="A266" s="11">
        <v>265</v>
      </c>
      <c r="B266" s="36">
        <v>11003035</v>
      </c>
      <c r="C266" s="3" t="s">
        <v>266</v>
      </c>
      <c r="D266" s="6" t="s">
        <v>2438</v>
      </c>
    </row>
    <row r="267" spans="1:4">
      <c r="A267" s="11">
        <v>266</v>
      </c>
      <c r="B267" s="36">
        <v>11003036</v>
      </c>
      <c r="C267" s="3" t="s">
        <v>267</v>
      </c>
      <c r="D267" s="6" t="s">
        <v>2438</v>
      </c>
    </row>
    <row r="268" spans="1:4">
      <c r="A268" s="11">
        <v>267</v>
      </c>
      <c r="B268" s="36">
        <v>11003037</v>
      </c>
      <c r="C268" s="3" t="s">
        <v>268</v>
      </c>
      <c r="D268" s="6" t="s">
        <v>2438</v>
      </c>
    </row>
    <row r="269" spans="1:4">
      <c r="A269" s="11">
        <v>268</v>
      </c>
      <c r="B269" s="36">
        <v>11003038</v>
      </c>
      <c r="C269" s="3" t="s">
        <v>269</v>
      </c>
      <c r="D269" s="6" t="s">
        <v>2438</v>
      </c>
    </row>
    <row r="270" spans="1:4">
      <c r="A270" s="11">
        <v>269</v>
      </c>
      <c r="B270" s="36">
        <v>11003039</v>
      </c>
      <c r="C270" s="3" t="s">
        <v>270</v>
      </c>
      <c r="D270" s="6" t="s">
        <v>2438</v>
      </c>
    </row>
    <row r="271" spans="1:4">
      <c r="A271" s="11">
        <v>270</v>
      </c>
      <c r="B271" s="36">
        <v>11003041</v>
      </c>
      <c r="C271" s="3" t="s">
        <v>271</v>
      </c>
      <c r="D271" s="6" t="s">
        <v>2438</v>
      </c>
    </row>
    <row r="272" spans="1:4">
      <c r="A272" s="11">
        <v>271</v>
      </c>
      <c r="B272" s="36">
        <v>11003042</v>
      </c>
      <c r="C272" s="3" t="s">
        <v>272</v>
      </c>
      <c r="D272" s="6" t="s">
        <v>2438</v>
      </c>
    </row>
    <row r="273" spans="1:4">
      <c r="A273" s="11">
        <v>272</v>
      </c>
      <c r="B273" s="36">
        <v>11003043</v>
      </c>
      <c r="C273" s="3" t="s">
        <v>273</v>
      </c>
      <c r="D273" s="6" t="s">
        <v>2438</v>
      </c>
    </row>
    <row r="274" spans="1:4">
      <c r="A274" s="11">
        <v>273</v>
      </c>
      <c r="B274" s="36">
        <v>11003044</v>
      </c>
      <c r="C274" s="3" t="s">
        <v>274</v>
      </c>
      <c r="D274" s="6" t="s">
        <v>2438</v>
      </c>
    </row>
    <row r="275" spans="1:4">
      <c r="A275" s="11">
        <v>274</v>
      </c>
      <c r="B275" s="36">
        <v>11003045</v>
      </c>
      <c r="C275" s="3" t="s">
        <v>275</v>
      </c>
      <c r="D275" s="6" t="s">
        <v>2438</v>
      </c>
    </row>
    <row r="276" spans="1:4">
      <c r="A276" s="11">
        <v>275</v>
      </c>
      <c r="B276" s="36">
        <v>11003046</v>
      </c>
      <c r="C276" s="3" t="s">
        <v>276</v>
      </c>
      <c r="D276" s="6" t="s">
        <v>2438</v>
      </c>
    </row>
    <row r="277" spans="1:4">
      <c r="A277" s="11">
        <v>276</v>
      </c>
      <c r="B277" s="36">
        <v>11003047</v>
      </c>
      <c r="C277" s="3" t="s">
        <v>277</v>
      </c>
      <c r="D277" s="6" t="s">
        <v>2438</v>
      </c>
    </row>
    <row r="278" spans="1:4">
      <c r="A278" s="11">
        <v>277</v>
      </c>
      <c r="B278" s="36">
        <v>11003048</v>
      </c>
      <c r="C278" s="3" t="s">
        <v>278</v>
      </c>
      <c r="D278" s="6" t="s">
        <v>2438</v>
      </c>
    </row>
    <row r="279" spans="1:4">
      <c r="A279" s="11">
        <v>278</v>
      </c>
      <c r="B279" s="36">
        <v>11003049</v>
      </c>
      <c r="C279" s="3" t="s">
        <v>279</v>
      </c>
      <c r="D279" s="6" t="s">
        <v>2438</v>
      </c>
    </row>
    <row r="280" spans="1:4">
      <c r="A280" s="11">
        <v>279</v>
      </c>
      <c r="B280" s="36">
        <v>11003050</v>
      </c>
      <c r="C280" s="3" t="s">
        <v>280</v>
      </c>
      <c r="D280" s="6" t="s">
        <v>2438</v>
      </c>
    </row>
    <row r="281" spans="1:4">
      <c r="A281" s="11">
        <v>280</v>
      </c>
      <c r="B281" s="36">
        <v>11003051</v>
      </c>
      <c r="C281" s="3" t="s">
        <v>281</v>
      </c>
      <c r="D281" s="6" t="s">
        <v>2438</v>
      </c>
    </row>
    <row r="282" spans="1:4">
      <c r="A282" s="11">
        <v>281</v>
      </c>
      <c r="B282" s="36">
        <v>11003053</v>
      </c>
      <c r="C282" s="3" t="s">
        <v>282</v>
      </c>
      <c r="D282" s="6" t="s">
        <v>2438</v>
      </c>
    </row>
    <row r="283" spans="1:4">
      <c r="A283" s="11">
        <v>282</v>
      </c>
      <c r="B283" s="36">
        <v>11003054</v>
      </c>
      <c r="C283" s="3" t="s">
        <v>283</v>
      </c>
      <c r="D283" s="6" t="s">
        <v>2438</v>
      </c>
    </row>
    <row r="284" spans="1:4">
      <c r="A284" s="11">
        <v>283</v>
      </c>
      <c r="B284" s="36">
        <v>11003055</v>
      </c>
      <c r="C284" s="3" t="s">
        <v>284</v>
      </c>
      <c r="D284" s="6" t="s">
        <v>2438</v>
      </c>
    </row>
    <row r="285" spans="1:4">
      <c r="A285" s="11">
        <v>284</v>
      </c>
      <c r="B285" s="36">
        <v>11003056</v>
      </c>
      <c r="C285" s="3" t="s">
        <v>285</v>
      </c>
      <c r="D285" s="6" t="s">
        <v>2438</v>
      </c>
    </row>
    <row r="286" spans="1:4">
      <c r="A286" s="11">
        <v>285</v>
      </c>
      <c r="B286" s="36">
        <v>11003057</v>
      </c>
      <c r="C286" s="3" t="s">
        <v>286</v>
      </c>
      <c r="D286" s="6" t="s">
        <v>2438</v>
      </c>
    </row>
    <row r="287" spans="1:4">
      <c r="A287" s="11">
        <v>286</v>
      </c>
      <c r="B287" s="36">
        <v>11003058</v>
      </c>
      <c r="C287" s="3" t="s">
        <v>287</v>
      </c>
      <c r="D287" s="6" t="s">
        <v>2438</v>
      </c>
    </row>
    <row r="288" spans="1:4">
      <c r="A288" s="11">
        <v>287</v>
      </c>
      <c r="B288" s="36">
        <v>11003059</v>
      </c>
      <c r="C288" s="3" t="s">
        <v>288</v>
      </c>
      <c r="D288" s="6" t="s">
        <v>2438</v>
      </c>
    </row>
    <row r="289" spans="1:4">
      <c r="A289" s="11">
        <v>288</v>
      </c>
      <c r="B289" s="36">
        <v>11003060</v>
      </c>
      <c r="C289" s="3" t="s">
        <v>289</v>
      </c>
      <c r="D289" s="6" t="s">
        <v>2438</v>
      </c>
    </row>
    <row r="290" spans="1:4">
      <c r="A290" s="11">
        <v>289</v>
      </c>
      <c r="B290" s="36">
        <v>11003061</v>
      </c>
      <c r="C290" s="3" t="s">
        <v>290</v>
      </c>
      <c r="D290" s="6" t="s">
        <v>2438</v>
      </c>
    </row>
    <row r="291" spans="1:4">
      <c r="A291" s="11">
        <v>290</v>
      </c>
      <c r="B291" s="36">
        <v>11003062</v>
      </c>
      <c r="C291" s="3" t="s">
        <v>291</v>
      </c>
      <c r="D291" s="6" t="s">
        <v>2438</v>
      </c>
    </row>
    <row r="292" spans="1:4">
      <c r="A292" s="11">
        <v>291</v>
      </c>
      <c r="B292" s="36">
        <v>11003063</v>
      </c>
      <c r="C292" s="3" t="s">
        <v>292</v>
      </c>
      <c r="D292" s="6" t="s">
        <v>2438</v>
      </c>
    </row>
    <row r="293" spans="1:4">
      <c r="A293" s="11">
        <v>292</v>
      </c>
      <c r="B293" s="36">
        <v>11003064</v>
      </c>
      <c r="C293" s="3" t="s">
        <v>293</v>
      </c>
      <c r="D293" s="6" t="s">
        <v>2438</v>
      </c>
    </row>
    <row r="294" spans="1:4">
      <c r="A294" s="11">
        <v>293</v>
      </c>
      <c r="B294" s="36">
        <v>11003065</v>
      </c>
      <c r="C294" s="3" t="s">
        <v>294</v>
      </c>
      <c r="D294" s="6" t="s">
        <v>2438</v>
      </c>
    </row>
    <row r="295" spans="1:4">
      <c r="A295" s="11">
        <v>294</v>
      </c>
      <c r="B295" s="36">
        <v>11003066</v>
      </c>
      <c r="C295" s="3" t="s">
        <v>295</v>
      </c>
      <c r="D295" s="6" t="s">
        <v>2438</v>
      </c>
    </row>
    <row r="296" spans="1:4">
      <c r="A296" s="11">
        <v>295</v>
      </c>
      <c r="B296" s="36">
        <v>11003067</v>
      </c>
      <c r="C296" s="3" t="s">
        <v>296</v>
      </c>
      <c r="D296" s="6" t="s">
        <v>2438</v>
      </c>
    </row>
    <row r="297" spans="1:4">
      <c r="A297" s="11">
        <v>296</v>
      </c>
      <c r="B297" s="36">
        <v>11003068</v>
      </c>
      <c r="C297" s="3" t="s">
        <v>297</v>
      </c>
      <c r="D297" s="6" t="s">
        <v>2438</v>
      </c>
    </row>
    <row r="298" spans="1:4">
      <c r="A298" s="11">
        <v>297</v>
      </c>
      <c r="B298" s="36">
        <v>11003069</v>
      </c>
      <c r="C298" s="3" t="s">
        <v>298</v>
      </c>
      <c r="D298" s="6" t="s">
        <v>2438</v>
      </c>
    </row>
    <row r="299" spans="1:4">
      <c r="A299" s="11">
        <v>298</v>
      </c>
      <c r="B299" s="36">
        <v>11003070</v>
      </c>
      <c r="C299" s="3" t="s">
        <v>299</v>
      </c>
      <c r="D299" s="6" t="s">
        <v>2438</v>
      </c>
    </row>
    <row r="300" spans="1:4">
      <c r="A300" s="11">
        <v>299</v>
      </c>
      <c r="B300" s="36">
        <v>11003071</v>
      </c>
      <c r="C300" s="3" t="s">
        <v>300</v>
      </c>
      <c r="D300" s="6" t="s">
        <v>2438</v>
      </c>
    </row>
    <row r="301" spans="1:4">
      <c r="A301" s="11">
        <v>300</v>
      </c>
      <c r="B301" s="36">
        <v>11003072</v>
      </c>
      <c r="C301" s="3" t="s">
        <v>301</v>
      </c>
      <c r="D301" s="6" t="s">
        <v>2438</v>
      </c>
    </row>
    <row r="302" spans="1:4">
      <c r="A302" s="11">
        <v>301</v>
      </c>
      <c r="B302" s="36">
        <v>11003073</v>
      </c>
      <c r="C302" s="3" t="s">
        <v>302</v>
      </c>
      <c r="D302" s="6" t="s">
        <v>2438</v>
      </c>
    </row>
    <row r="303" spans="1:4">
      <c r="A303" s="11">
        <v>302</v>
      </c>
      <c r="B303" s="36">
        <v>11003074</v>
      </c>
      <c r="C303" s="3" t="s">
        <v>303</v>
      </c>
      <c r="D303" s="6" t="s">
        <v>2438</v>
      </c>
    </row>
    <row r="304" spans="1:4">
      <c r="A304" s="11">
        <v>303</v>
      </c>
      <c r="B304" s="36">
        <v>11003075</v>
      </c>
      <c r="C304" s="3" t="s">
        <v>304</v>
      </c>
      <c r="D304" s="6" t="s">
        <v>2438</v>
      </c>
    </row>
    <row r="305" spans="1:4">
      <c r="A305" s="11">
        <v>304</v>
      </c>
      <c r="B305" s="36">
        <v>11003076</v>
      </c>
      <c r="C305" s="3" t="s">
        <v>305</v>
      </c>
      <c r="D305" s="6" t="s">
        <v>2438</v>
      </c>
    </row>
    <row r="306" spans="1:4">
      <c r="A306" s="11">
        <v>305</v>
      </c>
      <c r="B306" s="36">
        <v>11003077</v>
      </c>
      <c r="C306" s="3" t="s">
        <v>306</v>
      </c>
      <c r="D306" s="6" t="s">
        <v>2438</v>
      </c>
    </row>
    <row r="307" spans="1:4">
      <c r="A307" s="11">
        <v>306</v>
      </c>
      <c r="B307" s="36">
        <v>11003078</v>
      </c>
      <c r="C307" s="3" t="s">
        <v>307</v>
      </c>
      <c r="D307" s="6" t="s">
        <v>2438</v>
      </c>
    </row>
    <row r="308" spans="1:4">
      <c r="A308" s="11">
        <v>307</v>
      </c>
      <c r="B308" s="36">
        <v>11003079</v>
      </c>
      <c r="C308" s="3" t="s">
        <v>308</v>
      </c>
      <c r="D308" s="6" t="s">
        <v>2438</v>
      </c>
    </row>
    <row r="309" spans="1:4">
      <c r="A309" s="11">
        <v>308</v>
      </c>
      <c r="B309" s="36">
        <v>11003080</v>
      </c>
      <c r="C309" s="3" t="s">
        <v>309</v>
      </c>
      <c r="D309" s="6" t="s">
        <v>2438</v>
      </c>
    </row>
    <row r="310" spans="1:4">
      <c r="A310" s="11">
        <v>309</v>
      </c>
      <c r="B310" s="36">
        <v>11003081</v>
      </c>
      <c r="C310" s="3" t="s">
        <v>310</v>
      </c>
      <c r="D310" s="6" t="s">
        <v>2438</v>
      </c>
    </row>
    <row r="311" spans="1:4">
      <c r="A311" s="11">
        <v>310</v>
      </c>
      <c r="B311" s="36">
        <v>11003082</v>
      </c>
      <c r="C311" s="3" t="s">
        <v>311</v>
      </c>
      <c r="D311" s="6" t="s">
        <v>2438</v>
      </c>
    </row>
    <row r="312" spans="1:4">
      <c r="A312" s="11">
        <v>311</v>
      </c>
      <c r="B312" s="36">
        <v>11003083</v>
      </c>
      <c r="C312" s="3" t="s">
        <v>312</v>
      </c>
      <c r="D312" s="6" t="s">
        <v>2438</v>
      </c>
    </row>
    <row r="313" spans="1:4">
      <c r="A313" s="11">
        <v>312</v>
      </c>
      <c r="B313" s="36">
        <v>11003084</v>
      </c>
      <c r="C313" s="3" t="s">
        <v>313</v>
      </c>
      <c r="D313" s="6" t="s">
        <v>2438</v>
      </c>
    </row>
    <row r="314" spans="1:4">
      <c r="A314" s="11">
        <v>313</v>
      </c>
      <c r="B314" s="36">
        <v>11003085</v>
      </c>
      <c r="C314" s="3" t="s">
        <v>314</v>
      </c>
      <c r="D314" s="6" t="s">
        <v>2438</v>
      </c>
    </row>
    <row r="315" spans="1:4">
      <c r="A315" s="11">
        <v>314</v>
      </c>
      <c r="B315" s="36">
        <v>11003086</v>
      </c>
      <c r="C315" s="3" t="s">
        <v>315</v>
      </c>
      <c r="D315" s="6" t="s">
        <v>2438</v>
      </c>
    </row>
    <row r="316" spans="1:4">
      <c r="A316" s="11">
        <v>315</v>
      </c>
      <c r="B316" s="36">
        <v>11003087</v>
      </c>
      <c r="C316" s="3" t="s">
        <v>316</v>
      </c>
      <c r="D316" s="6" t="s">
        <v>2438</v>
      </c>
    </row>
    <row r="317" spans="1:4">
      <c r="A317" s="11">
        <v>316</v>
      </c>
      <c r="B317" s="36">
        <v>11003088</v>
      </c>
      <c r="C317" s="3" t="s">
        <v>317</v>
      </c>
      <c r="D317" s="6" t="s">
        <v>2438</v>
      </c>
    </row>
    <row r="318" spans="1:4">
      <c r="A318" s="11">
        <v>317</v>
      </c>
      <c r="B318" s="36">
        <v>11003089</v>
      </c>
      <c r="C318" s="3" t="s">
        <v>318</v>
      </c>
      <c r="D318" s="6" t="s">
        <v>2438</v>
      </c>
    </row>
    <row r="319" spans="1:4">
      <c r="A319" s="11">
        <v>318</v>
      </c>
      <c r="B319" s="36">
        <v>11003090</v>
      </c>
      <c r="C319" s="3" t="s">
        <v>319</v>
      </c>
      <c r="D319" s="6" t="s">
        <v>2438</v>
      </c>
    </row>
    <row r="320" spans="1:4">
      <c r="A320" s="11">
        <v>319</v>
      </c>
      <c r="B320" s="36">
        <v>11003091</v>
      </c>
      <c r="C320" s="3" t="s">
        <v>320</v>
      </c>
      <c r="D320" s="6" t="s">
        <v>2438</v>
      </c>
    </row>
    <row r="321" spans="1:4">
      <c r="A321" s="11">
        <v>320</v>
      </c>
      <c r="B321" s="36">
        <v>11003092</v>
      </c>
      <c r="C321" s="3" t="s">
        <v>321</v>
      </c>
      <c r="D321" s="6" t="s">
        <v>2438</v>
      </c>
    </row>
    <row r="322" spans="1:4">
      <c r="A322" s="11">
        <v>321</v>
      </c>
      <c r="B322" s="36">
        <v>11003093</v>
      </c>
      <c r="C322" s="3" t="s">
        <v>322</v>
      </c>
      <c r="D322" s="6" t="s">
        <v>2438</v>
      </c>
    </row>
    <row r="323" spans="1:4">
      <c r="A323" s="11">
        <v>322</v>
      </c>
      <c r="B323" s="36">
        <v>11003094</v>
      </c>
      <c r="C323" s="3" t="s">
        <v>323</v>
      </c>
      <c r="D323" s="6" t="s">
        <v>2438</v>
      </c>
    </row>
    <row r="324" spans="1:4">
      <c r="A324" s="11">
        <v>323</v>
      </c>
      <c r="B324" s="36">
        <v>11003095</v>
      </c>
      <c r="C324" s="3" t="s">
        <v>324</v>
      </c>
      <c r="D324" s="6" t="s">
        <v>2438</v>
      </c>
    </row>
    <row r="325" spans="1:4">
      <c r="A325" s="11">
        <v>324</v>
      </c>
      <c r="B325" s="36">
        <v>11003096</v>
      </c>
      <c r="C325" s="3" t="s">
        <v>325</v>
      </c>
      <c r="D325" s="6" t="s">
        <v>2438</v>
      </c>
    </row>
    <row r="326" spans="1:4">
      <c r="A326" s="11">
        <v>325</v>
      </c>
      <c r="B326" s="36">
        <v>11003097</v>
      </c>
      <c r="C326" s="3" t="s">
        <v>326</v>
      </c>
      <c r="D326" s="6" t="s">
        <v>2438</v>
      </c>
    </row>
    <row r="327" spans="1:4">
      <c r="A327" s="11">
        <v>326</v>
      </c>
      <c r="B327" s="36">
        <v>11003098</v>
      </c>
      <c r="C327" s="3" t="s">
        <v>327</v>
      </c>
      <c r="D327" s="6" t="s">
        <v>2438</v>
      </c>
    </row>
    <row r="328" spans="1:4">
      <c r="A328" s="11">
        <v>327</v>
      </c>
      <c r="B328" s="36">
        <v>11003099</v>
      </c>
      <c r="C328" s="3" t="s">
        <v>328</v>
      </c>
      <c r="D328" s="6" t="s">
        <v>2438</v>
      </c>
    </row>
    <row r="329" spans="1:4">
      <c r="A329" s="11">
        <v>328</v>
      </c>
      <c r="B329" s="36">
        <v>11003100</v>
      </c>
      <c r="C329" s="3" t="s">
        <v>329</v>
      </c>
      <c r="D329" s="6" t="s">
        <v>2438</v>
      </c>
    </row>
    <row r="330" spans="1:4">
      <c r="A330" s="11">
        <v>329</v>
      </c>
      <c r="B330" s="36">
        <v>11003101</v>
      </c>
      <c r="C330" s="3" t="s">
        <v>330</v>
      </c>
      <c r="D330" s="6" t="s">
        <v>2438</v>
      </c>
    </row>
    <row r="331" spans="1:4">
      <c r="A331" s="11">
        <v>330</v>
      </c>
      <c r="B331" s="36">
        <v>11003102</v>
      </c>
      <c r="C331" s="3" t="s">
        <v>331</v>
      </c>
      <c r="D331" s="6" t="s">
        <v>2438</v>
      </c>
    </row>
    <row r="332" spans="1:4">
      <c r="A332" s="11">
        <v>331</v>
      </c>
      <c r="B332" s="36">
        <v>11003103</v>
      </c>
      <c r="C332" s="3" t="s">
        <v>332</v>
      </c>
      <c r="D332" s="6" t="s">
        <v>2438</v>
      </c>
    </row>
    <row r="333" spans="1:4">
      <c r="A333" s="11">
        <v>332</v>
      </c>
      <c r="B333" s="36">
        <v>11003104</v>
      </c>
      <c r="C333" s="3" t="s">
        <v>333</v>
      </c>
      <c r="D333" s="6" t="s">
        <v>2438</v>
      </c>
    </row>
    <row r="334" spans="1:4">
      <c r="A334" s="11">
        <v>333</v>
      </c>
      <c r="B334" s="36">
        <v>11003105</v>
      </c>
      <c r="C334" s="3" t="s">
        <v>334</v>
      </c>
      <c r="D334" s="6" t="s">
        <v>2438</v>
      </c>
    </row>
    <row r="335" spans="1:4">
      <c r="A335" s="11">
        <v>334</v>
      </c>
      <c r="B335" s="36">
        <v>11003106</v>
      </c>
      <c r="C335" s="3" t="s">
        <v>335</v>
      </c>
      <c r="D335" s="6" t="s">
        <v>2438</v>
      </c>
    </row>
    <row r="336" spans="1:4">
      <c r="A336" s="11">
        <v>335</v>
      </c>
      <c r="B336" s="36">
        <v>11003107</v>
      </c>
      <c r="C336" s="3" t="s">
        <v>336</v>
      </c>
      <c r="D336" s="6" t="s">
        <v>2438</v>
      </c>
    </row>
    <row r="337" spans="1:4">
      <c r="A337" s="11">
        <v>336</v>
      </c>
      <c r="B337" s="36">
        <v>11003108</v>
      </c>
      <c r="C337" s="3" t="s">
        <v>337</v>
      </c>
      <c r="D337" s="6" t="s">
        <v>2438</v>
      </c>
    </row>
    <row r="338" spans="1:4">
      <c r="A338" s="11">
        <v>337</v>
      </c>
      <c r="B338" s="36">
        <v>11003109</v>
      </c>
      <c r="C338" s="3" t="s">
        <v>338</v>
      </c>
      <c r="D338" s="6" t="s">
        <v>2438</v>
      </c>
    </row>
    <row r="339" spans="1:4">
      <c r="A339" s="11">
        <v>338</v>
      </c>
      <c r="B339" s="36">
        <v>11003110</v>
      </c>
      <c r="C339" s="3" t="s">
        <v>339</v>
      </c>
      <c r="D339" s="6" t="s">
        <v>2438</v>
      </c>
    </row>
    <row r="340" spans="1:4">
      <c r="A340" s="11">
        <v>339</v>
      </c>
      <c r="B340" s="36">
        <v>11003111</v>
      </c>
      <c r="C340" s="3" t="s">
        <v>340</v>
      </c>
      <c r="D340" s="6" t="s">
        <v>2438</v>
      </c>
    </row>
    <row r="341" spans="1:4">
      <c r="A341" s="11">
        <v>340</v>
      </c>
      <c r="B341" s="36">
        <v>11003113</v>
      </c>
      <c r="C341" s="3" t="s">
        <v>341</v>
      </c>
      <c r="D341" s="6" t="s">
        <v>2438</v>
      </c>
    </row>
    <row r="342" spans="1:4">
      <c r="A342" s="11">
        <v>341</v>
      </c>
      <c r="B342" s="37">
        <v>11003116</v>
      </c>
      <c r="C342" s="3" t="s">
        <v>342</v>
      </c>
      <c r="D342" s="6" t="s">
        <v>2438</v>
      </c>
    </row>
    <row r="343" spans="1:4">
      <c r="A343" s="11">
        <v>342</v>
      </c>
      <c r="B343" s="36">
        <v>11003117</v>
      </c>
      <c r="C343" s="3" t="s">
        <v>343</v>
      </c>
      <c r="D343" s="6" t="s">
        <v>2438</v>
      </c>
    </row>
    <row r="344" spans="1:4">
      <c r="A344" s="11">
        <v>343</v>
      </c>
      <c r="B344" s="37">
        <v>11003118</v>
      </c>
      <c r="C344" s="3" t="s">
        <v>344</v>
      </c>
      <c r="D344" s="6" t="s">
        <v>2438</v>
      </c>
    </row>
    <row r="345" spans="1:4">
      <c r="A345" s="11">
        <v>344</v>
      </c>
      <c r="B345" s="36">
        <v>11003119</v>
      </c>
      <c r="C345" s="3" t="s">
        <v>345</v>
      </c>
      <c r="D345" s="6" t="s">
        <v>2438</v>
      </c>
    </row>
    <row r="346" spans="1:4">
      <c r="A346" s="11">
        <v>345</v>
      </c>
      <c r="B346" s="37">
        <v>11003120</v>
      </c>
      <c r="C346" s="3" t="s">
        <v>346</v>
      </c>
      <c r="D346" s="6" t="s">
        <v>2438</v>
      </c>
    </row>
    <row r="347" spans="1:4">
      <c r="A347" s="11">
        <v>346</v>
      </c>
      <c r="B347" s="36">
        <v>11003121</v>
      </c>
      <c r="C347" s="3" t="s">
        <v>347</v>
      </c>
      <c r="D347" s="6" t="s">
        <v>2438</v>
      </c>
    </row>
    <row r="348" spans="1:4">
      <c r="A348" s="11">
        <v>347</v>
      </c>
      <c r="B348" s="37">
        <v>11003122</v>
      </c>
      <c r="C348" s="3" t="s">
        <v>348</v>
      </c>
      <c r="D348" s="6" t="s">
        <v>2438</v>
      </c>
    </row>
    <row r="349" spans="1:4">
      <c r="A349" s="11">
        <v>348</v>
      </c>
      <c r="B349" s="36">
        <v>11003123</v>
      </c>
      <c r="C349" s="3" t="s">
        <v>349</v>
      </c>
      <c r="D349" s="6" t="s">
        <v>2438</v>
      </c>
    </row>
    <row r="350" spans="1:4">
      <c r="A350" s="11">
        <v>349</v>
      </c>
      <c r="B350" s="36">
        <v>11003125</v>
      </c>
      <c r="C350" s="3" t="s">
        <v>350</v>
      </c>
      <c r="D350" s="6" t="s">
        <v>2438</v>
      </c>
    </row>
    <row r="351" spans="1:4">
      <c r="A351" s="11">
        <v>350</v>
      </c>
      <c r="B351" s="37">
        <v>11003126</v>
      </c>
      <c r="C351" s="3" t="s">
        <v>351</v>
      </c>
      <c r="D351" s="6" t="s">
        <v>2438</v>
      </c>
    </row>
    <row r="352" spans="1:4">
      <c r="A352" s="11">
        <v>351</v>
      </c>
      <c r="B352" s="36">
        <v>11003127</v>
      </c>
      <c r="C352" s="3" t="s">
        <v>352</v>
      </c>
      <c r="D352" s="6" t="s">
        <v>2438</v>
      </c>
    </row>
    <row r="353" spans="1:4">
      <c r="A353" s="11">
        <v>352</v>
      </c>
      <c r="B353" s="37">
        <v>11003128</v>
      </c>
      <c r="C353" s="3" t="s">
        <v>353</v>
      </c>
      <c r="D353" s="6" t="s">
        <v>2438</v>
      </c>
    </row>
    <row r="354" spans="1:4">
      <c r="A354" s="11">
        <v>353</v>
      </c>
      <c r="B354" s="36">
        <v>11003129</v>
      </c>
      <c r="C354" s="3" t="s">
        <v>354</v>
      </c>
      <c r="D354" s="6" t="s">
        <v>2438</v>
      </c>
    </row>
    <row r="355" spans="1:4">
      <c r="A355" s="11">
        <v>354</v>
      </c>
      <c r="B355" s="37">
        <v>11003130</v>
      </c>
      <c r="C355" s="3" t="s">
        <v>355</v>
      </c>
      <c r="D355" s="6" t="s">
        <v>2438</v>
      </c>
    </row>
    <row r="356" spans="1:4">
      <c r="A356" s="11">
        <v>355</v>
      </c>
      <c r="B356" s="36">
        <v>11003131</v>
      </c>
      <c r="C356" s="3" t="s">
        <v>356</v>
      </c>
      <c r="D356" s="6" t="s">
        <v>2438</v>
      </c>
    </row>
    <row r="357" spans="1:4">
      <c r="A357" s="11">
        <v>356</v>
      </c>
      <c r="B357" s="37">
        <v>11003132</v>
      </c>
      <c r="C357" s="3" t="s">
        <v>357</v>
      </c>
      <c r="D357" s="6" t="s">
        <v>2438</v>
      </c>
    </row>
    <row r="358" spans="1:4">
      <c r="A358" s="11">
        <v>357</v>
      </c>
      <c r="B358" s="36">
        <v>11003133</v>
      </c>
      <c r="C358" s="3" t="s">
        <v>358</v>
      </c>
      <c r="D358" s="6" t="s">
        <v>2438</v>
      </c>
    </row>
    <row r="359" spans="1:4">
      <c r="A359" s="11">
        <v>358</v>
      </c>
      <c r="B359" s="37">
        <v>11003134</v>
      </c>
      <c r="C359" s="3" t="s">
        <v>359</v>
      </c>
      <c r="D359" s="6" t="s">
        <v>2438</v>
      </c>
    </row>
    <row r="360" spans="1:4">
      <c r="A360" s="11">
        <v>359</v>
      </c>
      <c r="B360" s="36">
        <v>11003135</v>
      </c>
      <c r="C360" s="3" t="s">
        <v>360</v>
      </c>
      <c r="D360" s="6" t="s">
        <v>2438</v>
      </c>
    </row>
    <row r="361" spans="1:4">
      <c r="A361" s="11">
        <v>360</v>
      </c>
      <c r="B361" s="37">
        <v>11003136</v>
      </c>
      <c r="C361" s="3" t="s">
        <v>361</v>
      </c>
      <c r="D361" s="6" t="s">
        <v>2438</v>
      </c>
    </row>
    <row r="362" spans="1:4">
      <c r="A362" s="11">
        <v>361</v>
      </c>
      <c r="B362" s="36">
        <v>11003137</v>
      </c>
      <c r="C362" s="3" t="s">
        <v>362</v>
      </c>
      <c r="D362" s="6" t="s">
        <v>2438</v>
      </c>
    </row>
    <row r="363" spans="1:4">
      <c r="A363" s="11">
        <v>362</v>
      </c>
      <c r="B363" s="37">
        <v>11003138</v>
      </c>
      <c r="C363" s="3" t="s">
        <v>363</v>
      </c>
      <c r="D363" s="6" t="s">
        <v>2438</v>
      </c>
    </row>
    <row r="364" spans="1:4">
      <c r="A364" s="11">
        <v>363</v>
      </c>
      <c r="B364" s="36">
        <v>11003139</v>
      </c>
      <c r="C364" s="3" t="s">
        <v>364</v>
      </c>
      <c r="D364" s="6" t="s">
        <v>2438</v>
      </c>
    </row>
    <row r="365" spans="1:4">
      <c r="A365" s="11">
        <v>364</v>
      </c>
      <c r="B365" s="37">
        <v>11003140</v>
      </c>
      <c r="C365" s="3" t="s">
        <v>365</v>
      </c>
      <c r="D365" s="6" t="s">
        <v>2438</v>
      </c>
    </row>
    <row r="366" spans="1:4">
      <c r="A366" s="11">
        <v>365</v>
      </c>
      <c r="B366" s="36">
        <v>11003141</v>
      </c>
      <c r="C366" s="3" t="s">
        <v>366</v>
      </c>
      <c r="D366" s="6" t="s">
        <v>2438</v>
      </c>
    </row>
    <row r="367" spans="1:4">
      <c r="A367" s="11">
        <v>366</v>
      </c>
      <c r="B367" s="37">
        <v>11003142</v>
      </c>
      <c r="C367" s="3" t="s">
        <v>367</v>
      </c>
      <c r="D367" s="6" t="s">
        <v>2438</v>
      </c>
    </row>
    <row r="368" spans="1:4">
      <c r="A368" s="11">
        <v>367</v>
      </c>
      <c r="B368" s="36">
        <v>11003143</v>
      </c>
      <c r="C368" s="3" t="s">
        <v>368</v>
      </c>
      <c r="D368" s="6" t="s">
        <v>2438</v>
      </c>
    </row>
    <row r="369" spans="1:4">
      <c r="A369" s="11">
        <v>368</v>
      </c>
      <c r="B369" s="37">
        <v>11003144</v>
      </c>
      <c r="C369" s="3" t="s">
        <v>369</v>
      </c>
      <c r="D369" s="6" t="s">
        <v>2438</v>
      </c>
    </row>
    <row r="370" spans="1:4">
      <c r="A370" s="11">
        <v>369</v>
      </c>
      <c r="B370" s="36">
        <v>11003145</v>
      </c>
      <c r="C370" s="3" t="s">
        <v>370</v>
      </c>
      <c r="D370" s="6" t="s">
        <v>2438</v>
      </c>
    </row>
    <row r="371" spans="1:4">
      <c r="A371" s="11">
        <v>370</v>
      </c>
      <c r="B371" s="37">
        <v>11003146</v>
      </c>
      <c r="C371" s="3" t="s">
        <v>371</v>
      </c>
      <c r="D371" s="6" t="s">
        <v>2438</v>
      </c>
    </row>
    <row r="372" spans="1:4">
      <c r="A372" s="11">
        <v>371</v>
      </c>
      <c r="B372" s="36">
        <v>11003147</v>
      </c>
      <c r="C372" s="3" t="s">
        <v>372</v>
      </c>
      <c r="D372" s="6" t="s">
        <v>2438</v>
      </c>
    </row>
    <row r="373" spans="1:4">
      <c r="A373" s="11">
        <v>372</v>
      </c>
      <c r="B373" s="37">
        <v>11003148</v>
      </c>
      <c r="C373" s="3" t="s">
        <v>373</v>
      </c>
      <c r="D373" s="6" t="s">
        <v>2438</v>
      </c>
    </row>
    <row r="374" spans="1:4">
      <c r="A374" s="11">
        <v>373</v>
      </c>
      <c r="B374" s="36">
        <v>11003149</v>
      </c>
      <c r="C374" s="3" t="s">
        <v>374</v>
      </c>
      <c r="D374" s="6" t="s">
        <v>2438</v>
      </c>
    </row>
    <row r="375" spans="1:4">
      <c r="A375" s="11">
        <v>374</v>
      </c>
      <c r="B375" s="37">
        <v>11003150</v>
      </c>
      <c r="C375" s="3" t="s">
        <v>375</v>
      </c>
      <c r="D375" s="6" t="s">
        <v>2438</v>
      </c>
    </row>
    <row r="376" spans="1:4">
      <c r="A376" s="11">
        <v>375</v>
      </c>
      <c r="B376" s="36">
        <v>11003151</v>
      </c>
      <c r="C376" s="3" t="s">
        <v>376</v>
      </c>
      <c r="D376" s="6" t="s">
        <v>2438</v>
      </c>
    </row>
    <row r="377" spans="1:4">
      <c r="A377" s="11">
        <v>376</v>
      </c>
      <c r="B377" s="37">
        <v>11003152</v>
      </c>
      <c r="C377" s="3" t="s">
        <v>377</v>
      </c>
      <c r="D377" s="6" t="s">
        <v>2438</v>
      </c>
    </row>
    <row r="378" spans="1:4">
      <c r="A378" s="11">
        <v>377</v>
      </c>
      <c r="B378" s="36">
        <v>11003153</v>
      </c>
      <c r="C378" s="3" t="s">
        <v>378</v>
      </c>
      <c r="D378" s="6" t="s">
        <v>2438</v>
      </c>
    </row>
    <row r="379" spans="1:4">
      <c r="A379" s="11">
        <v>378</v>
      </c>
      <c r="B379" s="37">
        <v>11003154</v>
      </c>
      <c r="C379" s="3" t="s">
        <v>379</v>
      </c>
      <c r="D379" s="6" t="s">
        <v>2438</v>
      </c>
    </row>
    <row r="380" spans="1:4">
      <c r="A380" s="11">
        <v>379</v>
      </c>
      <c r="B380" s="36">
        <v>11003155</v>
      </c>
      <c r="C380" s="3" t="s">
        <v>380</v>
      </c>
      <c r="D380" s="6" t="s">
        <v>2438</v>
      </c>
    </row>
    <row r="381" spans="1:4">
      <c r="A381" s="11">
        <v>380</v>
      </c>
      <c r="B381" s="37">
        <v>11003156</v>
      </c>
      <c r="C381" s="3" t="s">
        <v>381</v>
      </c>
      <c r="D381" s="6" t="s">
        <v>2438</v>
      </c>
    </row>
    <row r="382" spans="1:4">
      <c r="A382" s="11">
        <v>381</v>
      </c>
      <c r="B382" s="36">
        <v>11003157</v>
      </c>
      <c r="C382" s="3" t="s">
        <v>382</v>
      </c>
      <c r="D382" s="6" t="s">
        <v>2438</v>
      </c>
    </row>
    <row r="383" spans="1:4">
      <c r="A383" s="11">
        <v>382</v>
      </c>
      <c r="B383" s="37">
        <v>11003158</v>
      </c>
      <c r="C383" s="3" t="s">
        <v>383</v>
      </c>
      <c r="D383" s="6" t="s">
        <v>2438</v>
      </c>
    </row>
    <row r="384" spans="1:4">
      <c r="A384" s="11">
        <v>383</v>
      </c>
      <c r="B384" s="36">
        <v>11003159</v>
      </c>
      <c r="C384" s="3" t="s">
        <v>384</v>
      </c>
      <c r="D384" s="6" t="s">
        <v>2438</v>
      </c>
    </row>
    <row r="385" spans="1:4">
      <c r="A385" s="11">
        <v>384</v>
      </c>
      <c r="B385" s="37">
        <v>11003160</v>
      </c>
      <c r="C385" s="3" t="s">
        <v>385</v>
      </c>
      <c r="D385" s="6" t="s">
        <v>2438</v>
      </c>
    </row>
    <row r="386" spans="1:4">
      <c r="A386" s="11">
        <v>385</v>
      </c>
      <c r="B386" s="36">
        <v>11003161</v>
      </c>
      <c r="C386" s="3" t="s">
        <v>386</v>
      </c>
      <c r="D386" s="6" t="s">
        <v>2438</v>
      </c>
    </row>
    <row r="387" spans="1:4">
      <c r="A387" s="11">
        <v>386</v>
      </c>
      <c r="B387" s="37">
        <v>11003162</v>
      </c>
      <c r="C387" s="3" t="s">
        <v>387</v>
      </c>
      <c r="D387" s="6" t="s">
        <v>2438</v>
      </c>
    </row>
    <row r="388" spans="1:4">
      <c r="A388" s="11">
        <v>387</v>
      </c>
      <c r="B388" s="36">
        <v>11003163</v>
      </c>
      <c r="C388" s="3" t="s">
        <v>388</v>
      </c>
      <c r="D388" s="6" t="s">
        <v>2438</v>
      </c>
    </row>
    <row r="389" spans="1:4">
      <c r="A389" s="11">
        <v>388</v>
      </c>
      <c r="B389" s="37">
        <v>11003164</v>
      </c>
      <c r="C389" s="3" t="s">
        <v>389</v>
      </c>
      <c r="D389" s="6" t="s">
        <v>2438</v>
      </c>
    </row>
    <row r="390" spans="1:4">
      <c r="A390" s="11">
        <v>389</v>
      </c>
      <c r="B390" s="36">
        <v>11003165</v>
      </c>
      <c r="C390" s="3" t="s">
        <v>390</v>
      </c>
      <c r="D390" s="6" t="s">
        <v>2438</v>
      </c>
    </row>
    <row r="391" spans="1:4">
      <c r="A391" s="11">
        <v>390</v>
      </c>
      <c r="B391" s="37">
        <v>11003166</v>
      </c>
      <c r="C391" s="3" t="s">
        <v>391</v>
      </c>
      <c r="D391" s="6" t="s">
        <v>2438</v>
      </c>
    </row>
    <row r="392" spans="1:4">
      <c r="A392" s="11">
        <v>391</v>
      </c>
      <c r="B392" s="36">
        <v>11003167</v>
      </c>
      <c r="C392" s="3" t="s">
        <v>392</v>
      </c>
      <c r="D392" s="6" t="s">
        <v>2438</v>
      </c>
    </row>
    <row r="393" spans="1:4">
      <c r="A393" s="11">
        <v>392</v>
      </c>
      <c r="B393" s="37">
        <v>11003168</v>
      </c>
      <c r="C393" s="3" t="s">
        <v>393</v>
      </c>
      <c r="D393" s="6" t="s">
        <v>2438</v>
      </c>
    </row>
    <row r="394" spans="1:4">
      <c r="A394" s="11">
        <v>393</v>
      </c>
      <c r="B394" s="36">
        <v>11003169</v>
      </c>
      <c r="C394" s="3" t="s">
        <v>394</v>
      </c>
      <c r="D394" s="6" t="s">
        <v>2438</v>
      </c>
    </row>
    <row r="395" spans="1:4">
      <c r="A395" s="11">
        <v>394</v>
      </c>
      <c r="B395" s="37">
        <v>11003170</v>
      </c>
      <c r="C395" s="3" t="s">
        <v>395</v>
      </c>
      <c r="D395" s="6" t="s">
        <v>2438</v>
      </c>
    </row>
    <row r="396" spans="1:4">
      <c r="A396" s="11">
        <v>395</v>
      </c>
      <c r="B396" s="36">
        <v>11003171</v>
      </c>
      <c r="C396" s="3" t="s">
        <v>396</v>
      </c>
      <c r="D396" s="6" t="s">
        <v>2438</v>
      </c>
    </row>
    <row r="397" spans="1:4">
      <c r="A397" s="11">
        <v>396</v>
      </c>
      <c r="B397" s="37">
        <v>11003172</v>
      </c>
      <c r="C397" s="3" t="s">
        <v>397</v>
      </c>
      <c r="D397" s="6" t="s">
        <v>2438</v>
      </c>
    </row>
    <row r="398" spans="1:4">
      <c r="A398" s="11">
        <v>397</v>
      </c>
      <c r="B398" s="36">
        <v>11003173</v>
      </c>
      <c r="C398" s="3" t="s">
        <v>398</v>
      </c>
      <c r="D398" s="6" t="s">
        <v>2438</v>
      </c>
    </row>
    <row r="399" spans="1:4">
      <c r="A399" s="11">
        <v>398</v>
      </c>
      <c r="B399" s="37">
        <v>11003174</v>
      </c>
      <c r="C399" s="3" t="s">
        <v>399</v>
      </c>
      <c r="D399" s="6" t="s">
        <v>2438</v>
      </c>
    </row>
    <row r="400" spans="1:4">
      <c r="A400" s="11">
        <v>399</v>
      </c>
      <c r="B400" s="36">
        <v>11003175</v>
      </c>
      <c r="C400" s="3" t="s">
        <v>400</v>
      </c>
      <c r="D400" s="6" t="s">
        <v>2438</v>
      </c>
    </row>
    <row r="401" spans="1:4">
      <c r="A401" s="11">
        <v>400</v>
      </c>
      <c r="B401" s="37">
        <v>11003176</v>
      </c>
      <c r="C401" s="3" t="s">
        <v>401</v>
      </c>
      <c r="D401" s="6" t="s">
        <v>2438</v>
      </c>
    </row>
    <row r="402" spans="1:4">
      <c r="A402" s="11">
        <v>401</v>
      </c>
      <c r="B402" s="36">
        <v>11003177</v>
      </c>
      <c r="C402" s="3" t="s">
        <v>402</v>
      </c>
      <c r="D402" s="6" t="s">
        <v>2438</v>
      </c>
    </row>
    <row r="403" spans="1:4">
      <c r="A403" s="11">
        <v>402</v>
      </c>
      <c r="B403" s="37">
        <v>11003178</v>
      </c>
      <c r="C403" s="3" t="s">
        <v>403</v>
      </c>
      <c r="D403" s="6" t="s">
        <v>2438</v>
      </c>
    </row>
    <row r="404" spans="1:4">
      <c r="A404" s="11">
        <v>403</v>
      </c>
      <c r="B404" s="36">
        <v>11003179</v>
      </c>
      <c r="C404" s="3" t="s">
        <v>404</v>
      </c>
      <c r="D404" s="6" t="s">
        <v>2438</v>
      </c>
    </row>
    <row r="405" spans="1:4">
      <c r="A405" s="11">
        <v>404</v>
      </c>
      <c r="B405" s="37">
        <v>11003180</v>
      </c>
      <c r="C405" s="3" t="s">
        <v>405</v>
      </c>
      <c r="D405" s="6" t="s">
        <v>2438</v>
      </c>
    </row>
    <row r="406" spans="1:4">
      <c r="A406" s="11">
        <v>405</v>
      </c>
      <c r="B406" s="36">
        <v>11003181</v>
      </c>
      <c r="C406" s="3" t="s">
        <v>406</v>
      </c>
      <c r="D406" s="6" t="s">
        <v>2438</v>
      </c>
    </row>
    <row r="407" spans="1:4">
      <c r="A407" s="11">
        <v>406</v>
      </c>
      <c r="B407" s="37">
        <v>11003182</v>
      </c>
      <c r="C407" s="3" t="s">
        <v>407</v>
      </c>
      <c r="D407" s="6" t="s">
        <v>2438</v>
      </c>
    </row>
    <row r="408" spans="1:4">
      <c r="A408" s="11">
        <v>407</v>
      </c>
      <c r="B408" s="36">
        <v>11003183</v>
      </c>
      <c r="C408" s="3" t="s">
        <v>408</v>
      </c>
      <c r="D408" s="6" t="s">
        <v>2438</v>
      </c>
    </row>
    <row r="409" spans="1:4">
      <c r="A409" s="11">
        <v>408</v>
      </c>
      <c r="B409" s="37">
        <v>11003184</v>
      </c>
      <c r="C409" s="3" t="s">
        <v>409</v>
      </c>
      <c r="D409" s="6" t="s">
        <v>2438</v>
      </c>
    </row>
    <row r="410" spans="1:4">
      <c r="A410" s="11">
        <v>409</v>
      </c>
      <c r="B410" s="36">
        <v>11003185</v>
      </c>
      <c r="C410" s="3" t="s">
        <v>410</v>
      </c>
      <c r="D410" s="6" t="s">
        <v>2438</v>
      </c>
    </row>
    <row r="411" spans="1:4">
      <c r="A411" s="11">
        <v>410</v>
      </c>
      <c r="B411" s="37">
        <v>11003186</v>
      </c>
      <c r="C411" s="3" t="s">
        <v>411</v>
      </c>
      <c r="D411" s="6" t="s">
        <v>2438</v>
      </c>
    </row>
    <row r="412" spans="1:4">
      <c r="A412" s="11">
        <v>411</v>
      </c>
      <c r="B412" s="36">
        <v>11003187</v>
      </c>
      <c r="C412" s="3" t="s">
        <v>412</v>
      </c>
      <c r="D412" s="6" t="s">
        <v>2438</v>
      </c>
    </row>
    <row r="413" spans="1:4">
      <c r="A413" s="11">
        <v>412</v>
      </c>
      <c r="B413" s="37">
        <v>11003188</v>
      </c>
      <c r="C413" s="3" t="s">
        <v>413</v>
      </c>
      <c r="D413" s="6" t="s">
        <v>2438</v>
      </c>
    </row>
    <row r="414" spans="1:4">
      <c r="A414" s="11">
        <v>413</v>
      </c>
      <c r="B414" s="36">
        <v>11003189</v>
      </c>
      <c r="C414" s="3" t="s">
        <v>414</v>
      </c>
      <c r="D414" s="6" t="s">
        <v>2438</v>
      </c>
    </row>
    <row r="415" spans="1:4">
      <c r="A415" s="11">
        <v>414</v>
      </c>
      <c r="B415" s="37">
        <v>11003190</v>
      </c>
      <c r="C415" s="3" t="s">
        <v>415</v>
      </c>
      <c r="D415" s="6" t="s">
        <v>2438</v>
      </c>
    </row>
    <row r="416" spans="1:4">
      <c r="A416" s="11">
        <v>415</v>
      </c>
      <c r="B416" s="36">
        <v>11003191</v>
      </c>
      <c r="C416" s="3" t="s">
        <v>416</v>
      </c>
      <c r="D416" s="6" t="s">
        <v>2438</v>
      </c>
    </row>
    <row r="417" spans="1:4">
      <c r="A417" s="11">
        <v>416</v>
      </c>
      <c r="B417" s="37">
        <v>11003192</v>
      </c>
      <c r="C417" s="3" t="s">
        <v>417</v>
      </c>
      <c r="D417" s="6" t="s">
        <v>2438</v>
      </c>
    </row>
    <row r="418" spans="1:4">
      <c r="A418" s="11">
        <v>417</v>
      </c>
      <c r="B418" s="36">
        <v>11003193</v>
      </c>
      <c r="C418" s="3" t="s">
        <v>418</v>
      </c>
      <c r="D418" s="6" t="s">
        <v>2438</v>
      </c>
    </row>
    <row r="419" spans="1:4">
      <c r="A419" s="11">
        <v>418</v>
      </c>
      <c r="B419" s="37">
        <v>11003194</v>
      </c>
      <c r="C419" s="3" t="s">
        <v>419</v>
      </c>
      <c r="D419" s="6" t="s">
        <v>2438</v>
      </c>
    </row>
    <row r="420" spans="1:4">
      <c r="A420" s="11">
        <v>419</v>
      </c>
      <c r="B420" s="36">
        <v>11003195</v>
      </c>
      <c r="C420" s="3" t="s">
        <v>420</v>
      </c>
      <c r="D420" s="6" t="s">
        <v>2438</v>
      </c>
    </row>
    <row r="421" spans="1:4">
      <c r="A421" s="11">
        <v>420</v>
      </c>
      <c r="B421" s="37">
        <v>11003196</v>
      </c>
      <c r="C421" s="3" t="s">
        <v>421</v>
      </c>
      <c r="D421" s="6" t="s">
        <v>2438</v>
      </c>
    </row>
    <row r="422" spans="1:4">
      <c r="A422" s="11">
        <v>421</v>
      </c>
      <c r="B422" s="36">
        <v>11003197</v>
      </c>
      <c r="C422" s="3" t="s">
        <v>422</v>
      </c>
      <c r="D422" s="6" t="s">
        <v>2438</v>
      </c>
    </row>
    <row r="423" spans="1:4">
      <c r="A423" s="11">
        <v>422</v>
      </c>
      <c r="B423" s="37">
        <v>11003198</v>
      </c>
      <c r="C423" s="3" t="s">
        <v>423</v>
      </c>
      <c r="D423" s="6" t="s">
        <v>2438</v>
      </c>
    </row>
    <row r="424" spans="1:4">
      <c r="A424" s="11">
        <v>423</v>
      </c>
      <c r="B424" s="36">
        <v>11003199</v>
      </c>
      <c r="C424" s="3" t="s">
        <v>424</v>
      </c>
      <c r="D424" s="6" t="s">
        <v>2438</v>
      </c>
    </row>
    <row r="425" spans="1:4">
      <c r="A425" s="11">
        <v>424</v>
      </c>
      <c r="B425" s="37">
        <v>11003200</v>
      </c>
      <c r="C425" s="3" t="s">
        <v>425</v>
      </c>
      <c r="D425" s="6" t="s">
        <v>2438</v>
      </c>
    </row>
    <row r="426" spans="1:4">
      <c r="A426" s="11">
        <v>425</v>
      </c>
      <c r="B426" s="36">
        <v>11003201</v>
      </c>
      <c r="C426" s="3" t="s">
        <v>426</v>
      </c>
      <c r="D426" s="6" t="s">
        <v>2438</v>
      </c>
    </row>
    <row r="427" spans="1:4">
      <c r="A427" s="11">
        <v>426</v>
      </c>
      <c r="B427" s="36">
        <v>11003202</v>
      </c>
      <c r="C427" s="3" t="s">
        <v>427</v>
      </c>
      <c r="D427" s="6" t="s">
        <v>2438</v>
      </c>
    </row>
    <row r="428" spans="1:4">
      <c r="A428" s="11">
        <v>427</v>
      </c>
      <c r="B428" s="37">
        <v>11003203</v>
      </c>
      <c r="C428" s="3" t="s">
        <v>428</v>
      </c>
      <c r="D428" s="6" t="s">
        <v>2438</v>
      </c>
    </row>
    <row r="429" spans="1:4">
      <c r="A429" s="11">
        <v>428</v>
      </c>
      <c r="B429" s="36">
        <v>11003204</v>
      </c>
      <c r="C429" s="3" t="s">
        <v>429</v>
      </c>
      <c r="D429" s="6" t="s">
        <v>2438</v>
      </c>
    </row>
    <row r="430" spans="1:4">
      <c r="A430" s="11">
        <v>429</v>
      </c>
      <c r="B430" s="37">
        <v>11003205</v>
      </c>
      <c r="C430" s="3" t="s">
        <v>430</v>
      </c>
      <c r="D430" s="6" t="s">
        <v>2438</v>
      </c>
    </row>
    <row r="431" spans="1:4">
      <c r="A431" s="11">
        <v>430</v>
      </c>
      <c r="B431" s="36">
        <v>11003206</v>
      </c>
      <c r="C431" s="3" t="s">
        <v>431</v>
      </c>
      <c r="D431" s="6" t="s">
        <v>2438</v>
      </c>
    </row>
    <row r="432" spans="1:4">
      <c r="A432" s="11">
        <v>431</v>
      </c>
      <c r="B432" s="37">
        <v>11003207</v>
      </c>
      <c r="C432" s="3" t="s">
        <v>432</v>
      </c>
      <c r="D432" s="6" t="s">
        <v>2438</v>
      </c>
    </row>
    <row r="433" spans="1:4">
      <c r="A433" s="11">
        <v>432</v>
      </c>
      <c r="B433" s="36">
        <v>11003208</v>
      </c>
      <c r="C433" s="3" t="s">
        <v>433</v>
      </c>
      <c r="D433" s="6" t="s">
        <v>2438</v>
      </c>
    </row>
    <row r="434" spans="1:4">
      <c r="A434" s="11">
        <v>433</v>
      </c>
      <c r="B434" s="37">
        <v>11003209</v>
      </c>
      <c r="C434" s="3" t="s">
        <v>434</v>
      </c>
      <c r="D434" s="6" t="s">
        <v>2438</v>
      </c>
    </row>
    <row r="435" spans="1:4">
      <c r="A435" s="11">
        <v>434</v>
      </c>
      <c r="B435" s="36">
        <v>11003210</v>
      </c>
      <c r="C435" s="3" t="s">
        <v>435</v>
      </c>
      <c r="D435" s="6" t="s">
        <v>2438</v>
      </c>
    </row>
    <row r="436" spans="1:4">
      <c r="A436" s="11">
        <v>435</v>
      </c>
      <c r="B436" s="37">
        <v>11003211</v>
      </c>
      <c r="C436" s="3" t="s">
        <v>436</v>
      </c>
      <c r="D436" s="6" t="s">
        <v>2438</v>
      </c>
    </row>
    <row r="437" spans="1:4">
      <c r="A437" s="11">
        <v>436</v>
      </c>
      <c r="B437" s="36">
        <v>11003212</v>
      </c>
      <c r="C437" s="3" t="s">
        <v>437</v>
      </c>
      <c r="D437" s="6" t="s">
        <v>2438</v>
      </c>
    </row>
    <row r="438" spans="1:4">
      <c r="A438" s="11">
        <v>437</v>
      </c>
      <c r="B438" s="37">
        <v>11003213</v>
      </c>
      <c r="C438" s="3" t="s">
        <v>438</v>
      </c>
      <c r="D438" s="6" t="s">
        <v>2438</v>
      </c>
    </row>
    <row r="439" spans="1:4">
      <c r="A439" s="11">
        <v>438</v>
      </c>
      <c r="B439" s="36">
        <v>11003214</v>
      </c>
      <c r="C439" s="3" t="s">
        <v>439</v>
      </c>
      <c r="D439" s="6" t="s">
        <v>2438</v>
      </c>
    </row>
    <row r="440" spans="1:4">
      <c r="A440" s="11">
        <v>439</v>
      </c>
      <c r="B440" s="37">
        <v>11003215</v>
      </c>
      <c r="C440" s="3" t="s">
        <v>440</v>
      </c>
      <c r="D440" s="6" t="s">
        <v>2438</v>
      </c>
    </row>
    <row r="441" spans="1:4">
      <c r="A441" s="11">
        <v>440</v>
      </c>
      <c r="B441" s="36">
        <v>11003216</v>
      </c>
      <c r="C441" s="3" t="s">
        <v>441</v>
      </c>
      <c r="D441" s="6" t="s">
        <v>2438</v>
      </c>
    </row>
    <row r="442" spans="1:4">
      <c r="A442" s="11">
        <v>441</v>
      </c>
      <c r="B442" s="37">
        <v>11003217</v>
      </c>
      <c r="C442" s="3" t="s">
        <v>442</v>
      </c>
      <c r="D442" s="6" t="s">
        <v>2438</v>
      </c>
    </row>
    <row r="443" spans="1:4">
      <c r="A443" s="11">
        <v>442</v>
      </c>
      <c r="B443" s="36">
        <v>11003218</v>
      </c>
      <c r="C443" s="3" t="s">
        <v>443</v>
      </c>
      <c r="D443" s="6" t="s">
        <v>2438</v>
      </c>
    </row>
    <row r="444" spans="1:4">
      <c r="A444" s="11">
        <v>443</v>
      </c>
      <c r="B444" s="37">
        <v>11003219</v>
      </c>
      <c r="C444" s="3" t="s">
        <v>444</v>
      </c>
      <c r="D444" s="6" t="s">
        <v>2438</v>
      </c>
    </row>
    <row r="445" spans="1:4">
      <c r="A445" s="11">
        <v>444</v>
      </c>
      <c r="B445" s="36">
        <v>11003220</v>
      </c>
      <c r="C445" s="3" t="s">
        <v>445</v>
      </c>
      <c r="D445" s="6" t="s">
        <v>2438</v>
      </c>
    </row>
    <row r="446" spans="1:4">
      <c r="A446" s="11">
        <v>445</v>
      </c>
      <c r="B446" s="37">
        <v>11003221</v>
      </c>
      <c r="C446" s="3" t="s">
        <v>446</v>
      </c>
      <c r="D446" s="6" t="s">
        <v>2438</v>
      </c>
    </row>
    <row r="447" spans="1:4">
      <c r="A447" s="11">
        <v>446</v>
      </c>
      <c r="B447" s="36">
        <v>11003222</v>
      </c>
      <c r="C447" s="3" t="s">
        <v>447</v>
      </c>
      <c r="D447" s="6" t="s">
        <v>2438</v>
      </c>
    </row>
    <row r="448" spans="1:4">
      <c r="A448" s="11">
        <v>447</v>
      </c>
      <c r="B448" s="36">
        <v>11003223</v>
      </c>
      <c r="C448" s="3" t="s">
        <v>448</v>
      </c>
      <c r="D448" s="6" t="s">
        <v>2438</v>
      </c>
    </row>
    <row r="449" spans="1:4">
      <c r="A449" s="11">
        <v>448</v>
      </c>
      <c r="B449" s="37">
        <v>11003224</v>
      </c>
      <c r="C449" s="3" t="s">
        <v>449</v>
      </c>
      <c r="D449" s="6" t="s">
        <v>2438</v>
      </c>
    </row>
    <row r="450" spans="1:4">
      <c r="A450" s="11">
        <v>449</v>
      </c>
      <c r="B450" s="36">
        <v>11003225</v>
      </c>
      <c r="C450" s="3" t="s">
        <v>450</v>
      </c>
      <c r="D450" s="6" t="s">
        <v>2438</v>
      </c>
    </row>
    <row r="451" spans="1:4">
      <c r="A451" s="11">
        <v>450</v>
      </c>
      <c r="B451" s="37">
        <v>11003226</v>
      </c>
      <c r="C451" s="3" t="s">
        <v>451</v>
      </c>
      <c r="D451" s="6" t="s">
        <v>2438</v>
      </c>
    </row>
    <row r="452" spans="1:4">
      <c r="A452" s="11">
        <v>451</v>
      </c>
      <c r="B452" s="37">
        <v>11003228</v>
      </c>
      <c r="C452" s="3" t="s">
        <v>452</v>
      </c>
      <c r="D452" s="6" t="s">
        <v>2438</v>
      </c>
    </row>
    <row r="453" spans="1:4">
      <c r="A453" s="11">
        <v>452</v>
      </c>
      <c r="B453" s="36">
        <v>11003229</v>
      </c>
      <c r="C453" s="3" t="s">
        <v>453</v>
      </c>
      <c r="D453" s="6" t="s">
        <v>2438</v>
      </c>
    </row>
    <row r="454" spans="1:4">
      <c r="A454" s="11">
        <v>453</v>
      </c>
      <c r="B454" s="37">
        <v>11003230</v>
      </c>
      <c r="C454" s="3" t="s">
        <v>454</v>
      </c>
      <c r="D454" s="6" t="s">
        <v>2438</v>
      </c>
    </row>
    <row r="455" spans="1:4">
      <c r="A455" s="11">
        <v>454</v>
      </c>
      <c r="B455" s="36">
        <v>11003231</v>
      </c>
      <c r="C455" s="3" t="s">
        <v>455</v>
      </c>
      <c r="D455" s="6" t="s">
        <v>2438</v>
      </c>
    </row>
    <row r="456" spans="1:4">
      <c r="A456" s="11">
        <v>455</v>
      </c>
      <c r="B456" s="36">
        <v>11003233</v>
      </c>
      <c r="C456" s="3" t="s">
        <v>456</v>
      </c>
      <c r="D456" s="6" t="s">
        <v>2438</v>
      </c>
    </row>
    <row r="457" spans="1:4">
      <c r="A457" s="11">
        <v>456</v>
      </c>
      <c r="B457" s="37">
        <v>11003234</v>
      </c>
      <c r="C457" s="3" t="s">
        <v>457</v>
      </c>
      <c r="D457" s="6" t="s">
        <v>2438</v>
      </c>
    </row>
    <row r="458" spans="1:4">
      <c r="A458" s="11">
        <v>457</v>
      </c>
      <c r="B458" s="36">
        <v>11003235</v>
      </c>
      <c r="C458" s="3" t="s">
        <v>458</v>
      </c>
      <c r="D458" s="6" t="s">
        <v>2438</v>
      </c>
    </row>
    <row r="459" spans="1:4">
      <c r="A459" s="11">
        <v>458</v>
      </c>
      <c r="B459" s="37">
        <v>11003236</v>
      </c>
      <c r="C459" s="3" t="s">
        <v>459</v>
      </c>
      <c r="D459" s="6" t="s">
        <v>2438</v>
      </c>
    </row>
    <row r="460" spans="1:4">
      <c r="A460" s="11">
        <v>459</v>
      </c>
      <c r="B460" s="36">
        <v>11003237</v>
      </c>
      <c r="C460" s="3" t="s">
        <v>460</v>
      </c>
      <c r="D460" s="6" t="s">
        <v>2438</v>
      </c>
    </row>
    <row r="461" spans="1:4">
      <c r="A461" s="11">
        <v>460</v>
      </c>
      <c r="B461" s="37">
        <v>11003238</v>
      </c>
      <c r="C461" s="3" t="s">
        <v>461</v>
      </c>
      <c r="D461" s="6" t="s">
        <v>2438</v>
      </c>
    </row>
    <row r="462" spans="1:4">
      <c r="A462" s="11">
        <v>461</v>
      </c>
      <c r="B462" s="36">
        <v>11003239</v>
      </c>
      <c r="C462" s="3" t="s">
        <v>462</v>
      </c>
      <c r="D462" s="6" t="s">
        <v>2438</v>
      </c>
    </row>
    <row r="463" spans="1:4">
      <c r="A463" s="11">
        <v>462</v>
      </c>
      <c r="B463" s="37">
        <v>11003240</v>
      </c>
      <c r="C463" s="3" t="s">
        <v>463</v>
      </c>
      <c r="D463" s="6" t="s">
        <v>2438</v>
      </c>
    </row>
    <row r="464" spans="1:4">
      <c r="A464" s="11">
        <v>463</v>
      </c>
      <c r="B464" s="36">
        <v>11003241</v>
      </c>
      <c r="C464" s="3" t="s">
        <v>464</v>
      </c>
      <c r="D464" s="6" t="s">
        <v>2438</v>
      </c>
    </row>
    <row r="465" spans="1:4">
      <c r="A465" s="11">
        <v>464</v>
      </c>
      <c r="B465" s="37">
        <v>11003242</v>
      </c>
      <c r="C465" s="3" t="s">
        <v>465</v>
      </c>
      <c r="D465" s="6" t="s">
        <v>2438</v>
      </c>
    </row>
    <row r="466" spans="1:4">
      <c r="A466" s="11">
        <v>465</v>
      </c>
      <c r="B466" s="36">
        <v>11003243</v>
      </c>
      <c r="C466" s="3" t="s">
        <v>466</v>
      </c>
      <c r="D466" s="6" t="s">
        <v>2438</v>
      </c>
    </row>
    <row r="467" spans="1:4">
      <c r="A467" s="11">
        <v>466</v>
      </c>
      <c r="B467" s="37">
        <v>11003244</v>
      </c>
      <c r="C467" s="3" t="s">
        <v>467</v>
      </c>
      <c r="D467" s="6" t="s">
        <v>2438</v>
      </c>
    </row>
    <row r="468" spans="1:4">
      <c r="A468" s="11">
        <v>467</v>
      </c>
      <c r="B468" s="36">
        <v>11003245</v>
      </c>
      <c r="C468" s="3" t="s">
        <v>468</v>
      </c>
      <c r="D468" s="6" t="s">
        <v>2438</v>
      </c>
    </row>
    <row r="469" spans="1:4">
      <c r="A469" s="11">
        <v>468</v>
      </c>
      <c r="B469" s="37">
        <v>11003246</v>
      </c>
      <c r="C469" s="3" t="s">
        <v>469</v>
      </c>
      <c r="D469" s="6" t="s">
        <v>2438</v>
      </c>
    </row>
    <row r="470" spans="1:4">
      <c r="A470" s="11">
        <v>469</v>
      </c>
      <c r="B470" s="36">
        <v>11003247</v>
      </c>
      <c r="C470" s="3" t="s">
        <v>470</v>
      </c>
      <c r="D470" s="6" t="s">
        <v>2438</v>
      </c>
    </row>
    <row r="471" spans="1:4">
      <c r="A471" s="11">
        <v>470</v>
      </c>
      <c r="B471" s="37">
        <v>11003248</v>
      </c>
      <c r="C471" s="3" t="s">
        <v>471</v>
      </c>
      <c r="D471" s="6" t="s">
        <v>2438</v>
      </c>
    </row>
    <row r="472" spans="1:4">
      <c r="A472" s="11">
        <v>471</v>
      </c>
      <c r="B472" s="36">
        <v>11003249</v>
      </c>
      <c r="C472" s="3" t="s">
        <v>472</v>
      </c>
      <c r="D472" s="6" t="s">
        <v>2438</v>
      </c>
    </row>
    <row r="473" spans="1:4">
      <c r="A473" s="11">
        <v>472</v>
      </c>
      <c r="B473" s="37">
        <v>11003250</v>
      </c>
      <c r="C473" s="3" t="s">
        <v>473</v>
      </c>
      <c r="D473" s="6" t="s">
        <v>2438</v>
      </c>
    </row>
    <row r="474" spans="1:4">
      <c r="A474" s="11">
        <v>473</v>
      </c>
      <c r="B474" s="36">
        <v>11003251</v>
      </c>
      <c r="C474" s="3" t="s">
        <v>474</v>
      </c>
      <c r="D474" s="6" t="s">
        <v>2438</v>
      </c>
    </row>
    <row r="475" spans="1:4">
      <c r="A475" s="11">
        <v>474</v>
      </c>
      <c r="B475" s="37">
        <v>11003252</v>
      </c>
      <c r="C475" s="3" t="s">
        <v>475</v>
      </c>
      <c r="D475" s="6" t="s">
        <v>2438</v>
      </c>
    </row>
    <row r="476" spans="1:4">
      <c r="A476" s="11">
        <v>475</v>
      </c>
      <c r="B476" s="36">
        <v>11003253</v>
      </c>
      <c r="C476" s="3" t="s">
        <v>476</v>
      </c>
      <c r="D476" s="6" t="s">
        <v>2438</v>
      </c>
    </row>
    <row r="477" spans="1:4">
      <c r="A477" s="11">
        <v>476</v>
      </c>
      <c r="B477" s="37">
        <v>11003254</v>
      </c>
      <c r="C477" s="3" t="s">
        <v>477</v>
      </c>
      <c r="D477" s="6" t="s">
        <v>2438</v>
      </c>
    </row>
    <row r="478" spans="1:4">
      <c r="A478" s="11">
        <v>477</v>
      </c>
      <c r="B478" s="36">
        <v>11003255</v>
      </c>
      <c r="C478" s="3" t="s">
        <v>478</v>
      </c>
      <c r="D478" s="6" t="s">
        <v>2438</v>
      </c>
    </row>
    <row r="479" spans="1:4">
      <c r="A479" s="11">
        <v>478</v>
      </c>
      <c r="B479" s="37">
        <v>11003256</v>
      </c>
      <c r="C479" s="3" t="s">
        <v>479</v>
      </c>
      <c r="D479" s="6" t="s">
        <v>2438</v>
      </c>
    </row>
    <row r="480" spans="1:4">
      <c r="A480" s="11">
        <v>479</v>
      </c>
      <c r="B480" s="36">
        <v>11003257</v>
      </c>
      <c r="C480" s="3" t="s">
        <v>480</v>
      </c>
      <c r="D480" s="6" t="s">
        <v>2438</v>
      </c>
    </row>
    <row r="481" spans="1:4">
      <c r="A481" s="11">
        <v>480</v>
      </c>
      <c r="B481" s="37">
        <v>11003258</v>
      </c>
      <c r="C481" s="3" t="s">
        <v>481</v>
      </c>
      <c r="D481" s="6" t="s">
        <v>2438</v>
      </c>
    </row>
    <row r="482" spans="1:4">
      <c r="A482" s="11">
        <v>481</v>
      </c>
      <c r="B482" s="36">
        <v>11003259</v>
      </c>
      <c r="C482" s="3" t="s">
        <v>482</v>
      </c>
      <c r="D482" s="6" t="s">
        <v>2438</v>
      </c>
    </row>
    <row r="483" spans="1:4">
      <c r="A483" s="11">
        <v>482</v>
      </c>
      <c r="B483" s="37">
        <v>11003260</v>
      </c>
      <c r="C483" s="3" t="s">
        <v>483</v>
      </c>
      <c r="D483" s="6" t="s">
        <v>2438</v>
      </c>
    </row>
    <row r="484" spans="1:4">
      <c r="A484" s="11">
        <v>483</v>
      </c>
      <c r="B484" s="36">
        <v>11003261</v>
      </c>
      <c r="C484" s="3" t="s">
        <v>484</v>
      </c>
      <c r="D484" s="6" t="s">
        <v>2438</v>
      </c>
    </row>
    <row r="485" spans="1:4">
      <c r="A485" s="11">
        <v>484</v>
      </c>
      <c r="B485" s="37">
        <v>11003262</v>
      </c>
      <c r="C485" s="3" t="s">
        <v>485</v>
      </c>
      <c r="D485" s="6" t="s">
        <v>2438</v>
      </c>
    </row>
    <row r="486" spans="1:4">
      <c r="A486" s="11">
        <v>485</v>
      </c>
      <c r="B486" s="36">
        <v>11003263</v>
      </c>
      <c r="C486" s="3" t="s">
        <v>486</v>
      </c>
      <c r="D486" s="6" t="s">
        <v>2438</v>
      </c>
    </row>
    <row r="487" spans="1:4">
      <c r="A487" s="11">
        <v>486</v>
      </c>
      <c r="B487" s="37">
        <v>11003264</v>
      </c>
      <c r="C487" s="3" t="s">
        <v>487</v>
      </c>
      <c r="D487" s="6" t="s">
        <v>2438</v>
      </c>
    </row>
    <row r="488" spans="1:4">
      <c r="A488" s="11">
        <v>487</v>
      </c>
      <c r="B488" s="36">
        <v>11003265</v>
      </c>
      <c r="C488" s="3" t="s">
        <v>488</v>
      </c>
      <c r="D488" s="6" t="s">
        <v>2438</v>
      </c>
    </row>
    <row r="489" spans="1:4">
      <c r="A489" s="11">
        <v>488</v>
      </c>
      <c r="B489" s="37">
        <v>11003266</v>
      </c>
      <c r="C489" s="3" t="s">
        <v>489</v>
      </c>
      <c r="D489" s="6" t="s">
        <v>2438</v>
      </c>
    </row>
    <row r="490" spans="1:4">
      <c r="A490" s="11">
        <v>489</v>
      </c>
      <c r="B490" s="36">
        <v>11003267</v>
      </c>
      <c r="C490" s="3" t="s">
        <v>490</v>
      </c>
      <c r="D490" s="6" t="s">
        <v>2438</v>
      </c>
    </row>
    <row r="491" spans="1:4">
      <c r="A491" s="11">
        <v>490</v>
      </c>
      <c r="B491" s="37">
        <v>11003268</v>
      </c>
      <c r="C491" s="3" t="s">
        <v>491</v>
      </c>
      <c r="D491" s="6" t="s">
        <v>2438</v>
      </c>
    </row>
    <row r="492" spans="1:4">
      <c r="A492" s="11">
        <v>491</v>
      </c>
      <c r="B492" s="36">
        <v>11003269</v>
      </c>
      <c r="C492" s="3" t="s">
        <v>492</v>
      </c>
      <c r="D492" s="6" t="s">
        <v>2438</v>
      </c>
    </row>
    <row r="493" spans="1:4">
      <c r="A493" s="11">
        <v>492</v>
      </c>
      <c r="B493" s="37">
        <v>11003270</v>
      </c>
      <c r="C493" s="3" t="s">
        <v>493</v>
      </c>
      <c r="D493" s="6" t="s">
        <v>2438</v>
      </c>
    </row>
    <row r="494" spans="1:4">
      <c r="A494" s="11">
        <v>493</v>
      </c>
      <c r="B494" s="36">
        <v>11003271</v>
      </c>
      <c r="C494" s="3" t="s">
        <v>494</v>
      </c>
      <c r="D494" s="6" t="s">
        <v>2438</v>
      </c>
    </row>
    <row r="495" spans="1:4">
      <c r="A495" s="11">
        <v>494</v>
      </c>
      <c r="B495" s="37">
        <v>11003272</v>
      </c>
      <c r="C495" s="3" t="s">
        <v>495</v>
      </c>
      <c r="D495" s="6" t="s">
        <v>2438</v>
      </c>
    </row>
    <row r="496" spans="1:4">
      <c r="A496" s="11">
        <v>495</v>
      </c>
      <c r="B496" s="36">
        <v>11003273</v>
      </c>
      <c r="C496" s="3" t="s">
        <v>496</v>
      </c>
      <c r="D496" s="6" t="s">
        <v>2438</v>
      </c>
    </row>
    <row r="497" spans="1:4">
      <c r="A497" s="11">
        <v>496</v>
      </c>
      <c r="B497" s="36">
        <v>11003274</v>
      </c>
      <c r="C497" s="3" t="s">
        <v>497</v>
      </c>
      <c r="D497" s="6" t="s">
        <v>2438</v>
      </c>
    </row>
    <row r="498" spans="1:4">
      <c r="A498" s="11">
        <v>497</v>
      </c>
      <c r="B498" s="37">
        <v>11003275</v>
      </c>
      <c r="C498" s="3" t="s">
        <v>498</v>
      </c>
      <c r="D498" s="6" t="s">
        <v>2438</v>
      </c>
    </row>
    <row r="499" spans="1:4">
      <c r="A499" s="11">
        <v>498</v>
      </c>
      <c r="B499" s="36">
        <v>11003276</v>
      </c>
      <c r="C499" s="3" t="s">
        <v>499</v>
      </c>
      <c r="D499" s="6" t="s">
        <v>2438</v>
      </c>
    </row>
    <row r="500" spans="1:4">
      <c r="A500" s="11">
        <v>499</v>
      </c>
      <c r="B500" s="36">
        <v>11003278</v>
      </c>
      <c r="C500" s="3" t="s">
        <v>500</v>
      </c>
      <c r="D500" s="6" t="s">
        <v>2438</v>
      </c>
    </row>
    <row r="501" spans="1:4">
      <c r="A501" s="11">
        <v>500</v>
      </c>
      <c r="B501" s="37">
        <v>11003279</v>
      </c>
      <c r="C501" s="3" t="s">
        <v>501</v>
      </c>
      <c r="D501" s="6" t="s">
        <v>2438</v>
      </c>
    </row>
    <row r="502" spans="1:4">
      <c r="A502" s="11">
        <v>501</v>
      </c>
      <c r="B502" s="36">
        <v>11003280</v>
      </c>
      <c r="C502" s="3" t="s">
        <v>502</v>
      </c>
      <c r="D502" s="6" t="s">
        <v>2438</v>
      </c>
    </row>
    <row r="503" spans="1:4">
      <c r="A503" s="11">
        <v>502</v>
      </c>
      <c r="B503" s="37">
        <v>11003281</v>
      </c>
      <c r="C503" s="3" t="s">
        <v>503</v>
      </c>
      <c r="D503" s="6" t="s">
        <v>2438</v>
      </c>
    </row>
    <row r="504" spans="1:4">
      <c r="A504" s="11">
        <v>503</v>
      </c>
      <c r="B504" s="36">
        <v>11003282</v>
      </c>
      <c r="C504" s="3" t="s">
        <v>504</v>
      </c>
      <c r="D504" s="6" t="s">
        <v>2438</v>
      </c>
    </row>
    <row r="505" spans="1:4">
      <c r="A505" s="11">
        <v>504</v>
      </c>
      <c r="B505" s="37">
        <v>11003283</v>
      </c>
      <c r="C505" s="3" t="s">
        <v>505</v>
      </c>
      <c r="D505" s="6" t="s">
        <v>2438</v>
      </c>
    </row>
    <row r="506" spans="1:4">
      <c r="A506" s="11">
        <v>505</v>
      </c>
      <c r="B506" s="36">
        <v>11003284</v>
      </c>
      <c r="C506" s="3" t="s">
        <v>506</v>
      </c>
      <c r="D506" s="6" t="s">
        <v>2438</v>
      </c>
    </row>
    <row r="507" spans="1:4">
      <c r="A507" s="11">
        <v>506</v>
      </c>
      <c r="B507" s="37">
        <v>11003285</v>
      </c>
      <c r="C507" s="3" t="s">
        <v>507</v>
      </c>
      <c r="D507" s="6" t="s">
        <v>2438</v>
      </c>
    </row>
    <row r="508" spans="1:4">
      <c r="A508" s="11">
        <v>507</v>
      </c>
      <c r="B508" s="36">
        <v>11003286</v>
      </c>
      <c r="C508" s="3" t="s">
        <v>508</v>
      </c>
      <c r="D508" s="6" t="s">
        <v>2438</v>
      </c>
    </row>
    <row r="509" spans="1:4">
      <c r="A509" s="11">
        <v>508</v>
      </c>
      <c r="B509" s="37">
        <v>11003287</v>
      </c>
      <c r="C509" s="3" t="s">
        <v>509</v>
      </c>
      <c r="D509" s="6" t="s">
        <v>2438</v>
      </c>
    </row>
    <row r="510" spans="1:4">
      <c r="A510" s="11">
        <v>509</v>
      </c>
      <c r="B510" s="36">
        <v>11003288</v>
      </c>
      <c r="C510" s="3" t="s">
        <v>510</v>
      </c>
      <c r="D510" s="6" t="s">
        <v>2438</v>
      </c>
    </row>
    <row r="511" spans="1:4">
      <c r="A511" s="11">
        <v>510</v>
      </c>
      <c r="B511" s="37">
        <v>11003289</v>
      </c>
      <c r="C511" s="3" t="s">
        <v>511</v>
      </c>
      <c r="D511" s="6" t="s">
        <v>2438</v>
      </c>
    </row>
    <row r="512" spans="1:4">
      <c r="A512" s="11">
        <v>511</v>
      </c>
      <c r="B512" s="36">
        <v>11003290</v>
      </c>
      <c r="C512" s="3" t="s">
        <v>512</v>
      </c>
      <c r="D512" s="6" t="s">
        <v>2438</v>
      </c>
    </row>
    <row r="513" spans="1:4">
      <c r="A513" s="11">
        <v>512</v>
      </c>
      <c r="B513" s="37">
        <v>11003291</v>
      </c>
      <c r="C513" s="3" t="s">
        <v>513</v>
      </c>
      <c r="D513" s="6" t="s">
        <v>2438</v>
      </c>
    </row>
    <row r="514" spans="1:4">
      <c r="A514" s="11">
        <v>513</v>
      </c>
      <c r="B514" s="36">
        <v>11003292</v>
      </c>
      <c r="C514" s="3" t="s">
        <v>514</v>
      </c>
      <c r="D514" s="6" t="s">
        <v>2438</v>
      </c>
    </row>
    <row r="515" spans="1:4">
      <c r="A515" s="11">
        <v>514</v>
      </c>
      <c r="B515" s="37">
        <v>11003293</v>
      </c>
      <c r="C515" s="3" t="s">
        <v>515</v>
      </c>
      <c r="D515" s="6" t="s">
        <v>2438</v>
      </c>
    </row>
    <row r="516" spans="1:4">
      <c r="A516" s="11">
        <v>515</v>
      </c>
      <c r="B516" s="36">
        <v>11003294</v>
      </c>
      <c r="C516" s="3" t="s">
        <v>516</v>
      </c>
      <c r="D516" s="6" t="s">
        <v>2438</v>
      </c>
    </row>
    <row r="517" spans="1:4">
      <c r="A517" s="11">
        <v>516</v>
      </c>
      <c r="B517" s="37">
        <v>11003295</v>
      </c>
      <c r="C517" s="3" t="s">
        <v>517</v>
      </c>
      <c r="D517" s="6" t="s">
        <v>2438</v>
      </c>
    </row>
    <row r="518" spans="1:4">
      <c r="A518" s="11">
        <v>517</v>
      </c>
      <c r="B518" s="36">
        <v>11003296</v>
      </c>
      <c r="C518" s="3" t="s">
        <v>518</v>
      </c>
      <c r="D518" s="6" t="s">
        <v>2438</v>
      </c>
    </row>
    <row r="519" spans="1:4">
      <c r="A519" s="11">
        <v>518</v>
      </c>
      <c r="B519" s="37">
        <v>11003297</v>
      </c>
      <c r="C519" s="3" t="s">
        <v>519</v>
      </c>
      <c r="D519" s="6" t="s">
        <v>2438</v>
      </c>
    </row>
    <row r="520" spans="1:4">
      <c r="A520" s="11">
        <v>519</v>
      </c>
      <c r="B520" s="36">
        <v>11003298</v>
      </c>
      <c r="C520" s="3" t="s">
        <v>520</v>
      </c>
      <c r="D520" s="6" t="s">
        <v>2438</v>
      </c>
    </row>
    <row r="521" spans="1:4">
      <c r="A521" s="11">
        <v>520</v>
      </c>
      <c r="B521" s="37">
        <v>11003299</v>
      </c>
      <c r="C521" s="3" t="s">
        <v>521</v>
      </c>
      <c r="D521" s="6" t="s">
        <v>2438</v>
      </c>
    </row>
    <row r="522" spans="1:4">
      <c r="A522" s="11">
        <v>521</v>
      </c>
      <c r="B522" s="36">
        <v>11003300</v>
      </c>
      <c r="C522" s="3" t="s">
        <v>522</v>
      </c>
      <c r="D522" s="6" t="s">
        <v>2438</v>
      </c>
    </row>
    <row r="523" spans="1:4">
      <c r="A523" s="11">
        <v>522</v>
      </c>
      <c r="B523" s="37">
        <v>11003301</v>
      </c>
      <c r="C523" s="3" t="s">
        <v>523</v>
      </c>
      <c r="D523" s="6" t="s">
        <v>2438</v>
      </c>
    </row>
    <row r="524" spans="1:4">
      <c r="A524" s="11">
        <v>523</v>
      </c>
      <c r="B524" s="36">
        <v>11003302</v>
      </c>
      <c r="C524" s="3" t="s">
        <v>524</v>
      </c>
      <c r="D524" s="6" t="s">
        <v>2438</v>
      </c>
    </row>
    <row r="525" spans="1:4">
      <c r="A525" s="11">
        <v>524</v>
      </c>
      <c r="B525" s="37">
        <v>11003303</v>
      </c>
      <c r="C525" s="3" t="s">
        <v>525</v>
      </c>
      <c r="D525" s="6" t="s">
        <v>2438</v>
      </c>
    </row>
    <row r="526" spans="1:4">
      <c r="A526" s="11">
        <v>525</v>
      </c>
      <c r="B526" s="36">
        <v>11003304</v>
      </c>
      <c r="C526" s="3" t="s">
        <v>526</v>
      </c>
      <c r="D526" s="6" t="s">
        <v>2438</v>
      </c>
    </row>
    <row r="527" spans="1:4">
      <c r="A527" s="11">
        <v>526</v>
      </c>
      <c r="B527" s="37">
        <v>11003305</v>
      </c>
      <c r="C527" s="3" t="s">
        <v>527</v>
      </c>
      <c r="D527" s="6" t="s">
        <v>2438</v>
      </c>
    </row>
    <row r="528" spans="1:4">
      <c r="A528" s="11">
        <v>527</v>
      </c>
      <c r="B528" s="36">
        <v>11003306</v>
      </c>
      <c r="C528" s="3" t="s">
        <v>528</v>
      </c>
      <c r="D528" s="6" t="s">
        <v>2438</v>
      </c>
    </row>
    <row r="529" spans="1:4">
      <c r="A529" s="11">
        <v>528</v>
      </c>
      <c r="B529" s="37">
        <v>11003307</v>
      </c>
      <c r="C529" s="3" t="s">
        <v>529</v>
      </c>
      <c r="D529" s="6" t="s">
        <v>2438</v>
      </c>
    </row>
    <row r="530" spans="1:4">
      <c r="A530" s="11">
        <v>529</v>
      </c>
      <c r="B530" s="36">
        <v>11003308</v>
      </c>
      <c r="C530" s="3" t="s">
        <v>530</v>
      </c>
      <c r="D530" s="6" t="s">
        <v>2438</v>
      </c>
    </row>
    <row r="531" spans="1:4">
      <c r="A531" s="11">
        <v>530</v>
      </c>
      <c r="B531" s="37">
        <v>11003309</v>
      </c>
      <c r="C531" s="3" t="s">
        <v>531</v>
      </c>
      <c r="D531" s="6" t="s">
        <v>2438</v>
      </c>
    </row>
    <row r="532" spans="1:4">
      <c r="A532" s="11">
        <v>531</v>
      </c>
      <c r="B532" s="36">
        <v>11003310</v>
      </c>
      <c r="C532" s="3" t="s">
        <v>532</v>
      </c>
      <c r="D532" s="6" t="s">
        <v>2438</v>
      </c>
    </row>
    <row r="533" spans="1:4">
      <c r="A533" s="11">
        <v>532</v>
      </c>
      <c r="B533" s="37">
        <v>11003311</v>
      </c>
      <c r="C533" s="3" t="s">
        <v>533</v>
      </c>
      <c r="D533" s="6" t="s">
        <v>2438</v>
      </c>
    </row>
    <row r="534" spans="1:4">
      <c r="A534" s="11">
        <v>533</v>
      </c>
      <c r="B534" s="36">
        <v>11003312</v>
      </c>
      <c r="C534" s="3" t="s">
        <v>534</v>
      </c>
      <c r="D534" s="6" t="s">
        <v>2438</v>
      </c>
    </row>
    <row r="535" spans="1:4">
      <c r="A535" s="11">
        <v>534</v>
      </c>
      <c r="B535" s="37">
        <v>11003313</v>
      </c>
      <c r="C535" s="3" t="s">
        <v>535</v>
      </c>
      <c r="D535" s="6" t="s">
        <v>2438</v>
      </c>
    </row>
    <row r="536" spans="1:4">
      <c r="A536" s="11">
        <v>535</v>
      </c>
      <c r="B536" s="36">
        <v>11003314</v>
      </c>
      <c r="C536" s="3" t="s">
        <v>536</v>
      </c>
      <c r="D536" s="6" t="s">
        <v>2438</v>
      </c>
    </row>
    <row r="537" spans="1:4">
      <c r="A537" s="11">
        <v>536</v>
      </c>
      <c r="B537" s="37">
        <v>11003315</v>
      </c>
      <c r="C537" s="3" t="s">
        <v>537</v>
      </c>
      <c r="D537" s="6" t="s">
        <v>2438</v>
      </c>
    </row>
    <row r="538" spans="1:4">
      <c r="A538" s="11">
        <v>537</v>
      </c>
      <c r="B538" s="36">
        <v>11003316</v>
      </c>
      <c r="C538" s="3" t="s">
        <v>538</v>
      </c>
      <c r="D538" s="6" t="s">
        <v>2438</v>
      </c>
    </row>
    <row r="539" spans="1:4">
      <c r="A539" s="11">
        <v>538</v>
      </c>
      <c r="B539" s="37">
        <v>11003317</v>
      </c>
      <c r="C539" s="3" t="s">
        <v>539</v>
      </c>
      <c r="D539" s="6" t="s">
        <v>2438</v>
      </c>
    </row>
    <row r="540" spans="1:4">
      <c r="A540" s="11">
        <v>539</v>
      </c>
      <c r="B540" s="36">
        <v>11003318</v>
      </c>
      <c r="C540" s="3" t="s">
        <v>540</v>
      </c>
      <c r="D540" s="6" t="s">
        <v>2438</v>
      </c>
    </row>
    <row r="541" spans="1:4">
      <c r="A541" s="11">
        <v>540</v>
      </c>
      <c r="B541" s="37">
        <v>11003319</v>
      </c>
      <c r="C541" s="3" t="s">
        <v>541</v>
      </c>
      <c r="D541" s="6" t="s">
        <v>2438</v>
      </c>
    </row>
    <row r="542" spans="1:4">
      <c r="A542" s="11">
        <v>541</v>
      </c>
      <c r="B542" s="36">
        <v>11003320</v>
      </c>
      <c r="C542" s="3" t="s">
        <v>542</v>
      </c>
      <c r="D542" s="6" t="s">
        <v>2438</v>
      </c>
    </row>
    <row r="543" spans="1:4">
      <c r="A543" s="11">
        <v>542</v>
      </c>
      <c r="B543" s="37">
        <v>11003321</v>
      </c>
      <c r="C543" s="3" t="s">
        <v>543</v>
      </c>
      <c r="D543" s="6" t="s">
        <v>2438</v>
      </c>
    </row>
    <row r="544" spans="1:4">
      <c r="A544" s="11">
        <v>543</v>
      </c>
      <c r="B544" s="36">
        <v>11003322</v>
      </c>
      <c r="C544" s="3" t="s">
        <v>544</v>
      </c>
      <c r="D544" s="6" t="s">
        <v>2438</v>
      </c>
    </row>
    <row r="545" spans="1:4">
      <c r="A545" s="11">
        <v>544</v>
      </c>
      <c r="B545" s="37">
        <v>11003323</v>
      </c>
      <c r="C545" s="3" t="s">
        <v>545</v>
      </c>
      <c r="D545" s="6" t="s">
        <v>2438</v>
      </c>
    </row>
    <row r="546" spans="1:4">
      <c r="A546" s="11">
        <v>545</v>
      </c>
      <c r="B546" s="36">
        <v>11003324</v>
      </c>
      <c r="C546" s="3" t="s">
        <v>546</v>
      </c>
      <c r="D546" s="6" t="s">
        <v>2438</v>
      </c>
    </row>
    <row r="547" spans="1:4">
      <c r="A547" s="11">
        <v>546</v>
      </c>
      <c r="B547" s="36">
        <v>11003325</v>
      </c>
      <c r="C547" s="3" t="s">
        <v>547</v>
      </c>
      <c r="D547" s="6" t="s">
        <v>2438</v>
      </c>
    </row>
    <row r="548" spans="1:4">
      <c r="A548" s="11">
        <v>547</v>
      </c>
      <c r="B548" s="37">
        <v>11003326</v>
      </c>
      <c r="C548" s="3" t="s">
        <v>548</v>
      </c>
      <c r="D548" s="6" t="s">
        <v>2438</v>
      </c>
    </row>
    <row r="549" spans="1:4">
      <c r="A549" s="11">
        <v>548</v>
      </c>
      <c r="B549" s="36">
        <v>11003327</v>
      </c>
      <c r="C549" s="3" t="s">
        <v>549</v>
      </c>
      <c r="D549" s="6" t="s">
        <v>2438</v>
      </c>
    </row>
    <row r="550" spans="1:4">
      <c r="A550" s="11">
        <v>549</v>
      </c>
      <c r="B550" s="37">
        <v>11003328</v>
      </c>
      <c r="C550" s="3" t="s">
        <v>550</v>
      </c>
      <c r="D550" s="6" t="s">
        <v>2438</v>
      </c>
    </row>
    <row r="551" spans="1:4">
      <c r="A551" s="11">
        <v>550</v>
      </c>
      <c r="B551" s="36">
        <v>11003329</v>
      </c>
      <c r="C551" s="3" t="s">
        <v>551</v>
      </c>
      <c r="D551" s="6" t="s">
        <v>2438</v>
      </c>
    </row>
    <row r="552" spans="1:4">
      <c r="A552" s="11">
        <v>551</v>
      </c>
      <c r="B552" s="37">
        <v>11003330</v>
      </c>
      <c r="C552" s="3" t="s">
        <v>552</v>
      </c>
      <c r="D552" s="6" t="s">
        <v>2438</v>
      </c>
    </row>
    <row r="553" spans="1:4">
      <c r="A553" s="11">
        <v>552</v>
      </c>
      <c r="B553" s="36">
        <v>11003331</v>
      </c>
      <c r="C553" s="3" t="s">
        <v>553</v>
      </c>
      <c r="D553" s="6" t="s">
        <v>2438</v>
      </c>
    </row>
    <row r="554" spans="1:4">
      <c r="A554" s="11">
        <v>553</v>
      </c>
      <c r="B554" s="37">
        <v>11003332</v>
      </c>
      <c r="C554" s="3" t="s">
        <v>554</v>
      </c>
      <c r="D554" s="6" t="s">
        <v>2438</v>
      </c>
    </row>
    <row r="555" spans="1:4">
      <c r="A555" s="11">
        <v>554</v>
      </c>
      <c r="B555" s="36">
        <v>11003333</v>
      </c>
      <c r="C555" s="3" t="s">
        <v>555</v>
      </c>
      <c r="D555" s="6" t="s">
        <v>2438</v>
      </c>
    </row>
    <row r="556" spans="1:4">
      <c r="A556" s="11">
        <v>555</v>
      </c>
      <c r="B556" s="37">
        <v>11003334</v>
      </c>
      <c r="C556" s="3" t="s">
        <v>556</v>
      </c>
      <c r="D556" s="6" t="s">
        <v>2438</v>
      </c>
    </row>
    <row r="557" spans="1:4">
      <c r="A557" s="11">
        <v>556</v>
      </c>
      <c r="B557" s="36">
        <v>11003335</v>
      </c>
      <c r="C557" s="3" t="s">
        <v>557</v>
      </c>
      <c r="D557" s="6" t="s">
        <v>2438</v>
      </c>
    </row>
    <row r="558" spans="1:4">
      <c r="A558" s="11">
        <v>557</v>
      </c>
      <c r="B558" s="36">
        <v>11003337</v>
      </c>
      <c r="C558" s="3" t="s">
        <v>558</v>
      </c>
      <c r="D558" s="6" t="s">
        <v>2438</v>
      </c>
    </row>
    <row r="559" spans="1:4">
      <c r="A559" s="11">
        <v>558</v>
      </c>
      <c r="B559" s="37">
        <v>11003338</v>
      </c>
      <c r="C559" s="3" t="s">
        <v>559</v>
      </c>
      <c r="D559" s="6" t="s">
        <v>2438</v>
      </c>
    </row>
    <row r="560" spans="1:4">
      <c r="A560" s="11">
        <v>559</v>
      </c>
      <c r="B560" s="36">
        <v>11003339</v>
      </c>
      <c r="C560" s="3" t="s">
        <v>560</v>
      </c>
      <c r="D560" s="6" t="s">
        <v>2438</v>
      </c>
    </row>
    <row r="561" spans="1:4">
      <c r="A561" s="11">
        <v>560</v>
      </c>
      <c r="B561" s="37">
        <v>11003340</v>
      </c>
      <c r="C561" s="3" t="s">
        <v>561</v>
      </c>
      <c r="D561" s="6" t="s">
        <v>2438</v>
      </c>
    </row>
    <row r="562" spans="1:4">
      <c r="A562" s="11">
        <v>561</v>
      </c>
      <c r="B562" s="36">
        <v>11003341</v>
      </c>
      <c r="C562" s="3" t="s">
        <v>562</v>
      </c>
      <c r="D562" s="6" t="s">
        <v>2438</v>
      </c>
    </row>
    <row r="563" spans="1:4">
      <c r="A563" s="11">
        <v>562</v>
      </c>
      <c r="B563" s="37">
        <v>11003342</v>
      </c>
      <c r="C563" s="3" t="s">
        <v>563</v>
      </c>
      <c r="D563" s="6" t="s">
        <v>2438</v>
      </c>
    </row>
    <row r="564" spans="1:4">
      <c r="A564" s="11">
        <v>563</v>
      </c>
      <c r="B564" s="36">
        <v>11003343</v>
      </c>
      <c r="C564" s="3" t="s">
        <v>564</v>
      </c>
      <c r="D564" s="6" t="s">
        <v>2438</v>
      </c>
    </row>
    <row r="565" spans="1:4">
      <c r="A565" s="11">
        <v>564</v>
      </c>
      <c r="B565" s="37">
        <v>11003344</v>
      </c>
      <c r="C565" s="3" t="s">
        <v>565</v>
      </c>
      <c r="D565" s="6" t="s">
        <v>2438</v>
      </c>
    </row>
    <row r="566" spans="1:4">
      <c r="A566" s="11">
        <v>565</v>
      </c>
      <c r="B566" s="36">
        <v>11003345</v>
      </c>
      <c r="C566" s="3" t="s">
        <v>566</v>
      </c>
      <c r="D566" s="6" t="s">
        <v>2438</v>
      </c>
    </row>
    <row r="567" spans="1:4">
      <c r="A567" s="11">
        <v>566</v>
      </c>
      <c r="B567" s="37">
        <v>11003346</v>
      </c>
      <c r="C567" s="3" t="s">
        <v>567</v>
      </c>
      <c r="D567" s="6" t="s">
        <v>2438</v>
      </c>
    </row>
    <row r="568" spans="1:4">
      <c r="A568" s="11">
        <v>567</v>
      </c>
      <c r="B568" s="36">
        <v>11003347</v>
      </c>
      <c r="C568" s="3" t="s">
        <v>568</v>
      </c>
      <c r="D568" s="6" t="s">
        <v>2438</v>
      </c>
    </row>
    <row r="569" spans="1:4">
      <c r="A569" s="11">
        <v>568</v>
      </c>
      <c r="B569" s="37">
        <v>11003348</v>
      </c>
      <c r="C569" s="3" t="s">
        <v>569</v>
      </c>
      <c r="D569" s="6" t="s">
        <v>2438</v>
      </c>
    </row>
    <row r="570" spans="1:4">
      <c r="A570" s="11">
        <v>569</v>
      </c>
      <c r="B570" s="36">
        <v>11003349</v>
      </c>
      <c r="C570" s="3" t="s">
        <v>570</v>
      </c>
      <c r="D570" s="6" t="s">
        <v>2438</v>
      </c>
    </row>
    <row r="571" spans="1:4">
      <c r="A571" s="11">
        <v>570</v>
      </c>
      <c r="B571" s="37">
        <v>11003350</v>
      </c>
      <c r="C571" s="3" t="s">
        <v>571</v>
      </c>
      <c r="D571" s="6" t="s">
        <v>2438</v>
      </c>
    </row>
    <row r="572" spans="1:4">
      <c r="A572" s="11">
        <v>571</v>
      </c>
      <c r="B572" s="36">
        <v>11003351</v>
      </c>
      <c r="C572" s="3" t="s">
        <v>572</v>
      </c>
      <c r="D572" s="6" t="s">
        <v>2438</v>
      </c>
    </row>
    <row r="573" spans="1:4">
      <c r="A573" s="11">
        <v>572</v>
      </c>
      <c r="B573" s="36">
        <v>11003352</v>
      </c>
      <c r="C573" s="3" t="s">
        <v>573</v>
      </c>
      <c r="D573" s="6" t="s">
        <v>2438</v>
      </c>
    </row>
    <row r="574" spans="1:4">
      <c r="A574" s="11">
        <v>573</v>
      </c>
      <c r="B574" s="37">
        <v>11003353</v>
      </c>
      <c r="C574" s="3" t="s">
        <v>574</v>
      </c>
      <c r="D574" s="6" t="s">
        <v>2438</v>
      </c>
    </row>
    <row r="575" spans="1:4">
      <c r="A575" s="11">
        <v>574</v>
      </c>
      <c r="B575" s="36">
        <v>11003354</v>
      </c>
      <c r="C575" s="3" t="s">
        <v>575</v>
      </c>
      <c r="D575" s="6" t="s">
        <v>2438</v>
      </c>
    </row>
    <row r="576" spans="1:4">
      <c r="A576" s="11">
        <v>575</v>
      </c>
      <c r="B576" s="37">
        <v>11003355</v>
      </c>
      <c r="C576" s="3" t="s">
        <v>576</v>
      </c>
      <c r="D576" s="6" t="s">
        <v>2438</v>
      </c>
    </row>
    <row r="577" spans="1:4">
      <c r="A577" s="11">
        <v>576</v>
      </c>
      <c r="B577" s="36">
        <v>11003356</v>
      </c>
      <c r="C577" s="3" t="s">
        <v>577</v>
      </c>
      <c r="D577" s="6" t="s">
        <v>2438</v>
      </c>
    </row>
    <row r="578" spans="1:4">
      <c r="A578" s="11">
        <v>577</v>
      </c>
      <c r="B578" s="37">
        <v>11003357</v>
      </c>
      <c r="C578" s="3" t="s">
        <v>578</v>
      </c>
      <c r="D578" s="6" t="s">
        <v>2438</v>
      </c>
    </row>
    <row r="579" spans="1:4">
      <c r="A579" s="11">
        <v>578</v>
      </c>
      <c r="B579" s="36">
        <v>11003358</v>
      </c>
      <c r="C579" s="3" t="s">
        <v>579</v>
      </c>
      <c r="D579" s="6" t="s">
        <v>2438</v>
      </c>
    </row>
    <row r="580" spans="1:4">
      <c r="A580" s="11">
        <v>579</v>
      </c>
      <c r="B580" s="37">
        <v>11003359</v>
      </c>
      <c r="C580" s="3" t="s">
        <v>580</v>
      </c>
      <c r="D580" s="6" t="s">
        <v>2438</v>
      </c>
    </row>
    <row r="581" spans="1:4">
      <c r="A581" s="11">
        <v>580</v>
      </c>
      <c r="B581" s="36">
        <v>11003360</v>
      </c>
      <c r="C581" s="3" t="s">
        <v>581</v>
      </c>
      <c r="D581" s="6" t="s">
        <v>2438</v>
      </c>
    </row>
    <row r="582" spans="1:4">
      <c r="A582" s="11">
        <v>581</v>
      </c>
      <c r="B582" s="37">
        <v>11003361</v>
      </c>
      <c r="C582" s="3" t="s">
        <v>582</v>
      </c>
      <c r="D582" s="6" t="s">
        <v>2438</v>
      </c>
    </row>
    <row r="583" spans="1:4">
      <c r="A583" s="11">
        <v>582</v>
      </c>
      <c r="B583" s="36">
        <v>11003362</v>
      </c>
      <c r="C583" s="3" t="s">
        <v>583</v>
      </c>
      <c r="D583" s="6" t="s">
        <v>2438</v>
      </c>
    </row>
    <row r="584" spans="1:4">
      <c r="A584" s="11">
        <v>583</v>
      </c>
      <c r="B584" s="37">
        <v>11003363</v>
      </c>
      <c r="C584" s="3" t="s">
        <v>584</v>
      </c>
      <c r="D584" s="6" t="s">
        <v>2438</v>
      </c>
    </row>
    <row r="585" spans="1:4">
      <c r="A585" s="11">
        <v>584</v>
      </c>
      <c r="B585" s="36">
        <v>11003364</v>
      </c>
      <c r="C585" s="3" t="s">
        <v>585</v>
      </c>
      <c r="D585" s="6" t="s">
        <v>2438</v>
      </c>
    </row>
    <row r="586" spans="1:4">
      <c r="A586" s="11">
        <v>585</v>
      </c>
      <c r="B586" s="37">
        <v>11003365</v>
      </c>
      <c r="C586" s="3" t="s">
        <v>586</v>
      </c>
      <c r="D586" s="6" t="s">
        <v>2438</v>
      </c>
    </row>
    <row r="587" spans="1:4">
      <c r="A587" s="11">
        <v>586</v>
      </c>
      <c r="B587" s="36">
        <v>11003366</v>
      </c>
      <c r="C587" s="3" t="s">
        <v>587</v>
      </c>
      <c r="D587" s="6" t="s">
        <v>2438</v>
      </c>
    </row>
    <row r="588" spans="1:4">
      <c r="A588" s="11">
        <v>587</v>
      </c>
      <c r="B588" s="37">
        <v>11003367</v>
      </c>
      <c r="C588" s="3" t="s">
        <v>588</v>
      </c>
      <c r="D588" s="6" t="s">
        <v>2438</v>
      </c>
    </row>
    <row r="589" spans="1:4">
      <c r="A589" s="11">
        <v>588</v>
      </c>
      <c r="B589" s="36">
        <v>11003368</v>
      </c>
      <c r="C589" s="3" t="s">
        <v>589</v>
      </c>
      <c r="D589" s="6" t="s">
        <v>2438</v>
      </c>
    </row>
    <row r="590" spans="1:4">
      <c r="A590" s="11">
        <v>589</v>
      </c>
      <c r="B590" s="37">
        <v>11003369</v>
      </c>
      <c r="C590" s="3" t="s">
        <v>590</v>
      </c>
      <c r="D590" s="6" t="s">
        <v>2438</v>
      </c>
    </row>
    <row r="591" spans="1:4">
      <c r="A591" s="11">
        <v>590</v>
      </c>
      <c r="B591" s="36">
        <v>11003370</v>
      </c>
      <c r="C591" s="3" t="s">
        <v>591</v>
      </c>
      <c r="D591" s="6" t="s">
        <v>2438</v>
      </c>
    </row>
    <row r="592" spans="1:4">
      <c r="A592" s="11">
        <v>591</v>
      </c>
      <c r="B592" s="37">
        <v>11003371</v>
      </c>
      <c r="C592" s="3" t="s">
        <v>592</v>
      </c>
      <c r="D592" s="6" t="s">
        <v>2438</v>
      </c>
    </row>
    <row r="593" spans="1:4">
      <c r="A593" s="11">
        <v>592</v>
      </c>
      <c r="B593" s="36">
        <v>11003372</v>
      </c>
      <c r="C593" s="3" t="s">
        <v>593</v>
      </c>
      <c r="D593" s="6" t="s">
        <v>2438</v>
      </c>
    </row>
    <row r="594" spans="1:4">
      <c r="A594" s="11">
        <v>593</v>
      </c>
      <c r="B594" s="37">
        <v>11003373</v>
      </c>
      <c r="C594" s="3" t="s">
        <v>594</v>
      </c>
      <c r="D594" s="6" t="s">
        <v>2438</v>
      </c>
    </row>
    <row r="595" spans="1:4">
      <c r="A595" s="11">
        <v>594</v>
      </c>
      <c r="B595" s="36">
        <v>11003374</v>
      </c>
      <c r="C595" s="3" t="s">
        <v>595</v>
      </c>
      <c r="D595" s="6" t="s">
        <v>2438</v>
      </c>
    </row>
    <row r="596" spans="1:4">
      <c r="A596" s="11">
        <v>595</v>
      </c>
      <c r="B596" s="37">
        <v>11003375</v>
      </c>
      <c r="C596" s="3" t="s">
        <v>596</v>
      </c>
      <c r="D596" s="6" t="s">
        <v>2438</v>
      </c>
    </row>
    <row r="597" spans="1:4">
      <c r="A597" s="11">
        <v>596</v>
      </c>
      <c r="B597" s="36">
        <v>11003376</v>
      </c>
      <c r="C597" s="3" t="s">
        <v>597</v>
      </c>
      <c r="D597" s="6" t="s">
        <v>2438</v>
      </c>
    </row>
    <row r="598" spans="1:4">
      <c r="A598" s="11">
        <v>597</v>
      </c>
      <c r="B598" s="37">
        <v>11003377</v>
      </c>
      <c r="C598" s="3" t="s">
        <v>598</v>
      </c>
      <c r="D598" s="6" t="s">
        <v>2438</v>
      </c>
    </row>
    <row r="599" spans="1:4">
      <c r="A599" s="11">
        <v>598</v>
      </c>
      <c r="B599" s="36">
        <v>11003378</v>
      </c>
      <c r="C599" s="3" t="s">
        <v>599</v>
      </c>
      <c r="D599" s="6" t="s">
        <v>2438</v>
      </c>
    </row>
    <row r="600" spans="1:4">
      <c r="A600" s="11">
        <v>599</v>
      </c>
      <c r="B600" s="37">
        <v>11003379</v>
      </c>
      <c r="C600" s="3" t="s">
        <v>600</v>
      </c>
      <c r="D600" s="6" t="s">
        <v>2438</v>
      </c>
    </row>
    <row r="601" spans="1:4">
      <c r="A601" s="11">
        <v>600</v>
      </c>
      <c r="B601" s="36">
        <v>11003380</v>
      </c>
      <c r="C601" s="3" t="s">
        <v>601</v>
      </c>
      <c r="D601" s="6" t="s">
        <v>2438</v>
      </c>
    </row>
    <row r="602" spans="1:4">
      <c r="A602" s="11">
        <v>601</v>
      </c>
      <c r="B602" s="36">
        <v>11003381</v>
      </c>
      <c r="C602" s="3" t="s">
        <v>602</v>
      </c>
      <c r="D602" s="6" t="s">
        <v>2438</v>
      </c>
    </row>
    <row r="603" spans="1:4">
      <c r="A603" s="11">
        <v>602</v>
      </c>
      <c r="B603" s="36">
        <v>11003382</v>
      </c>
      <c r="C603" s="3" t="s">
        <v>603</v>
      </c>
      <c r="D603" s="6" t="s">
        <v>2438</v>
      </c>
    </row>
    <row r="604" spans="1:4">
      <c r="A604" s="11">
        <v>603</v>
      </c>
      <c r="B604" s="37">
        <v>11003383</v>
      </c>
      <c r="C604" s="3" t="s">
        <v>604</v>
      </c>
      <c r="D604" s="6" t="s">
        <v>2438</v>
      </c>
    </row>
    <row r="605" spans="1:4">
      <c r="A605" s="11">
        <v>604</v>
      </c>
      <c r="B605" s="36">
        <v>11003384</v>
      </c>
      <c r="C605" s="3" t="s">
        <v>605</v>
      </c>
      <c r="D605" s="6" t="s">
        <v>2438</v>
      </c>
    </row>
    <row r="606" spans="1:4">
      <c r="A606" s="11">
        <v>605</v>
      </c>
      <c r="B606" s="37">
        <v>11003385</v>
      </c>
      <c r="C606" s="3" t="s">
        <v>606</v>
      </c>
      <c r="D606" s="6" t="s">
        <v>2438</v>
      </c>
    </row>
    <row r="607" spans="1:4">
      <c r="A607" s="11">
        <v>606</v>
      </c>
      <c r="B607" s="36">
        <v>11003386</v>
      </c>
      <c r="C607" s="3" t="s">
        <v>607</v>
      </c>
      <c r="D607" s="6" t="s">
        <v>2438</v>
      </c>
    </row>
    <row r="608" spans="1:4">
      <c r="A608" s="11">
        <v>607</v>
      </c>
      <c r="B608" s="37">
        <v>11003387</v>
      </c>
      <c r="C608" s="3" t="s">
        <v>608</v>
      </c>
      <c r="D608" s="6" t="s">
        <v>2438</v>
      </c>
    </row>
    <row r="609" spans="1:4">
      <c r="A609" s="11">
        <v>608</v>
      </c>
      <c r="B609" s="36">
        <v>11003388</v>
      </c>
      <c r="C609" s="3" t="s">
        <v>609</v>
      </c>
      <c r="D609" s="6" t="s">
        <v>2438</v>
      </c>
    </row>
    <row r="610" spans="1:4">
      <c r="A610" s="11">
        <v>609</v>
      </c>
      <c r="B610" s="37">
        <v>11003389</v>
      </c>
      <c r="C610" s="3" t="s">
        <v>610</v>
      </c>
      <c r="D610" s="6" t="s">
        <v>2438</v>
      </c>
    </row>
    <row r="611" spans="1:4">
      <c r="A611" s="11">
        <v>610</v>
      </c>
      <c r="B611" s="36">
        <v>11003390</v>
      </c>
      <c r="C611" s="3" t="s">
        <v>611</v>
      </c>
      <c r="D611" s="6" t="s">
        <v>2438</v>
      </c>
    </row>
    <row r="612" spans="1:4">
      <c r="A612" s="11">
        <v>611</v>
      </c>
      <c r="B612" s="37">
        <v>11003391</v>
      </c>
      <c r="C612" s="3" t="s">
        <v>612</v>
      </c>
      <c r="D612" s="6" t="s">
        <v>2438</v>
      </c>
    </row>
    <row r="613" spans="1:4">
      <c r="A613" s="11">
        <v>612</v>
      </c>
      <c r="B613" s="36">
        <v>11003392</v>
      </c>
      <c r="C613" s="3" t="s">
        <v>613</v>
      </c>
      <c r="D613" s="6" t="s">
        <v>2438</v>
      </c>
    </row>
    <row r="614" spans="1:4">
      <c r="A614" s="11">
        <v>613</v>
      </c>
      <c r="B614" s="37">
        <v>11003393</v>
      </c>
      <c r="C614" s="3" t="s">
        <v>614</v>
      </c>
      <c r="D614" s="6" t="s">
        <v>2438</v>
      </c>
    </row>
    <row r="615" spans="1:4">
      <c r="A615" s="11">
        <v>614</v>
      </c>
      <c r="B615" s="36">
        <v>11003394</v>
      </c>
      <c r="C615" s="3" t="s">
        <v>615</v>
      </c>
      <c r="D615" s="6" t="s">
        <v>2438</v>
      </c>
    </row>
    <row r="616" spans="1:4">
      <c r="A616" s="11">
        <v>615</v>
      </c>
      <c r="B616" s="37">
        <v>11003395</v>
      </c>
      <c r="C616" s="3" t="s">
        <v>616</v>
      </c>
      <c r="D616" s="6" t="s">
        <v>2438</v>
      </c>
    </row>
    <row r="617" spans="1:4">
      <c r="A617" s="11">
        <v>616</v>
      </c>
      <c r="B617" s="36">
        <v>11003396</v>
      </c>
      <c r="C617" s="3" t="s">
        <v>617</v>
      </c>
      <c r="D617" s="6" t="s">
        <v>2438</v>
      </c>
    </row>
    <row r="618" spans="1:4">
      <c r="A618" s="11">
        <v>617</v>
      </c>
      <c r="B618" s="37">
        <v>11003397</v>
      </c>
      <c r="C618" s="3" t="s">
        <v>618</v>
      </c>
      <c r="D618" s="6" t="s">
        <v>2438</v>
      </c>
    </row>
    <row r="619" spans="1:4">
      <c r="A619" s="11">
        <v>618</v>
      </c>
      <c r="B619" s="36">
        <v>11003398</v>
      </c>
      <c r="C619" s="3" t="s">
        <v>619</v>
      </c>
      <c r="D619" s="6" t="s">
        <v>2438</v>
      </c>
    </row>
    <row r="620" spans="1:4">
      <c r="A620" s="11">
        <v>619</v>
      </c>
      <c r="B620" s="37">
        <v>11003399</v>
      </c>
      <c r="C620" s="3" t="s">
        <v>620</v>
      </c>
      <c r="D620" s="6" t="s">
        <v>2438</v>
      </c>
    </row>
    <row r="621" spans="1:4">
      <c r="A621" s="11">
        <v>620</v>
      </c>
      <c r="B621" s="36">
        <v>11003400</v>
      </c>
      <c r="C621" s="3" t="s">
        <v>621</v>
      </c>
      <c r="D621" s="6" t="s">
        <v>2438</v>
      </c>
    </row>
    <row r="622" spans="1:4">
      <c r="A622" s="11">
        <v>621</v>
      </c>
      <c r="B622" s="37">
        <v>11003401</v>
      </c>
      <c r="C622" s="3" t="s">
        <v>622</v>
      </c>
      <c r="D622" s="6" t="s">
        <v>2438</v>
      </c>
    </row>
    <row r="623" spans="1:4">
      <c r="A623" s="11">
        <v>622</v>
      </c>
      <c r="B623" s="36">
        <v>11003402</v>
      </c>
      <c r="C623" s="3" t="s">
        <v>623</v>
      </c>
      <c r="D623" s="6" t="s">
        <v>2438</v>
      </c>
    </row>
    <row r="624" spans="1:4">
      <c r="A624" s="11">
        <v>623</v>
      </c>
      <c r="B624" s="37">
        <v>11003403</v>
      </c>
      <c r="C624" s="3" t="s">
        <v>624</v>
      </c>
      <c r="D624" s="6" t="s">
        <v>2438</v>
      </c>
    </row>
    <row r="625" spans="1:4">
      <c r="A625" s="11">
        <v>624</v>
      </c>
      <c r="B625" s="36">
        <v>11003404</v>
      </c>
      <c r="C625" s="3" t="s">
        <v>625</v>
      </c>
      <c r="D625" s="6" t="s">
        <v>2438</v>
      </c>
    </row>
    <row r="626" spans="1:4">
      <c r="A626" s="11">
        <v>625</v>
      </c>
      <c r="B626" s="37">
        <v>11003405</v>
      </c>
      <c r="C626" s="3" t="s">
        <v>626</v>
      </c>
      <c r="D626" s="6" t="s">
        <v>2438</v>
      </c>
    </row>
    <row r="627" spans="1:4">
      <c r="A627" s="11">
        <v>626</v>
      </c>
      <c r="B627" s="36">
        <v>11003406</v>
      </c>
      <c r="C627" s="3" t="s">
        <v>627</v>
      </c>
      <c r="D627" s="6" t="s">
        <v>2438</v>
      </c>
    </row>
    <row r="628" spans="1:4">
      <c r="A628" s="11">
        <v>627</v>
      </c>
      <c r="B628" s="37">
        <v>11003407</v>
      </c>
      <c r="C628" s="3" t="s">
        <v>628</v>
      </c>
      <c r="D628" s="6" t="s">
        <v>2438</v>
      </c>
    </row>
    <row r="629" spans="1:4">
      <c r="A629" s="11">
        <v>628</v>
      </c>
      <c r="B629" s="36">
        <v>11003408</v>
      </c>
      <c r="C629" s="3" t="s">
        <v>629</v>
      </c>
      <c r="D629" s="6" t="s">
        <v>2438</v>
      </c>
    </row>
    <row r="630" spans="1:4">
      <c r="A630" s="11">
        <v>629</v>
      </c>
      <c r="B630" s="37">
        <v>11003409</v>
      </c>
      <c r="C630" s="3" t="s">
        <v>630</v>
      </c>
      <c r="D630" s="6" t="s">
        <v>2438</v>
      </c>
    </row>
    <row r="631" spans="1:4">
      <c r="A631" s="11">
        <v>630</v>
      </c>
      <c r="B631" s="36">
        <v>11003410</v>
      </c>
      <c r="C631" s="3" t="s">
        <v>631</v>
      </c>
      <c r="D631" s="6" t="s">
        <v>2438</v>
      </c>
    </row>
    <row r="632" spans="1:4">
      <c r="A632" s="11">
        <v>631</v>
      </c>
      <c r="B632" s="36">
        <v>11003411</v>
      </c>
      <c r="C632" s="3" t="s">
        <v>632</v>
      </c>
      <c r="D632" s="6" t="s">
        <v>2438</v>
      </c>
    </row>
    <row r="633" spans="1:4">
      <c r="A633" s="11">
        <v>632</v>
      </c>
      <c r="B633" s="36">
        <v>11003412</v>
      </c>
      <c r="C633" s="3" t="s">
        <v>633</v>
      </c>
      <c r="D633" s="6" t="s">
        <v>2438</v>
      </c>
    </row>
    <row r="634" spans="1:4">
      <c r="A634" s="11">
        <v>633</v>
      </c>
      <c r="B634" s="37">
        <v>11003413</v>
      </c>
      <c r="C634" s="3" t="s">
        <v>634</v>
      </c>
      <c r="D634" s="6" t="s">
        <v>2438</v>
      </c>
    </row>
    <row r="635" spans="1:4">
      <c r="A635" s="11">
        <v>634</v>
      </c>
      <c r="B635" s="36">
        <v>11003414</v>
      </c>
      <c r="C635" s="3" t="s">
        <v>635</v>
      </c>
      <c r="D635" s="6" t="s">
        <v>2438</v>
      </c>
    </row>
    <row r="636" spans="1:4">
      <c r="A636" s="11">
        <v>635</v>
      </c>
      <c r="B636" s="37">
        <v>11003415</v>
      </c>
      <c r="C636" s="3" t="s">
        <v>636</v>
      </c>
      <c r="D636" s="6" t="s">
        <v>2438</v>
      </c>
    </row>
    <row r="637" spans="1:4">
      <c r="A637" s="11">
        <v>636</v>
      </c>
      <c r="B637" s="36">
        <v>11003416</v>
      </c>
      <c r="C637" s="3" t="s">
        <v>637</v>
      </c>
      <c r="D637" s="6" t="s">
        <v>2438</v>
      </c>
    </row>
    <row r="638" spans="1:4">
      <c r="A638" s="11">
        <v>637</v>
      </c>
      <c r="B638" s="37">
        <v>11003417</v>
      </c>
      <c r="C638" s="3" t="s">
        <v>638</v>
      </c>
      <c r="D638" s="6" t="s">
        <v>2438</v>
      </c>
    </row>
    <row r="639" spans="1:4">
      <c r="A639" s="11">
        <v>638</v>
      </c>
      <c r="B639" s="36">
        <v>11003418</v>
      </c>
      <c r="C639" s="3" t="s">
        <v>639</v>
      </c>
      <c r="D639" s="6" t="s">
        <v>2438</v>
      </c>
    </row>
    <row r="640" spans="1:4">
      <c r="A640" s="11">
        <v>639</v>
      </c>
      <c r="B640" s="37">
        <v>11003011</v>
      </c>
      <c r="C640" s="3" t="s">
        <v>640</v>
      </c>
      <c r="D640" s="6" t="s">
        <v>2438</v>
      </c>
    </row>
    <row r="641" spans="1:4">
      <c r="A641" s="11">
        <v>640</v>
      </c>
      <c r="B641" s="37">
        <v>11003040</v>
      </c>
      <c r="C641" s="3" t="s">
        <v>641</v>
      </c>
      <c r="D641" s="6" t="s">
        <v>2438</v>
      </c>
    </row>
    <row r="642" spans="1:4">
      <c r="A642" s="11">
        <v>641</v>
      </c>
      <c r="B642" s="37">
        <v>11003112</v>
      </c>
      <c r="C642" s="3" t="s">
        <v>642</v>
      </c>
      <c r="D642" s="6" t="s">
        <v>2438</v>
      </c>
    </row>
    <row r="643" spans="1:4">
      <c r="A643" s="11">
        <v>642</v>
      </c>
      <c r="B643" s="37">
        <v>11003115</v>
      </c>
      <c r="C643" s="3" t="s">
        <v>643</v>
      </c>
      <c r="D643" s="6" t="s">
        <v>2438</v>
      </c>
    </row>
    <row r="644" spans="1:4">
      <c r="A644" s="11">
        <v>643</v>
      </c>
      <c r="B644" s="37">
        <v>11003124</v>
      </c>
      <c r="C644" s="3" t="s">
        <v>644</v>
      </c>
      <c r="D644" s="6" t="s">
        <v>2438</v>
      </c>
    </row>
    <row r="645" spans="1:4">
      <c r="A645" s="11">
        <v>644</v>
      </c>
      <c r="B645" s="7">
        <v>11003429</v>
      </c>
      <c r="C645" s="3" t="s">
        <v>645</v>
      </c>
      <c r="D645" s="6" t="s">
        <v>2438</v>
      </c>
    </row>
    <row r="646" spans="1:4">
      <c r="A646" s="11">
        <v>645</v>
      </c>
      <c r="B646" s="37">
        <v>11003227</v>
      </c>
      <c r="C646" s="3" t="s">
        <v>646</v>
      </c>
      <c r="D646" s="6" t="s">
        <v>2438</v>
      </c>
    </row>
    <row r="647" spans="1:4">
      <c r="A647" s="11">
        <v>646</v>
      </c>
      <c r="B647" s="37">
        <v>11003277</v>
      </c>
      <c r="C647" s="3" t="s">
        <v>647</v>
      </c>
      <c r="D647" s="6" t="s">
        <v>2438</v>
      </c>
    </row>
    <row r="648" spans="1:4">
      <c r="A648" s="11">
        <v>647</v>
      </c>
      <c r="B648" s="37">
        <v>11003336</v>
      </c>
      <c r="C648" s="3" t="s">
        <v>648</v>
      </c>
      <c r="D648" s="6" t="s">
        <v>2438</v>
      </c>
    </row>
    <row r="649" spans="1:4">
      <c r="A649" s="11">
        <v>648</v>
      </c>
      <c r="B649" s="7">
        <v>11003428</v>
      </c>
      <c r="C649" s="3" t="s">
        <v>649</v>
      </c>
      <c r="D649" s="6" t="s">
        <v>2438</v>
      </c>
    </row>
    <row r="650" spans="1:4">
      <c r="A650" s="11">
        <v>649</v>
      </c>
      <c r="B650" s="6">
        <v>11003419</v>
      </c>
      <c r="C650" s="3" t="s">
        <v>650</v>
      </c>
      <c r="D650" s="6" t="s">
        <v>2438</v>
      </c>
    </row>
    <row r="651" spans="1:4">
      <c r="A651" s="11">
        <v>650</v>
      </c>
      <c r="B651" s="6">
        <v>11003420</v>
      </c>
      <c r="C651" s="3" t="s">
        <v>651</v>
      </c>
      <c r="D651" s="6" t="s">
        <v>2438</v>
      </c>
    </row>
    <row r="652" spans="1:4">
      <c r="A652" s="11">
        <v>651</v>
      </c>
      <c r="B652" s="6">
        <v>11003421</v>
      </c>
      <c r="C652" s="3" t="s">
        <v>652</v>
      </c>
      <c r="D652" s="6" t="s">
        <v>2438</v>
      </c>
    </row>
    <row r="653" spans="1:4">
      <c r="A653" s="11">
        <v>652</v>
      </c>
      <c r="B653" s="6">
        <v>11003422</v>
      </c>
      <c r="C653" s="3" t="s">
        <v>653</v>
      </c>
      <c r="D653" s="6" t="s">
        <v>2438</v>
      </c>
    </row>
    <row r="654" spans="1:4">
      <c r="A654" s="11">
        <v>653</v>
      </c>
      <c r="B654" s="6">
        <v>11003423</v>
      </c>
      <c r="C654" s="3" t="s">
        <v>654</v>
      </c>
      <c r="D654" s="6" t="s">
        <v>2438</v>
      </c>
    </row>
    <row r="655" spans="1:4">
      <c r="A655" s="11">
        <v>654</v>
      </c>
      <c r="B655" s="6">
        <v>11003424</v>
      </c>
      <c r="C655" s="3" t="s">
        <v>655</v>
      </c>
      <c r="D655" s="6" t="s">
        <v>2438</v>
      </c>
    </row>
    <row r="656" spans="1:4">
      <c r="A656" s="11">
        <v>655</v>
      </c>
      <c r="B656" s="6">
        <v>11003425</v>
      </c>
      <c r="C656" s="3" t="s">
        <v>656</v>
      </c>
      <c r="D656" s="6" t="s">
        <v>2438</v>
      </c>
    </row>
    <row r="657" spans="1:4">
      <c r="A657" s="11">
        <v>656</v>
      </c>
      <c r="B657" s="7">
        <v>11003426</v>
      </c>
      <c r="C657" s="3" t="s">
        <v>657</v>
      </c>
      <c r="D657" s="6" t="s">
        <v>2438</v>
      </c>
    </row>
    <row r="658" spans="1:4">
      <c r="A658" s="11">
        <v>657</v>
      </c>
      <c r="B658" s="6">
        <v>11003232</v>
      </c>
      <c r="C658" s="3" t="s">
        <v>658</v>
      </c>
      <c r="D658" s="6" t="s">
        <v>2438</v>
      </c>
    </row>
    <row r="659" spans="1:4">
      <c r="A659" s="11">
        <v>658</v>
      </c>
      <c r="B659" s="6">
        <v>11003427</v>
      </c>
      <c r="C659" s="3" t="s">
        <v>659</v>
      </c>
      <c r="D659" s="6" t="s">
        <v>2438</v>
      </c>
    </row>
    <row r="660" spans="1:4">
      <c r="A660" s="11">
        <v>659</v>
      </c>
      <c r="B660" s="36">
        <v>11004001</v>
      </c>
      <c r="C660" s="3" t="s">
        <v>660</v>
      </c>
      <c r="D660" s="6" t="s">
        <v>2439</v>
      </c>
    </row>
    <row r="661" spans="1:4">
      <c r="A661" s="11">
        <v>660</v>
      </c>
      <c r="B661" s="36">
        <v>11004002</v>
      </c>
      <c r="C661" s="3" t="s">
        <v>661</v>
      </c>
      <c r="D661" s="6" t="s">
        <v>2439</v>
      </c>
    </row>
    <row r="662" spans="1:4">
      <c r="A662" s="11">
        <v>661</v>
      </c>
      <c r="B662" s="36">
        <v>11004003</v>
      </c>
      <c r="C662" s="3" t="s">
        <v>662</v>
      </c>
      <c r="D662" s="6" t="s">
        <v>2439</v>
      </c>
    </row>
    <row r="663" spans="1:4">
      <c r="A663" s="11">
        <v>662</v>
      </c>
      <c r="B663" s="36">
        <v>11004004</v>
      </c>
      <c r="C663" s="3" t="s">
        <v>663</v>
      </c>
      <c r="D663" s="6" t="s">
        <v>2439</v>
      </c>
    </row>
    <row r="664" spans="1:4">
      <c r="A664" s="11">
        <v>663</v>
      </c>
      <c r="B664" s="36">
        <v>11004005</v>
      </c>
      <c r="C664" s="3" t="s">
        <v>664</v>
      </c>
      <c r="D664" s="6" t="s">
        <v>2439</v>
      </c>
    </row>
    <row r="665" spans="1:4">
      <c r="A665" s="11">
        <v>664</v>
      </c>
      <c r="B665" s="36">
        <v>11004006</v>
      </c>
      <c r="C665" s="3" t="s">
        <v>665</v>
      </c>
      <c r="D665" s="6" t="s">
        <v>2439</v>
      </c>
    </row>
    <row r="666" spans="1:4">
      <c r="A666" s="11">
        <v>665</v>
      </c>
      <c r="B666" s="36">
        <v>11004007</v>
      </c>
      <c r="C666" s="3" t="s">
        <v>666</v>
      </c>
      <c r="D666" s="6" t="s">
        <v>2439</v>
      </c>
    </row>
    <row r="667" spans="1:4">
      <c r="A667" s="11">
        <v>666</v>
      </c>
      <c r="B667" s="36">
        <v>11004008</v>
      </c>
      <c r="C667" s="3" t="s">
        <v>667</v>
      </c>
      <c r="D667" s="6" t="s">
        <v>2439</v>
      </c>
    </row>
    <row r="668" spans="1:4">
      <c r="A668" s="11">
        <v>667</v>
      </c>
      <c r="B668" s="36">
        <v>11004009</v>
      </c>
      <c r="C668" s="3" t="s">
        <v>668</v>
      </c>
      <c r="D668" s="6" t="s">
        <v>2439</v>
      </c>
    </row>
    <row r="669" spans="1:4">
      <c r="A669" s="11">
        <v>668</v>
      </c>
      <c r="B669" s="36">
        <v>11004010</v>
      </c>
      <c r="C669" s="3" t="s">
        <v>669</v>
      </c>
      <c r="D669" s="6" t="s">
        <v>2439</v>
      </c>
    </row>
    <row r="670" spans="1:4">
      <c r="A670" s="11">
        <v>669</v>
      </c>
      <c r="B670" s="36">
        <v>11004011</v>
      </c>
      <c r="C670" s="3" t="s">
        <v>670</v>
      </c>
      <c r="D670" s="6" t="s">
        <v>2439</v>
      </c>
    </row>
    <row r="671" spans="1:4">
      <c r="A671" s="11">
        <v>670</v>
      </c>
      <c r="B671" s="36">
        <v>11004012</v>
      </c>
      <c r="C671" s="3" t="s">
        <v>671</v>
      </c>
      <c r="D671" s="6" t="s">
        <v>2439</v>
      </c>
    </row>
    <row r="672" spans="1:4">
      <c r="A672" s="11">
        <v>671</v>
      </c>
      <c r="B672" s="36">
        <v>11004013</v>
      </c>
      <c r="C672" s="3" t="s">
        <v>672</v>
      </c>
      <c r="D672" s="6" t="s">
        <v>2439</v>
      </c>
    </row>
    <row r="673" spans="1:4">
      <c r="A673" s="11">
        <v>672</v>
      </c>
      <c r="B673" s="36">
        <v>11004014</v>
      </c>
      <c r="C673" s="3" t="s">
        <v>673</v>
      </c>
      <c r="D673" s="6" t="s">
        <v>2439</v>
      </c>
    </row>
    <row r="674" spans="1:4">
      <c r="A674" s="11">
        <v>673</v>
      </c>
      <c r="B674" s="36">
        <v>11004015</v>
      </c>
      <c r="C674" s="3" t="s">
        <v>674</v>
      </c>
      <c r="D674" s="6" t="s">
        <v>2439</v>
      </c>
    </row>
    <row r="675" spans="1:4">
      <c r="A675" s="11">
        <v>674</v>
      </c>
      <c r="B675" s="36">
        <v>11004016</v>
      </c>
      <c r="C675" s="3" t="s">
        <v>675</v>
      </c>
      <c r="D675" s="6" t="s">
        <v>2439</v>
      </c>
    </row>
    <row r="676" spans="1:4">
      <c r="A676" s="11">
        <v>675</v>
      </c>
      <c r="B676" s="36">
        <v>11004017</v>
      </c>
      <c r="C676" s="3" t="s">
        <v>676</v>
      </c>
      <c r="D676" s="6" t="s">
        <v>2439</v>
      </c>
    </row>
    <row r="677" spans="1:4">
      <c r="A677" s="11">
        <v>676</v>
      </c>
      <c r="B677" s="36">
        <v>11004018</v>
      </c>
      <c r="C677" s="3" t="s">
        <v>677</v>
      </c>
      <c r="D677" s="6" t="s">
        <v>2439</v>
      </c>
    </row>
    <row r="678" spans="1:4">
      <c r="A678" s="11">
        <v>677</v>
      </c>
      <c r="B678" s="36">
        <v>11004019</v>
      </c>
      <c r="C678" s="3" t="s">
        <v>678</v>
      </c>
      <c r="D678" s="6" t="s">
        <v>2439</v>
      </c>
    </row>
    <row r="679" spans="1:4">
      <c r="A679" s="11">
        <v>678</v>
      </c>
      <c r="B679" s="36">
        <v>11004020</v>
      </c>
      <c r="C679" s="3" t="s">
        <v>679</v>
      </c>
      <c r="D679" s="6" t="s">
        <v>2439</v>
      </c>
    </row>
    <row r="680" spans="1:4">
      <c r="A680" s="11">
        <v>679</v>
      </c>
      <c r="B680" s="36">
        <v>11004021</v>
      </c>
      <c r="C680" s="3" t="s">
        <v>680</v>
      </c>
      <c r="D680" s="6" t="s">
        <v>2439</v>
      </c>
    </row>
    <row r="681" spans="1:4">
      <c r="A681" s="11">
        <v>680</v>
      </c>
      <c r="B681" s="36">
        <v>11004022</v>
      </c>
      <c r="C681" s="3" t="s">
        <v>681</v>
      </c>
      <c r="D681" s="6" t="s">
        <v>2439</v>
      </c>
    </row>
    <row r="682" spans="1:4">
      <c r="A682" s="11">
        <v>681</v>
      </c>
      <c r="B682" s="36">
        <v>11004023</v>
      </c>
      <c r="C682" s="3" t="s">
        <v>682</v>
      </c>
      <c r="D682" s="6" t="s">
        <v>2439</v>
      </c>
    </row>
    <row r="683" spans="1:4">
      <c r="A683" s="11">
        <v>682</v>
      </c>
      <c r="B683" s="36">
        <v>11004024</v>
      </c>
      <c r="C683" s="3" t="s">
        <v>683</v>
      </c>
      <c r="D683" s="6" t="s">
        <v>2439</v>
      </c>
    </row>
    <row r="684" spans="1:4">
      <c r="A684" s="11">
        <v>683</v>
      </c>
      <c r="B684" s="36">
        <v>11004025</v>
      </c>
      <c r="C684" s="3" t="s">
        <v>684</v>
      </c>
      <c r="D684" s="6" t="s">
        <v>2439</v>
      </c>
    </row>
    <row r="685" spans="1:4">
      <c r="A685" s="11">
        <v>684</v>
      </c>
      <c r="B685" s="36">
        <v>11004026</v>
      </c>
      <c r="C685" s="3" t="s">
        <v>685</v>
      </c>
      <c r="D685" s="6" t="s">
        <v>2439</v>
      </c>
    </row>
    <row r="686" spans="1:4">
      <c r="A686" s="11">
        <v>685</v>
      </c>
      <c r="B686" s="36">
        <v>11004027</v>
      </c>
      <c r="C686" s="3" t="s">
        <v>686</v>
      </c>
      <c r="D686" s="6" t="s">
        <v>2439</v>
      </c>
    </row>
    <row r="687" spans="1:4">
      <c r="A687" s="11">
        <v>686</v>
      </c>
      <c r="B687" s="36">
        <v>11004028</v>
      </c>
      <c r="C687" s="3" t="s">
        <v>687</v>
      </c>
      <c r="D687" s="6" t="s">
        <v>2439</v>
      </c>
    </row>
    <row r="688" spans="1:4">
      <c r="A688" s="11">
        <v>687</v>
      </c>
      <c r="B688" s="36">
        <v>11004029</v>
      </c>
      <c r="C688" s="3" t="s">
        <v>688</v>
      </c>
      <c r="D688" s="6" t="s">
        <v>2439</v>
      </c>
    </row>
    <row r="689" spans="1:4">
      <c r="A689" s="11">
        <v>688</v>
      </c>
      <c r="B689" s="36">
        <v>11004030</v>
      </c>
      <c r="C689" s="3" t="s">
        <v>689</v>
      </c>
      <c r="D689" s="6" t="s">
        <v>2439</v>
      </c>
    </row>
    <row r="690" spans="1:4">
      <c r="A690" s="11">
        <v>689</v>
      </c>
      <c r="B690" s="36">
        <v>11004031</v>
      </c>
      <c r="C690" s="3" t="s">
        <v>690</v>
      </c>
      <c r="D690" s="6" t="s">
        <v>2439</v>
      </c>
    </row>
    <row r="691" spans="1:4">
      <c r="A691" s="11">
        <v>690</v>
      </c>
      <c r="B691" s="36">
        <v>11004032</v>
      </c>
      <c r="C691" s="3" t="s">
        <v>691</v>
      </c>
      <c r="D691" s="6" t="s">
        <v>2439</v>
      </c>
    </row>
    <row r="692" spans="1:4">
      <c r="A692" s="11">
        <v>691</v>
      </c>
      <c r="B692" s="36">
        <v>11004033</v>
      </c>
      <c r="C692" s="3" t="s">
        <v>692</v>
      </c>
      <c r="D692" s="6" t="s">
        <v>2439</v>
      </c>
    </row>
    <row r="693" spans="1:4">
      <c r="A693" s="11">
        <v>692</v>
      </c>
      <c r="B693" s="36">
        <v>11004034</v>
      </c>
      <c r="C693" s="3" t="s">
        <v>693</v>
      </c>
      <c r="D693" s="6" t="s">
        <v>2439</v>
      </c>
    </row>
    <row r="694" spans="1:4">
      <c r="A694" s="11">
        <v>693</v>
      </c>
      <c r="B694" s="36">
        <v>11004035</v>
      </c>
      <c r="C694" s="3" t="s">
        <v>694</v>
      </c>
      <c r="D694" s="6" t="s">
        <v>2439</v>
      </c>
    </row>
    <row r="695" spans="1:4">
      <c r="A695" s="11">
        <v>694</v>
      </c>
      <c r="B695" s="36">
        <v>11004036</v>
      </c>
      <c r="C695" s="3" t="s">
        <v>695</v>
      </c>
      <c r="D695" s="6" t="s">
        <v>2439</v>
      </c>
    </row>
    <row r="696" spans="1:4">
      <c r="A696" s="11">
        <v>695</v>
      </c>
      <c r="B696" s="36">
        <v>11004037</v>
      </c>
      <c r="C696" s="3" t="s">
        <v>696</v>
      </c>
      <c r="D696" s="6" t="s">
        <v>2439</v>
      </c>
    </row>
    <row r="697" spans="1:4">
      <c r="A697" s="11">
        <v>696</v>
      </c>
      <c r="B697" s="36">
        <v>11004038</v>
      </c>
      <c r="C697" s="3" t="s">
        <v>697</v>
      </c>
      <c r="D697" s="6" t="s">
        <v>2439</v>
      </c>
    </row>
    <row r="698" spans="1:4">
      <c r="A698" s="11">
        <v>697</v>
      </c>
      <c r="B698" s="36">
        <v>11004039</v>
      </c>
      <c r="C698" s="3" t="s">
        <v>698</v>
      </c>
      <c r="D698" s="6" t="s">
        <v>2439</v>
      </c>
    </row>
    <row r="699" spans="1:4">
      <c r="A699" s="11">
        <v>698</v>
      </c>
      <c r="B699" s="36">
        <v>11004040</v>
      </c>
      <c r="C699" s="3" t="s">
        <v>699</v>
      </c>
      <c r="D699" s="6" t="s">
        <v>2439</v>
      </c>
    </row>
    <row r="700" spans="1:4">
      <c r="A700" s="11">
        <v>699</v>
      </c>
      <c r="B700" s="36">
        <v>11004041</v>
      </c>
      <c r="C700" s="3" t="s">
        <v>700</v>
      </c>
      <c r="D700" s="6" t="s">
        <v>2439</v>
      </c>
    </row>
    <row r="701" spans="1:4">
      <c r="A701" s="11">
        <v>700</v>
      </c>
      <c r="B701" s="36">
        <v>11004042</v>
      </c>
      <c r="C701" s="3" t="s">
        <v>701</v>
      </c>
      <c r="D701" s="6" t="s">
        <v>2439</v>
      </c>
    </row>
    <row r="702" spans="1:4">
      <c r="A702" s="11">
        <v>701</v>
      </c>
      <c r="B702" s="36">
        <v>11004043</v>
      </c>
      <c r="C702" s="3" t="s">
        <v>702</v>
      </c>
      <c r="D702" s="6" t="s">
        <v>2439</v>
      </c>
    </row>
    <row r="703" spans="1:4">
      <c r="A703" s="11">
        <v>702</v>
      </c>
      <c r="B703" s="36">
        <v>11004044</v>
      </c>
      <c r="C703" s="3" t="s">
        <v>703</v>
      </c>
      <c r="D703" s="6" t="s">
        <v>2439</v>
      </c>
    </row>
    <row r="704" spans="1:4">
      <c r="A704" s="11">
        <v>703</v>
      </c>
      <c r="B704" s="36">
        <v>11004046</v>
      </c>
      <c r="C704" s="3" t="s">
        <v>704</v>
      </c>
      <c r="D704" s="6" t="s">
        <v>2439</v>
      </c>
    </row>
    <row r="705" spans="1:4">
      <c r="A705" s="11">
        <v>704</v>
      </c>
      <c r="B705" s="36">
        <v>11004047</v>
      </c>
      <c r="C705" s="3" t="s">
        <v>705</v>
      </c>
      <c r="D705" s="6" t="s">
        <v>2439</v>
      </c>
    </row>
    <row r="706" spans="1:4">
      <c r="A706" s="11">
        <v>705</v>
      </c>
      <c r="B706" s="36">
        <v>11004048</v>
      </c>
      <c r="C706" s="3" t="s">
        <v>706</v>
      </c>
      <c r="D706" s="6" t="s">
        <v>2439</v>
      </c>
    </row>
    <row r="707" spans="1:4">
      <c r="A707" s="11">
        <v>706</v>
      </c>
      <c r="B707" s="36">
        <v>11004049</v>
      </c>
      <c r="C707" s="3" t="s">
        <v>707</v>
      </c>
      <c r="D707" s="6" t="s">
        <v>2439</v>
      </c>
    </row>
    <row r="708" spans="1:4">
      <c r="A708" s="11">
        <v>707</v>
      </c>
      <c r="B708" s="36">
        <v>11004050</v>
      </c>
      <c r="C708" s="3" t="s">
        <v>708</v>
      </c>
      <c r="D708" s="6" t="s">
        <v>2439</v>
      </c>
    </row>
    <row r="709" spans="1:4">
      <c r="A709" s="11">
        <v>708</v>
      </c>
      <c r="B709" s="36">
        <v>11004051</v>
      </c>
      <c r="C709" s="3" t="s">
        <v>709</v>
      </c>
      <c r="D709" s="6" t="s">
        <v>2439</v>
      </c>
    </row>
    <row r="710" spans="1:4">
      <c r="A710" s="11">
        <v>709</v>
      </c>
      <c r="B710" s="36">
        <v>11004052</v>
      </c>
      <c r="C710" s="3" t="s">
        <v>710</v>
      </c>
      <c r="D710" s="6" t="s">
        <v>2439</v>
      </c>
    </row>
    <row r="711" spans="1:4">
      <c r="A711" s="11">
        <v>710</v>
      </c>
      <c r="B711" s="36">
        <v>11004053</v>
      </c>
      <c r="C711" s="3" t="s">
        <v>711</v>
      </c>
      <c r="D711" s="6" t="s">
        <v>2439</v>
      </c>
    </row>
    <row r="712" spans="1:4">
      <c r="A712" s="11">
        <v>711</v>
      </c>
      <c r="B712" s="36">
        <v>11004054</v>
      </c>
      <c r="C712" s="3" t="s">
        <v>712</v>
      </c>
      <c r="D712" s="6" t="s">
        <v>2439</v>
      </c>
    </row>
    <row r="713" spans="1:4">
      <c r="A713" s="11">
        <v>712</v>
      </c>
      <c r="B713" s="36">
        <v>11004055</v>
      </c>
      <c r="C713" s="3" t="s">
        <v>713</v>
      </c>
      <c r="D713" s="6" t="s">
        <v>2439</v>
      </c>
    </row>
    <row r="714" spans="1:4">
      <c r="A714" s="11">
        <v>713</v>
      </c>
      <c r="B714" s="36">
        <v>11004056</v>
      </c>
      <c r="C714" s="3" t="s">
        <v>714</v>
      </c>
      <c r="D714" s="6" t="s">
        <v>2439</v>
      </c>
    </row>
    <row r="715" spans="1:4">
      <c r="A715" s="11">
        <v>714</v>
      </c>
      <c r="B715" s="36">
        <v>11004057</v>
      </c>
      <c r="C715" s="3" t="s">
        <v>715</v>
      </c>
      <c r="D715" s="6" t="s">
        <v>2439</v>
      </c>
    </row>
    <row r="716" spans="1:4">
      <c r="A716" s="11">
        <v>715</v>
      </c>
      <c r="B716" s="36">
        <v>11004058</v>
      </c>
      <c r="C716" s="3" t="s">
        <v>716</v>
      </c>
      <c r="D716" s="6" t="s">
        <v>2439</v>
      </c>
    </row>
    <row r="717" spans="1:4">
      <c r="A717" s="11">
        <v>716</v>
      </c>
      <c r="B717" s="36">
        <v>11004059</v>
      </c>
      <c r="C717" s="3" t="s">
        <v>717</v>
      </c>
      <c r="D717" s="6" t="s">
        <v>2439</v>
      </c>
    </row>
    <row r="718" spans="1:4">
      <c r="A718" s="11">
        <v>717</v>
      </c>
      <c r="B718" s="36">
        <v>11004060</v>
      </c>
      <c r="C718" s="3" t="s">
        <v>718</v>
      </c>
      <c r="D718" s="6" t="s">
        <v>2439</v>
      </c>
    </row>
    <row r="719" spans="1:4">
      <c r="A719" s="11">
        <v>718</v>
      </c>
      <c r="B719" s="36">
        <v>11004061</v>
      </c>
      <c r="C719" s="3" t="s">
        <v>719</v>
      </c>
      <c r="D719" s="6" t="s">
        <v>2439</v>
      </c>
    </row>
    <row r="720" spans="1:4">
      <c r="A720" s="11">
        <v>719</v>
      </c>
      <c r="B720" s="36">
        <v>11004062</v>
      </c>
      <c r="C720" s="3" t="s">
        <v>720</v>
      </c>
      <c r="D720" s="6" t="s">
        <v>2439</v>
      </c>
    </row>
    <row r="721" spans="1:4">
      <c r="A721" s="11">
        <v>720</v>
      </c>
      <c r="B721" s="36">
        <v>11004063</v>
      </c>
      <c r="C721" s="3" t="s">
        <v>721</v>
      </c>
      <c r="D721" s="6" t="s">
        <v>2439</v>
      </c>
    </row>
    <row r="722" spans="1:4">
      <c r="A722" s="11">
        <v>721</v>
      </c>
      <c r="B722" s="36">
        <v>11004064</v>
      </c>
      <c r="C722" s="3" t="s">
        <v>722</v>
      </c>
      <c r="D722" s="6" t="s">
        <v>2439</v>
      </c>
    </row>
    <row r="723" spans="1:4">
      <c r="A723" s="11">
        <v>722</v>
      </c>
      <c r="B723" s="36">
        <v>11004065</v>
      </c>
      <c r="C723" s="3" t="s">
        <v>723</v>
      </c>
      <c r="D723" s="6" t="s">
        <v>2439</v>
      </c>
    </row>
    <row r="724" spans="1:4">
      <c r="A724" s="11">
        <v>723</v>
      </c>
      <c r="B724" s="36">
        <v>11004066</v>
      </c>
      <c r="C724" s="3" t="s">
        <v>724</v>
      </c>
      <c r="D724" s="6" t="s">
        <v>2439</v>
      </c>
    </row>
    <row r="725" spans="1:4">
      <c r="A725" s="11">
        <v>724</v>
      </c>
      <c r="B725" s="36">
        <v>11004067</v>
      </c>
      <c r="C725" s="3" t="s">
        <v>725</v>
      </c>
      <c r="D725" s="6" t="s">
        <v>2439</v>
      </c>
    </row>
    <row r="726" spans="1:4">
      <c r="A726" s="11">
        <v>725</v>
      </c>
      <c r="B726" s="36">
        <v>11004068</v>
      </c>
      <c r="C726" s="3" t="s">
        <v>726</v>
      </c>
      <c r="D726" s="6" t="s">
        <v>2439</v>
      </c>
    </row>
    <row r="727" spans="1:4">
      <c r="A727" s="11">
        <v>726</v>
      </c>
      <c r="B727" s="36">
        <v>11004069</v>
      </c>
      <c r="C727" s="3" t="s">
        <v>727</v>
      </c>
      <c r="D727" s="6" t="s">
        <v>2439</v>
      </c>
    </row>
    <row r="728" spans="1:4">
      <c r="A728" s="11">
        <v>727</v>
      </c>
      <c r="B728" s="36">
        <v>11004070</v>
      </c>
      <c r="C728" s="3" t="s">
        <v>728</v>
      </c>
      <c r="D728" s="6" t="s">
        <v>2439</v>
      </c>
    </row>
    <row r="729" spans="1:4">
      <c r="A729" s="11">
        <v>728</v>
      </c>
      <c r="B729" s="36">
        <v>11004071</v>
      </c>
      <c r="C729" s="3" t="s">
        <v>729</v>
      </c>
      <c r="D729" s="6" t="s">
        <v>2439</v>
      </c>
    </row>
    <row r="730" spans="1:4">
      <c r="A730" s="11">
        <v>729</v>
      </c>
      <c r="B730" s="36">
        <v>11004072</v>
      </c>
      <c r="C730" s="3" t="s">
        <v>730</v>
      </c>
      <c r="D730" s="6" t="s">
        <v>2439</v>
      </c>
    </row>
    <row r="731" spans="1:4">
      <c r="A731" s="11">
        <v>730</v>
      </c>
      <c r="B731" s="36">
        <v>11004073</v>
      </c>
      <c r="C731" s="3" t="s">
        <v>731</v>
      </c>
      <c r="D731" s="6" t="s">
        <v>2439</v>
      </c>
    </row>
    <row r="732" spans="1:4">
      <c r="A732" s="11">
        <v>731</v>
      </c>
      <c r="B732" s="36">
        <v>11004074</v>
      </c>
      <c r="C732" s="3" t="s">
        <v>732</v>
      </c>
      <c r="D732" s="6" t="s">
        <v>2439</v>
      </c>
    </row>
    <row r="733" spans="1:4">
      <c r="A733" s="11">
        <v>732</v>
      </c>
      <c r="B733" s="36">
        <v>11004075</v>
      </c>
      <c r="C733" s="3" t="s">
        <v>733</v>
      </c>
      <c r="D733" s="6" t="s">
        <v>2439</v>
      </c>
    </row>
    <row r="734" spans="1:4">
      <c r="A734" s="11">
        <v>733</v>
      </c>
      <c r="B734" s="36">
        <v>11004076</v>
      </c>
      <c r="C734" s="3" t="s">
        <v>734</v>
      </c>
      <c r="D734" s="6" t="s">
        <v>2439</v>
      </c>
    </row>
    <row r="735" spans="1:4">
      <c r="A735" s="11">
        <v>734</v>
      </c>
      <c r="B735" s="36">
        <v>11004077</v>
      </c>
      <c r="C735" s="3" t="s">
        <v>735</v>
      </c>
      <c r="D735" s="6" t="s">
        <v>2439</v>
      </c>
    </row>
    <row r="736" spans="1:4">
      <c r="A736" s="11">
        <v>735</v>
      </c>
      <c r="B736" s="36">
        <v>11004078</v>
      </c>
      <c r="C736" s="3" t="s">
        <v>736</v>
      </c>
      <c r="D736" s="6" t="s">
        <v>2439</v>
      </c>
    </row>
    <row r="737" spans="1:4">
      <c r="A737" s="11">
        <v>736</v>
      </c>
      <c r="B737" s="36">
        <v>11004079</v>
      </c>
      <c r="C737" s="3" t="s">
        <v>737</v>
      </c>
      <c r="D737" s="6" t="s">
        <v>2439</v>
      </c>
    </row>
    <row r="738" spans="1:4">
      <c r="A738" s="11">
        <v>737</v>
      </c>
      <c r="B738" s="36">
        <v>11004080</v>
      </c>
      <c r="C738" s="3" t="s">
        <v>738</v>
      </c>
      <c r="D738" s="6" t="s">
        <v>2439</v>
      </c>
    </row>
    <row r="739" spans="1:4">
      <c r="A739" s="11">
        <v>738</v>
      </c>
      <c r="B739" s="36">
        <v>11004081</v>
      </c>
      <c r="C739" s="3" t="s">
        <v>739</v>
      </c>
      <c r="D739" s="6" t="s">
        <v>2439</v>
      </c>
    </row>
    <row r="740" spans="1:4">
      <c r="A740" s="11">
        <v>739</v>
      </c>
      <c r="B740" s="36">
        <v>11004082</v>
      </c>
      <c r="C740" s="3" t="s">
        <v>740</v>
      </c>
      <c r="D740" s="6" t="s">
        <v>2439</v>
      </c>
    </row>
    <row r="741" spans="1:4">
      <c r="A741" s="11">
        <v>740</v>
      </c>
      <c r="B741" s="36">
        <v>11004083</v>
      </c>
      <c r="C741" s="3" t="s">
        <v>741</v>
      </c>
      <c r="D741" s="6" t="s">
        <v>2439</v>
      </c>
    </row>
    <row r="742" spans="1:4">
      <c r="A742" s="11">
        <v>741</v>
      </c>
      <c r="B742" s="36">
        <v>11004084</v>
      </c>
      <c r="C742" s="3" t="s">
        <v>742</v>
      </c>
      <c r="D742" s="6" t="s">
        <v>2439</v>
      </c>
    </row>
    <row r="743" spans="1:4">
      <c r="A743" s="11">
        <v>742</v>
      </c>
      <c r="B743" s="36">
        <v>11004085</v>
      </c>
      <c r="C743" s="3" t="s">
        <v>743</v>
      </c>
      <c r="D743" s="6" t="s">
        <v>2439</v>
      </c>
    </row>
    <row r="744" spans="1:4">
      <c r="A744" s="11">
        <v>743</v>
      </c>
      <c r="B744" s="36">
        <v>11004086</v>
      </c>
      <c r="C744" s="3" t="s">
        <v>744</v>
      </c>
      <c r="D744" s="6" t="s">
        <v>2439</v>
      </c>
    </row>
    <row r="745" spans="1:4">
      <c r="A745" s="11">
        <v>744</v>
      </c>
      <c r="B745" s="36">
        <v>11004087</v>
      </c>
      <c r="C745" s="3" t="s">
        <v>745</v>
      </c>
      <c r="D745" s="6" t="s">
        <v>2439</v>
      </c>
    </row>
    <row r="746" spans="1:4">
      <c r="A746" s="11">
        <v>745</v>
      </c>
      <c r="B746" s="36">
        <v>11004088</v>
      </c>
      <c r="C746" s="3" t="s">
        <v>746</v>
      </c>
      <c r="D746" s="6" t="s">
        <v>2439</v>
      </c>
    </row>
    <row r="747" spans="1:4">
      <c r="A747" s="11">
        <v>746</v>
      </c>
      <c r="B747" s="36">
        <v>11004089</v>
      </c>
      <c r="C747" s="3" t="s">
        <v>747</v>
      </c>
      <c r="D747" s="6" t="s">
        <v>2439</v>
      </c>
    </row>
    <row r="748" spans="1:4">
      <c r="A748" s="11">
        <v>747</v>
      </c>
      <c r="B748" s="36">
        <v>11004090</v>
      </c>
      <c r="C748" s="3" t="s">
        <v>748</v>
      </c>
      <c r="D748" s="6" t="s">
        <v>2439</v>
      </c>
    </row>
    <row r="749" spans="1:4">
      <c r="A749" s="11">
        <v>748</v>
      </c>
      <c r="B749" s="36">
        <v>11004091</v>
      </c>
      <c r="C749" s="3" t="s">
        <v>749</v>
      </c>
      <c r="D749" s="6" t="s">
        <v>2439</v>
      </c>
    </row>
    <row r="750" spans="1:4">
      <c r="A750" s="11">
        <v>749</v>
      </c>
      <c r="B750" s="36">
        <v>11004092</v>
      </c>
      <c r="C750" s="3" t="s">
        <v>750</v>
      </c>
      <c r="D750" s="6" t="s">
        <v>2439</v>
      </c>
    </row>
    <row r="751" spans="1:4">
      <c r="A751" s="11">
        <v>750</v>
      </c>
      <c r="B751" s="36">
        <v>11004093</v>
      </c>
      <c r="C751" s="3" t="s">
        <v>751</v>
      </c>
      <c r="D751" s="6" t="s">
        <v>2439</v>
      </c>
    </row>
    <row r="752" spans="1:4">
      <c r="A752" s="11">
        <v>751</v>
      </c>
      <c r="B752" s="36">
        <v>11004094</v>
      </c>
      <c r="C752" s="3" t="s">
        <v>752</v>
      </c>
      <c r="D752" s="6" t="s">
        <v>2439</v>
      </c>
    </row>
    <row r="753" spans="1:4">
      <c r="A753" s="11">
        <v>752</v>
      </c>
      <c r="B753" s="36">
        <v>11004095</v>
      </c>
      <c r="C753" s="3" t="s">
        <v>753</v>
      </c>
      <c r="D753" s="6" t="s">
        <v>2439</v>
      </c>
    </row>
    <row r="754" spans="1:4">
      <c r="A754" s="11">
        <v>753</v>
      </c>
      <c r="B754" s="36">
        <v>11004096</v>
      </c>
      <c r="C754" s="3" t="s">
        <v>754</v>
      </c>
      <c r="D754" s="6" t="s">
        <v>2439</v>
      </c>
    </row>
    <row r="755" spans="1:4">
      <c r="A755" s="11">
        <v>754</v>
      </c>
      <c r="B755" s="36">
        <v>11004098</v>
      </c>
      <c r="C755" s="3" t="s">
        <v>755</v>
      </c>
      <c r="D755" s="6" t="s">
        <v>2439</v>
      </c>
    </row>
    <row r="756" spans="1:4">
      <c r="A756" s="11">
        <v>755</v>
      </c>
      <c r="B756" s="36">
        <v>11004099</v>
      </c>
      <c r="C756" s="3" t="s">
        <v>756</v>
      </c>
      <c r="D756" s="6" t="s">
        <v>2439</v>
      </c>
    </row>
    <row r="757" spans="1:4">
      <c r="A757" s="11">
        <v>756</v>
      </c>
      <c r="B757" s="36">
        <v>11004100</v>
      </c>
      <c r="C757" s="3" t="s">
        <v>757</v>
      </c>
      <c r="D757" s="6" t="s">
        <v>2439</v>
      </c>
    </row>
    <row r="758" spans="1:4">
      <c r="A758" s="11">
        <v>757</v>
      </c>
      <c r="B758" s="36">
        <v>11004101</v>
      </c>
      <c r="C758" s="3" t="s">
        <v>758</v>
      </c>
      <c r="D758" s="6" t="s">
        <v>2439</v>
      </c>
    </row>
    <row r="759" spans="1:4">
      <c r="A759" s="11">
        <v>758</v>
      </c>
      <c r="B759" s="36">
        <v>11004102</v>
      </c>
      <c r="C759" s="3" t="s">
        <v>759</v>
      </c>
      <c r="D759" s="6" t="s">
        <v>2439</v>
      </c>
    </row>
    <row r="760" spans="1:4">
      <c r="A760" s="11">
        <v>759</v>
      </c>
      <c r="B760" s="36">
        <v>11004103</v>
      </c>
      <c r="C760" s="3" t="s">
        <v>760</v>
      </c>
      <c r="D760" s="6" t="s">
        <v>2439</v>
      </c>
    </row>
    <row r="761" spans="1:4">
      <c r="A761" s="11">
        <v>760</v>
      </c>
      <c r="B761" s="36">
        <v>11004104</v>
      </c>
      <c r="C761" s="3" t="s">
        <v>761</v>
      </c>
      <c r="D761" s="6" t="s">
        <v>2439</v>
      </c>
    </row>
    <row r="762" spans="1:4">
      <c r="A762" s="11">
        <v>761</v>
      </c>
      <c r="B762" s="36">
        <v>11004105</v>
      </c>
      <c r="C762" s="3" t="s">
        <v>762</v>
      </c>
      <c r="D762" s="6" t="s">
        <v>2439</v>
      </c>
    </row>
    <row r="763" spans="1:4">
      <c r="A763" s="11">
        <v>762</v>
      </c>
      <c r="B763" s="36">
        <v>11004106</v>
      </c>
      <c r="C763" s="3" t="s">
        <v>763</v>
      </c>
      <c r="D763" s="6" t="s">
        <v>2439</v>
      </c>
    </row>
    <row r="764" spans="1:4">
      <c r="A764" s="11">
        <v>763</v>
      </c>
      <c r="B764" s="36">
        <v>11004107</v>
      </c>
      <c r="C764" s="3" t="s">
        <v>764</v>
      </c>
      <c r="D764" s="6" t="s">
        <v>2439</v>
      </c>
    </row>
    <row r="765" spans="1:4">
      <c r="A765" s="11">
        <v>764</v>
      </c>
      <c r="B765" s="36">
        <v>11004108</v>
      </c>
      <c r="C765" s="3" t="s">
        <v>765</v>
      </c>
      <c r="D765" s="6" t="s">
        <v>2439</v>
      </c>
    </row>
    <row r="766" spans="1:4">
      <c r="A766" s="11">
        <v>765</v>
      </c>
      <c r="B766" s="36">
        <v>11004109</v>
      </c>
      <c r="C766" s="3" t="s">
        <v>766</v>
      </c>
      <c r="D766" s="6" t="s">
        <v>2439</v>
      </c>
    </row>
    <row r="767" spans="1:4">
      <c r="A767" s="11">
        <v>766</v>
      </c>
      <c r="B767" s="36">
        <v>11004110</v>
      </c>
      <c r="C767" s="3" t="s">
        <v>767</v>
      </c>
      <c r="D767" s="6" t="s">
        <v>2439</v>
      </c>
    </row>
    <row r="768" spans="1:4">
      <c r="A768" s="11">
        <v>767</v>
      </c>
      <c r="B768" s="36">
        <v>11004111</v>
      </c>
      <c r="C768" s="3" t="s">
        <v>768</v>
      </c>
      <c r="D768" s="6" t="s">
        <v>2439</v>
      </c>
    </row>
    <row r="769" spans="1:4">
      <c r="A769" s="11">
        <v>768</v>
      </c>
      <c r="B769" s="36">
        <v>11004112</v>
      </c>
      <c r="C769" s="3" t="s">
        <v>769</v>
      </c>
      <c r="D769" s="6" t="s">
        <v>2439</v>
      </c>
    </row>
    <row r="770" spans="1:4">
      <c r="A770" s="11">
        <v>769</v>
      </c>
      <c r="B770" s="36">
        <v>11004113</v>
      </c>
      <c r="C770" s="3" t="s">
        <v>770</v>
      </c>
      <c r="D770" s="6" t="s">
        <v>2439</v>
      </c>
    </row>
    <row r="771" spans="1:4">
      <c r="A771" s="11">
        <v>770</v>
      </c>
      <c r="B771" s="36">
        <v>11004114</v>
      </c>
      <c r="C771" s="3" t="s">
        <v>771</v>
      </c>
      <c r="D771" s="6" t="s">
        <v>2439</v>
      </c>
    </row>
    <row r="772" spans="1:4">
      <c r="A772" s="11">
        <v>771</v>
      </c>
      <c r="B772" s="36">
        <v>11004115</v>
      </c>
      <c r="C772" s="3" t="s">
        <v>772</v>
      </c>
      <c r="D772" s="6" t="s">
        <v>2439</v>
      </c>
    </row>
    <row r="773" spans="1:4">
      <c r="A773" s="11">
        <v>772</v>
      </c>
      <c r="B773" s="36">
        <v>11004116</v>
      </c>
      <c r="C773" s="3" t="s">
        <v>773</v>
      </c>
      <c r="D773" s="6" t="s">
        <v>2439</v>
      </c>
    </row>
    <row r="774" spans="1:4">
      <c r="A774" s="11">
        <v>773</v>
      </c>
      <c r="B774" s="36">
        <v>11004117</v>
      </c>
      <c r="C774" s="3" t="s">
        <v>774</v>
      </c>
      <c r="D774" s="6" t="s">
        <v>2439</v>
      </c>
    </row>
    <row r="775" spans="1:4">
      <c r="A775" s="11">
        <v>774</v>
      </c>
      <c r="B775" s="36">
        <v>11004118</v>
      </c>
      <c r="C775" s="3" t="s">
        <v>775</v>
      </c>
      <c r="D775" s="6" t="s">
        <v>2439</v>
      </c>
    </row>
    <row r="776" spans="1:4">
      <c r="A776" s="11">
        <v>775</v>
      </c>
      <c r="B776" s="36">
        <v>11004119</v>
      </c>
      <c r="C776" s="3" t="s">
        <v>776</v>
      </c>
      <c r="D776" s="6" t="s">
        <v>2439</v>
      </c>
    </row>
    <row r="777" spans="1:4">
      <c r="A777" s="11">
        <v>776</v>
      </c>
      <c r="B777" s="36">
        <v>11004120</v>
      </c>
      <c r="C777" s="3" t="s">
        <v>777</v>
      </c>
      <c r="D777" s="6" t="s">
        <v>2439</v>
      </c>
    </row>
    <row r="778" spans="1:4">
      <c r="A778" s="11">
        <v>777</v>
      </c>
      <c r="B778" s="36">
        <v>11004121</v>
      </c>
      <c r="C778" s="3" t="s">
        <v>778</v>
      </c>
      <c r="D778" s="6" t="s">
        <v>2439</v>
      </c>
    </row>
    <row r="779" spans="1:4">
      <c r="A779" s="11">
        <v>778</v>
      </c>
      <c r="B779" s="36">
        <v>11004122</v>
      </c>
      <c r="C779" s="3" t="s">
        <v>779</v>
      </c>
      <c r="D779" s="6" t="s">
        <v>2439</v>
      </c>
    </row>
    <row r="780" spans="1:4">
      <c r="A780" s="11">
        <v>779</v>
      </c>
      <c r="B780" s="36">
        <v>11004123</v>
      </c>
      <c r="C780" s="3" t="s">
        <v>780</v>
      </c>
      <c r="D780" s="6" t="s">
        <v>2439</v>
      </c>
    </row>
    <row r="781" spans="1:4">
      <c r="A781" s="11">
        <v>780</v>
      </c>
      <c r="B781" s="36">
        <v>11004124</v>
      </c>
      <c r="C781" s="3" t="s">
        <v>781</v>
      </c>
      <c r="D781" s="6" t="s">
        <v>2439</v>
      </c>
    </row>
    <row r="782" spans="1:4">
      <c r="A782" s="11">
        <v>781</v>
      </c>
      <c r="B782" s="36">
        <v>11004125</v>
      </c>
      <c r="C782" s="3" t="s">
        <v>782</v>
      </c>
      <c r="D782" s="6" t="s">
        <v>2439</v>
      </c>
    </row>
    <row r="783" spans="1:4">
      <c r="A783" s="11">
        <v>782</v>
      </c>
      <c r="B783" s="36">
        <v>11004126</v>
      </c>
      <c r="C783" s="3" t="s">
        <v>783</v>
      </c>
      <c r="D783" s="6" t="s">
        <v>2439</v>
      </c>
    </row>
    <row r="784" spans="1:4">
      <c r="A784" s="11">
        <v>783</v>
      </c>
      <c r="B784" s="36">
        <v>11004127</v>
      </c>
      <c r="C784" s="3" t="s">
        <v>784</v>
      </c>
      <c r="D784" s="6" t="s">
        <v>2439</v>
      </c>
    </row>
    <row r="785" spans="1:4">
      <c r="A785" s="11">
        <v>784</v>
      </c>
      <c r="B785" s="36">
        <v>11004128</v>
      </c>
      <c r="C785" s="3" t="s">
        <v>785</v>
      </c>
      <c r="D785" s="6" t="s">
        <v>2439</v>
      </c>
    </row>
    <row r="786" spans="1:4">
      <c r="A786" s="11">
        <v>785</v>
      </c>
      <c r="B786" s="36">
        <v>11004129</v>
      </c>
      <c r="C786" s="3" t="s">
        <v>786</v>
      </c>
      <c r="D786" s="6" t="s">
        <v>2439</v>
      </c>
    </row>
    <row r="787" spans="1:4">
      <c r="A787" s="11">
        <v>786</v>
      </c>
      <c r="B787" s="36">
        <v>11004130</v>
      </c>
      <c r="C787" s="3" t="s">
        <v>787</v>
      </c>
      <c r="D787" s="6" t="s">
        <v>2439</v>
      </c>
    </row>
    <row r="788" spans="1:4">
      <c r="A788" s="11">
        <v>787</v>
      </c>
      <c r="B788" s="36">
        <v>11004131</v>
      </c>
      <c r="C788" s="3" t="s">
        <v>788</v>
      </c>
      <c r="D788" s="6" t="s">
        <v>2439</v>
      </c>
    </row>
    <row r="789" spans="1:4">
      <c r="A789" s="11">
        <v>788</v>
      </c>
      <c r="B789" s="36">
        <v>11004132</v>
      </c>
      <c r="C789" s="3" t="s">
        <v>789</v>
      </c>
      <c r="D789" s="6" t="s">
        <v>2439</v>
      </c>
    </row>
    <row r="790" spans="1:4">
      <c r="A790" s="11">
        <v>789</v>
      </c>
      <c r="B790" s="36">
        <v>11004133</v>
      </c>
      <c r="C790" s="3" t="s">
        <v>790</v>
      </c>
      <c r="D790" s="6" t="s">
        <v>2439</v>
      </c>
    </row>
    <row r="791" spans="1:4">
      <c r="A791" s="11">
        <v>790</v>
      </c>
      <c r="B791" s="36">
        <v>11004134</v>
      </c>
      <c r="C791" s="3" t="s">
        <v>791</v>
      </c>
      <c r="D791" s="6" t="s">
        <v>2439</v>
      </c>
    </row>
    <row r="792" spans="1:4">
      <c r="A792" s="11">
        <v>791</v>
      </c>
      <c r="B792" s="36">
        <v>11004135</v>
      </c>
      <c r="C792" s="3" t="s">
        <v>792</v>
      </c>
      <c r="D792" s="6" t="s">
        <v>2439</v>
      </c>
    </row>
    <row r="793" spans="1:4">
      <c r="A793" s="11">
        <v>792</v>
      </c>
      <c r="B793" s="36">
        <v>11004136</v>
      </c>
      <c r="C793" s="3" t="s">
        <v>793</v>
      </c>
      <c r="D793" s="6" t="s">
        <v>2439</v>
      </c>
    </row>
    <row r="794" spans="1:4">
      <c r="A794" s="11">
        <v>793</v>
      </c>
      <c r="B794" s="36">
        <v>11004137</v>
      </c>
      <c r="C794" s="3" t="s">
        <v>794</v>
      </c>
      <c r="D794" s="6" t="s">
        <v>2439</v>
      </c>
    </row>
    <row r="795" spans="1:4">
      <c r="A795" s="11">
        <v>794</v>
      </c>
      <c r="B795" s="36">
        <v>11004138</v>
      </c>
      <c r="C795" s="3" t="s">
        <v>795</v>
      </c>
      <c r="D795" s="6" t="s">
        <v>2439</v>
      </c>
    </row>
    <row r="796" spans="1:4">
      <c r="A796" s="11">
        <v>795</v>
      </c>
      <c r="B796" s="36">
        <v>11004139</v>
      </c>
      <c r="C796" s="3" t="s">
        <v>796</v>
      </c>
      <c r="D796" s="6" t="s">
        <v>2439</v>
      </c>
    </row>
    <row r="797" spans="1:4">
      <c r="A797" s="11">
        <v>796</v>
      </c>
      <c r="B797" s="36">
        <v>11004140</v>
      </c>
      <c r="C797" s="3" t="s">
        <v>797</v>
      </c>
      <c r="D797" s="6" t="s">
        <v>2439</v>
      </c>
    </row>
    <row r="798" spans="1:4">
      <c r="A798" s="11">
        <v>797</v>
      </c>
      <c r="B798" s="36">
        <v>11004141</v>
      </c>
      <c r="C798" s="3" t="s">
        <v>798</v>
      </c>
      <c r="D798" s="6" t="s">
        <v>2439</v>
      </c>
    </row>
    <row r="799" spans="1:4">
      <c r="A799" s="11">
        <v>798</v>
      </c>
      <c r="B799" s="36">
        <v>11004142</v>
      </c>
      <c r="C799" s="3" t="s">
        <v>799</v>
      </c>
      <c r="D799" s="6" t="s">
        <v>2439</v>
      </c>
    </row>
    <row r="800" spans="1:4">
      <c r="A800" s="11">
        <v>799</v>
      </c>
      <c r="B800" s="36">
        <v>11004143</v>
      </c>
      <c r="C800" s="3" t="s">
        <v>800</v>
      </c>
      <c r="D800" s="6" t="s">
        <v>2439</v>
      </c>
    </row>
    <row r="801" spans="1:4">
      <c r="A801" s="11">
        <v>800</v>
      </c>
      <c r="B801" s="36">
        <v>11004144</v>
      </c>
      <c r="C801" s="3" t="s">
        <v>801</v>
      </c>
      <c r="D801" s="6" t="s">
        <v>2439</v>
      </c>
    </row>
    <row r="802" spans="1:4">
      <c r="A802" s="11">
        <v>801</v>
      </c>
      <c r="B802" s="36">
        <v>11004145</v>
      </c>
      <c r="C802" s="3" t="s">
        <v>802</v>
      </c>
      <c r="D802" s="6" t="s">
        <v>2439</v>
      </c>
    </row>
    <row r="803" spans="1:4">
      <c r="A803" s="11">
        <v>802</v>
      </c>
      <c r="B803" s="36">
        <v>11004146</v>
      </c>
      <c r="C803" s="3" t="s">
        <v>803</v>
      </c>
      <c r="D803" s="6" t="s">
        <v>2439</v>
      </c>
    </row>
    <row r="804" spans="1:4">
      <c r="A804" s="11">
        <v>803</v>
      </c>
      <c r="B804" s="36">
        <v>11004147</v>
      </c>
      <c r="C804" s="3" t="s">
        <v>804</v>
      </c>
      <c r="D804" s="6" t="s">
        <v>2439</v>
      </c>
    </row>
    <row r="805" spans="1:4">
      <c r="A805" s="11">
        <v>804</v>
      </c>
      <c r="B805" s="36">
        <v>11004148</v>
      </c>
      <c r="C805" s="3" t="s">
        <v>805</v>
      </c>
      <c r="D805" s="6" t="s">
        <v>2439</v>
      </c>
    </row>
    <row r="806" spans="1:4">
      <c r="A806" s="11">
        <v>805</v>
      </c>
      <c r="B806" s="36">
        <v>11004149</v>
      </c>
      <c r="C806" s="3" t="s">
        <v>806</v>
      </c>
      <c r="D806" s="6" t="s">
        <v>2439</v>
      </c>
    </row>
    <row r="807" spans="1:4">
      <c r="A807" s="11">
        <v>806</v>
      </c>
      <c r="B807" s="36">
        <v>11004150</v>
      </c>
      <c r="C807" s="3" t="s">
        <v>807</v>
      </c>
      <c r="D807" s="6" t="s">
        <v>2439</v>
      </c>
    </row>
    <row r="808" spans="1:4">
      <c r="A808" s="11">
        <v>807</v>
      </c>
      <c r="B808" s="36">
        <v>11004151</v>
      </c>
      <c r="C808" s="3" t="s">
        <v>808</v>
      </c>
      <c r="D808" s="6" t="s">
        <v>2439</v>
      </c>
    </row>
    <row r="809" spans="1:4">
      <c r="A809" s="11">
        <v>808</v>
      </c>
      <c r="B809" s="36">
        <v>11004152</v>
      </c>
      <c r="C809" s="3" t="s">
        <v>809</v>
      </c>
      <c r="D809" s="6" t="s">
        <v>2439</v>
      </c>
    </row>
    <row r="810" spans="1:4">
      <c r="A810" s="11">
        <v>809</v>
      </c>
      <c r="B810" s="36">
        <v>11004153</v>
      </c>
      <c r="C810" s="3" t="s">
        <v>810</v>
      </c>
      <c r="D810" s="6" t="s">
        <v>2439</v>
      </c>
    </row>
    <row r="811" spans="1:4">
      <c r="A811" s="11">
        <v>810</v>
      </c>
      <c r="B811" s="36">
        <v>11004154</v>
      </c>
      <c r="C811" s="3" t="s">
        <v>811</v>
      </c>
      <c r="D811" s="6" t="s">
        <v>2439</v>
      </c>
    </row>
    <row r="812" spans="1:4">
      <c r="A812" s="11">
        <v>811</v>
      </c>
      <c r="B812" s="36">
        <v>11004155</v>
      </c>
      <c r="C812" s="3" t="s">
        <v>812</v>
      </c>
      <c r="D812" s="6" t="s">
        <v>2439</v>
      </c>
    </row>
    <row r="813" spans="1:4">
      <c r="A813" s="11">
        <v>812</v>
      </c>
      <c r="B813" s="36">
        <v>11004156</v>
      </c>
      <c r="C813" s="3" t="s">
        <v>813</v>
      </c>
      <c r="D813" s="6" t="s">
        <v>2439</v>
      </c>
    </row>
    <row r="814" spans="1:4">
      <c r="A814" s="11">
        <v>813</v>
      </c>
      <c r="B814" s="36">
        <v>11004157</v>
      </c>
      <c r="C814" s="3" t="s">
        <v>814</v>
      </c>
      <c r="D814" s="6" t="s">
        <v>2439</v>
      </c>
    </row>
    <row r="815" spans="1:4">
      <c r="A815" s="11">
        <v>814</v>
      </c>
      <c r="B815" s="36">
        <v>11004158</v>
      </c>
      <c r="C815" s="3" t="s">
        <v>815</v>
      </c>
      <c r="D815" s="6" t="s">
        <v>2439</v>
      </c>
    </row>
    <row r="816" spans="1:4">
      <c r="A816" s="11">
        <v>815</v>
      </c>
      <c r="B816" s="36">
        <v>11004159</v>
      </c>
      <c r="C816" s="3" t="s">
        <v>816</v>
      </c>
      <c r="D816" s="6" t="s">
        <v>2439</v>
      </c>
    </row>
    <row r="817" spans="1:4">
      <c r="A817" s="11">
        <v>816</v>
      </c>
      <c r="B817" s="36">
        <v>11004160</v>
      </c>
      <c r="C817" s="3" t="s">
        <v>817</v>
      </c>
      <c r="D817" s="6" t="s">
        <v>2439</v>
      </c>
    </row>
    <row r="818" spans="1:4">
      <c r="A818" s="11">
        <v>817</v>
      </c>
      <c r="B818" s="36">
        <v>11004161</v>
      </c>
      <c r="C818" s="3" t="s">
        <v>818</v>
      </c>
      <c r="D818" s="6" t="s">
        <v>2439</v>
      </c>
    </row>
    <row r="819" spans="1:4">
      <c r="A819" s="11">
        <v>818</v>
      </c>
      <c r="B819" s="36">
        <v>11004162</v>
      </c>
      <c r="C819" s="3" t="s">
        <v>819</v>
      </c>
      <c r="D819" s="6" t="s">
        <v>2439</v>
      </c>
    </row>
    <row r="820" spans="1:4">
      <c r="A820" s="11">
        <v>819</v>
      </c>
      <c r="B820" s="36">
        <v>11004163</v>
      </c>
      <c r="C820" s="3" t="s">
        <v>820</v>
      </c>
      <c r="D820" s="6" t="s">
        <v>2439</v>
      </c>
    </row>
    <row r="821" spans="1:4">
      <c r="A821" s="11">
        <v>820</v>
      </c>
      <c r="B821" s="36">
        <v>11004164</v>
      </c>
      <c r="C821" s="3" t="s">
        <v>821</v>
      </c>
      <c r="D821" s="6" t="s">
        <v>2439</v>
      </c>
    </row>
    <row r="822" spans="1:4">
      <c r="A822" s="11">
        <v>821</v>
      </c>
      <c r="B822" s="36">
        <v>11004165</v>
      </c>
      <c r="C822" s="3" t="s">
        <v>822</v>
      </c>
      <c r="D822" s="6" t="s">
        <v>2439</v>
      </c>
    </row>
    <row r="823" spans="1:4">
      <c r="A823" s="11">
        <v>822</v>
      </c>
      <c r="B823" s="36">
        <v>11004166</v>
      </c>
      <c r="C823" s="3" t="s">
        <v>823</v>
      </c>
      <c r="D823" s="6" t="s">
        <v>2439</v>
      </c>
    </row>
    <row r="824" spans="1:4">
      <c r="A824" s="11">
        <v>823</v>
      </c>
      <c r="B824" s="36">
        <v>11004167</v>
      </c>
      <c r="C824" s="3" t="s">
        <v>824</v>
      </c>
      <c r="D824" s="6" t="s">
        <v>2439</v>
      </c>
    </row>
    <row r="825" spans="1:4">
      <c r="A825" s="11">
        <v>824</v>
      </c>
      <c r="B825" s="36">
        <v>11004168</v>
      </c>
      <c r="C825" s="3" t="s">
        <v>825</v>
      </c>
      <c r="D825" s="6" t="s">
        <v>2439</v>
      </c>
    </row>
    <row r="826" spans="1:4">
      <c r="A826" s="11">
        <v>825</v>
      </c>
      <c r="B826" s="36">
        <v>11004169</v>
      </c>
      <c r="C826" s="3" t="s">
        <v>826</v>
      </c>
      <c r="D826" s="6" t="s">
        <v>2439</v>
      </c>
    </row>
    <row r="827" spans="1:4">
      <c r="A827" s="11">
        <v>826</v>
      </c>
      <c r="B827" s="36">
        <v>11004170</v>
      </c>
      <c r="C827" s="3" t="s">
        <v>827</v>
      </c>
      <c r="D827" s="6" t="s">
        <v>2439</v>
      </c>
    </row>
    <row r="828" spans="1:4">
      <c r="A828" s="11">
        <v>827</v>
      </c>
      <c r="B828" s="36">
        <v>11004171</v>
      </c>
      <c r="C828" s="3" t="s">
        <v>828</v>
      </c>
      <c r="D828" s="6" t="s">
        <v>2439</v>
      </c>
    </row>
    <row r="829" spans="1:4">
      <c r="A829" s="11">
        <v>828</v>
      </c>
      <c r="B829" s="36">
        <v>11004172</v>
      </c>
      <c r="C829" s="3" t="s">
        <v>829</v>
      </c>
      <c r="D829" s="6" t="s">
        <v>2439</v>
      </c>
    </row>
    <row r="830" spans="1:4">
      <c r="A830" s="11">
        <v>829</v>
      </c>
      <c r="B830" s="36">
        <v>11004173</v>
      </c>
      <c r="C830" s="3" t="s">
        <v>830</v>
      </c>
      <c r="D830" s="6" t="s">
        <v>2439</v>
      </c>
    </row>
    <row r="831" spans="1:4">
      <c r="A831" s="11">
        <v>830</v>
      </c>
      <c r="B831" s="36">
        <v>11004174</v>
      </c>
      <c r="C831" s="3" t="s">
        <v>831</v>
      </c>
      <c r="D831" s="6" t="s">
        <v>2439</v>
      </c>
    </row>
    <row r="832" spans="1:4">
      <c r="A832" s="11">
        <v>831</v>
      </c>
      <c r="B832" s="36">
        <v>11004175</v>
      </c>
      <c r="C832" s="3" t="s">
        <v>832</v>
      </c>
      <c r="D832" s="6" t="s">
        <v>2439</v>
      </c>
    </row>
    <row r="833" spans="1:4">
      <c r="A833" s="11">
        <v>832</v>
      </c>
      <c r="B833" s="36">
        <v>11004176</v>
      </c>
      <c r="C833" s="3" t="s">
        <v>833</v>
      </c>
      <c r="D833" s="6" t="s">
        <v>2439</v>
      </c>
    </row>
    <row r="834" spans="1:4">
      <c r="A834" s="11">
        <v>833</v>
      </c>
      <c r="B834" s="36">
        <v>11004177</v>
      </c>
      <c r="C834" s="3" t="s">
        <v>834</v>
      </c>
      <c r="D834" s="6" t="s">
        <v>2439</v>
      </c>
    </row>
    <row r="835" spans="1:4">
      <c r="A835" s="11">
        <v>834</v>
      </c>
      <c r="B835" s="36">
        <v>11004178</v>
      </c>
      <c r="C835" s="3" t="s">
        <v>835</v>
      </c>
      <c r="D835" s="6" t="s">
        <v>2439</v>
      </c>
    </row>
    <row r="836" spans="1:4">
      <c r="A836" s="11">
        <v>835</v>
      </c>
      <c r="B836" s="36">
        <v>11004179</v>
      </c>
      <c r="C836" s="3" t="s">
        <v>836</v>
      </c>
      <c r="D836" s="6" t="s">
        <v>2439</v>
      </c>
    </row>
    <row r="837" spans="1:4">
      <c r="A837" s="11">
        <v>836</v>
      </c>
      <c r="B837" s="36">
        <v>11004180</v>
      </c>
      <c r="C837" s="3" t="s">
        <v>837</v>
      </c>
      <c r="D837" s="6" t="s">
        <v>2439</v>
      </c>
    </row>
    <row r="838" spans="1:4">
      <c r="A838" s="11">
        <v>837</v>
      </c>
      <c r="B838" s="36">
        <v>11004181</v>
      </c>
      <c r="C838" s="3" t="s">
        <v>838</v>
      </c>
      <c r="D838" s="6" t="s">
        <v>2439</v>
      </c>
    </row>
    <row r="839" spans="1:4">
      <c r="A839" s="11">
        <v>838</v>
      </c>
      <c r="B839" s="36">
        <v>11004182</v>
      </c>
      <c r="C839" s="3" t="s">
        <v>839</v>
      </c>
      <c r="D839" s="6" t="s">
        <v>2439</v>
      </c>
    </row>
    <row r="840" spans="1:4">
      <c r="A840" s="11">
        <v>839</v>
      </c>
      <c r="B840" s="36">
        <v>11004183</v>
      </c>
      <c r="C840" s="3" t="s">
        <v>840</v>
      </c>
      <c r="D840" s="6" t="s">
        <v>2439</v>
      </c>
    </row>
    <row r="841" spans="1:4">
      <c r="A841" s="11">
        <v>840</v>
      </c>
      <c r="B841" s="36">
        <v>11004184</v>
      </c>
      <c r="C841" s="3" t="s">
        <v>841</v>
      </c>
      <c r="D841" s="6" t="s">
        <v>2439</v>
      </c>
    </row>
    <row r="842" spans="1:4">
      <c r="A842" s="11">
        <v>841</v>
      </c>
      <c r="B842" s="36">
        <v>11004185</v>
      </c>
      <c r="C842" s="3" t="s">
        <v>842</v>
      </c>
      <c r="D842" s="6" t="s">
        <v>2439</v>
      </c>
    </row>
    <row r="843" spans="1:4">
      <c r="A843" s="11">
        <v>842</v>
      </c>
      <c r="B843" s="36">
        <v>11004186</v>
      </c>
      <c r="C843" s="3" t="s">
        <v>843</v>
      </c>
      <c r="D843" s="6" t="s">
        <v>2439</v>
      </c>
    </row>
    <row r="844" spans="1:4">
      <c r="A844" s="11">
        <v>843</v>
      </c>
      <c r="B844" s="36">
        <v>11004187</v>
      </c>
      <c r="C844" s="3" t="s">
        <v>844</v>
      </c>
      <c r="D844" s="6" t="s">
        <v>2439</v>
      </c>
    </row>
    <row r="845" spans="1:4">
      <c r="A845" s="11">
        <v>844</v>
      </c>
      <c r="B845" s="36">
        <v>11004188</v>
      </c>
      <c r="C845" s="3" t="s">
        <v>845</v>
      </c>
      <c r="D845" s="6" t="s">
        <v>2439</v>
      </c>
    </row>
    <row r="846" spans="1:4">
      <c r="A846" s="11">
        <v>845</v>
      </c>
      <c r="B846" s="36">
        <v>11004189</v>
      </c>
      <c r="C846" s="3" t="s">
        <v>846</v>
      </c>
      <c r="D846" s="6" t="s">
        <v>2439</v>
      </c>
    </row>
    <row r="847" spans="1:4">
      <c r="A847" s="11">
        <v>846</v>
      </c>
      <c r="B847" s="36">
        <v>11004190</v>
      </c>
      <c r="C847" s="3" t="s">
        <v>847</v>
      </c>
      <c r="D847" s="6" t="s">
        <v>2439</v>
      </c>
    </row>
    <row r="848" spans="1:4">
      <c r="A848" s="11">
        <v>847</v>
      </c>
      <c r="B848" s="36">
        <v>11004191</v>
      </c>
      <c r="C848" s="3" t="s">
        <v>848</v>
      </c>
      <c r="D848" s="6" t="s">
        <v>2439</v>
      </c>
    </row>
    <row r="849" spans="1:4">
      <c r="A849" s="11">
        <v>848</v>
      </c>
      <c r="B849" s="36">
        <v>11004192</v>
      </c>
      <c r="C849" s="3" t="s">
        <v>849</v>
      </c>
      <c r="D849" s="6" t="s">
        <v>2439</v>
      </c>
    </row>
    <row r="850" spans="1:4">
      <c r="A850" s="11">
        <v>849</v>
      </c>
      <c r="B850" s="36">
        <v>11004193</v>
      </c>
      <c r="C850" s="3" t="s">
        <v>850</v>
      </c>
      <c r="D850" s="6" t="s">
        <v>2439</v>
      </c>
    </row>
    <row r="851" spans="1:4">
      <c r="A851" s="11">
        <v>850</v>
      </c>
      <c r="B851" s="36">
        <v>11004194</v>
      </c>
      <c r="C851" s="3" t="s">
        <v>851</v>
      </c>
      <c r="D851" s="6" t="s">
        <v>2439</v>
      </c>
    </row>
    <row r="852" spans="1:4">
      <c r="A852" s="11">
        <v>851</v>
      </c>
      <c r="B852" s="36">
        <v>11004195</v>
      </c>
      <c r="C852" s="3" t="s">
        <v>852</v>
      </c>
      <c r="D852" s="6" t="s">
        <v>2439</v>
      </c>
    </row>
    <row r="853" spans="1:4">
      <c r="A853" s="11">
        <v>852</v>
      </c>
      <c r="B853" s="36">
        <v>11004196</v>
      </c>
      <c r="C853" s="3" t="s">
        <v>853</v>
      </c>
      <c r="D853" s="6" t="s">
        <v>2439</v>
      </c>
    </row>
    <row r="854" spans="1:4">
      <c r="A854" s="11">
        <v>853</v>
      </c>
      <c r="B854" s="36">
        <v>11004197</v>
      </c>
      <c r="C854" s="3" t="s">
        <v>854</v>
      </c>
      <c r="D854" s="6" t="s">
        <v>2439</v>
      </c>
    </row>
    <row r="855" spans="1:4">
      <c r="A855" s="11">
        <v>854</v>
      </c>
      <c r="B855" s="36">
        <v>11004198</v>
      </c>
      <c r="C855" s="3" t="s">
        <v>855</v>
      </c>
      <c r="D855" s="6" t="s">
        <v>2439</v>
      </c>
    </row>
    <row r="856" spans="1:4">
      <c r="A856" s="11">
        <v>855</v>
      </c>
      <c r="B856" s="36">
        <v>11004199</v>
      </c>
      <c r="C856" s="3" t="s">
        <v>856</v>
      </c>
      <c r="D856" s="6" t="s">
        <v>2439</v>
      </c>
    </row>
    <row r="857" spans="1:4">
      <c r="A857" s="11">
        <v>856</v>
      </c>
      <c r="B857" s="36">
        <v>11004200</v>
      </c>
      <c r="C857" s="3" t="s">
        <v>857</v>
      </c>
      <c r="D857" s="6" t="s">
        <v>2439</v>
      </c>
    </row>
    <row r="858" spans="1:4">
      <c r="A858" s="11">
        <v>857</v>
      </c>
      <c r="B858" s="36">
        <v>11004201</v>
      </c>
      <c r="C858" s="3" t="s">
        <v>858</v>
      </c>
      <c r="D858" s="6" t="s">
        <v>2439</v>
      </c>
    </row>
    <row r="859" spans="1:4">
      <c r="A859" s="11">
        <v>858</v>
      </c>
      <c r="B859" s="36">
        <v>11004202</v>
      </c>
      <c r="C859" s="3" t="s">
        <v>859</v>
      </c>
      <c r="D859" s="6" t="s">
        <v>2439</v>
      </c>
    </row>
    <row r="860" spans="1:4">
      <c r="A860" s="11">
        <v>859</v>
      </c>
      <c r="B860" s="36">
        <v>11004203</v>
      </c>
      <c r="C860" s="3" t="s">
        <v>860</v>
      </c>
      <c r="D860" s="6" t="s">
        <v>2439</v>
      </c>
    </row>
    <row r="861" spans="1:4">
      <c r="A861" s="11">
        <v>860</v>
      </c>
      <c r="B861" s="36">
        <v>11004204</v>
      </c>
      <c r="C861" s="3" t="s">
        <v>861</v>
      </c>
      <c r="D861" s="6" t="s">
        <v>2439</v>
      </c>
    </row>
    <row r="862" spans="1:4">
      <c r="A862" s="11">
        <v>861</v>
      </c>
      <c r="B862" s="36">
        <v>11004205</v>
      </c>
      <c r="C862" s="3" t="s">
        <v>862</v>
      </c>
      <c r="D862" s="6" t="s">
        <v>2439</v>
      </c>
    </row>
    <row r="863" spans="1:4">
      <c r="A863" s="11">
        <v>862</v>
      </c>
      <c r="B863" s="36">
        <v>11004206</v>
      </c>
      <c r="C863" s="3" t="s">
        <v>863</v>
      </c>
      <c r="D863" s="6" t="s">
        <v>2439</v>
      </c>
    </row>
    <row r="864" spans="1:4">
      <c r="A864" s="11">
        <v>863</v>
      </c>
      <c r="B864" s="36">
        <v>11004207</v>
      </c>
      <c r="C864" s="3" t="s">
        <v>864</v>
      </c>
      <c r="D864" s="6" t="s">
        <v>2439</v>
      </c>
    </row>
    <row r="865" spans="1:4">
      <c r="A865" s="11">
        <v>864</v>
      </c>
      <c r="B865" s="36">
        <v>11004208</v>
      </c>
      <c r="C865" s="3" t="s">
        <v>865</v>
      </c>
      <c r="D865" s="6" t="s">
        <v>2439</v>
      </c>
    </row>
    <row r="866" spans="1:4">
      <c r="A866" s="11">
        <v>865</v>
      </c>
      <c r="B866" s="36">
        <v>11004209</v>
      </c>
      <c r="C866" s="3" t="s">
        <v>866</v>
      </c>
      <c r="D866" s="6" t="s">
        <v>2439</v>
      </c>
    </row>
    <row r="867" spans="1:4">
      <c r="A867" s="11">
        <v>866</v>
      </c>
      <c r="B867" s="36">
        <v>11004210</v>
      </c>
      <c r="C867" s="3" t="s">
        <v>867</v>
      </c>
      <c r="D867" s="6" t="s">
        <v>2439</v>
      </c>
    </row>
    <row r="868" spans="1:4">
      <c r="A868" s="11">
        <v>867</v>
      </c>
      <c r="B868" s="36">
        <v>11004211</v>
      </c>
      <c r="C868" s="3" t="s">
        <v>868</v>
      </c>
      <c r="D868" s="6" t="s">
        <v>2439</v>
      </c>
    </row>
    <row r="869" spans="1:4">
      <c r="A869" s="11">
        <v>868</v>
      </c>
      <c r="B869" s="36">
        <v>11004212</v>
      </c>
      <c r="C869" s="3" t="s">
        <v>869</v>
      </c>
      <c r="D869" s="6" t="s">
        <v>2439</v>
      </c>
    </row>
    <row r="870" spans="1:4">
      <c r="A870" s="11">
        <v>869</v>
      </c>
      <c r="B870" s="36">
        <v>11004213</v>
      </c>
      <c r="C870" s="3" t="s">
        <v>870</v>
      </c>
      <c r="D870" s="6" t="s">
        <v>2439</v>
      </c>
    </row>
    <row r="871" spans="1:4">
      <c r="A871" s="11">
        <v>870</v>
      </c>
      <c r="B871" s="36">
        <v>11004214</v>
      </c>
      <c r="C871" s="3" t="s">
        <v>871</v>
      </c>
      <c r="D871" s="6" t="s">
        <v>2439</v>
      </c>
    </row>
    <row r="872" spans="1:4">
      <c r="A872" s="11">
        <v>871</v>
      </c>
      <c r="B872" s="36">
        <v>11004215</v>
      </c>
      <c r="C872" s="3" t="s">
        <v>872</v>
      </c>
      <c r="D872" s="6" t="s">
        <v>2439</v>
      </c>
    </row>
    <row r="873" spans="1:4">
      <c r="A873" s="11">
        <v>872</v>
      </c>
      <c r="B873" s="36">
        <v>11004216</v>
      </c>
      <c r="C873" s="3" t="s">
        <v>873</v>
      </c>
      <c r="D873" s="6" t="s">
        <v>2439</v>
      </c>
    </row>
    <row r="874" spans="1:4">
      <c r="A874" s="11">
        <v>873</v>
      </c>
      <c r="B874" s="36">
        <v>11004217</v>
      </c>
      <c r="C874" s="3" t="s">
        <v>874</v>
      </c>
      <c r="D874" s="6" t="s">
        <v>2439</v>
      </c>
    </row>
    <row r="875" spans="1:4">
      <c r="A875" s="11">
        <v>874</v>
      </c>
      <c r="B875" s="36">
        <v>11004218</v>
      </c>
      <c r="C875" s="3" t="s">
        <v>875</v>
      </c>
      <c r="D875" s="6" t="s">
        <v>2439</v>
      </c>
    </row>
    <row r="876" spans="1:4">
      <c r="A876" s="11">
        <v>875</v>
      </c>
      <c r="B876" s="36">
        <v>11004219</v>
      </c>
      <c r="C876" s="3" t="s">
        <v>876</v>
      </c>
      <c r="D876" s="6" t="s">
        <v>2439</v>
      </c>
    </row>
    <row r="877" spans="1:4">
      <c r="A877" s="11">
        <v>876</v>
      </c>
      <c r="B877" s="36">
        <v>11004220</v>
      </c>
      <c r="C877" s="3" t="s">
        <v>877</v>
      </c>
      <c r="D877" s="6" t="s">
        <v>2439</v>
      </c>
    </row>
    <row r="878" spans="1:4">
      <c r="A878" s="11">
        <v>877</v>
      </c>
      <c r="B878" s="36">
        <v>11004221</v>
      </c>
      <c r="C878" s="3" t="s">
        <v>878</v>
      </c>
      <c r="D878" s="6" t="s">
        <v>2439</v>
      </c>
    </row>
    <row r="879" spans="1:4">
      <c r="A879" s="11">
        <v>878</v>
      </c>
      <c r="B879" s="36">
        <v>11004222</v>
      </c>
      <c r="C879" s="3" t="s">
        <v>879</v>
      </c>
      <c r="D879" s="6" t="s">
        <v>2439</v>
      </c>
    </row>
    <row r="880" spans="1:4">
      <c r="A880" s="11">
        <v>879</v>
      </c>
      <c r="B880" s="36">
        <v>11004223</v>
      </c>
      <c r="C880" s="3" t="s">
        <v>880</v>
      </c>
      <c r="D880" s="6" t="s">
        <v>2439</v>
      </c>
    </row>
    <row r="881" spans="1:4">
      <c r="A881" s="11">
        <v>880</v>
      </c>
      <c r="B881" s="36">
        <v>11004224</v>
      </c>
      <c r="C881" s="3" t="s">
        <v>881</v>
      </c>
      <c r="D881" s="6" t="s">
        <v>2439</v>
      </c>
    </row>
    <row r="882" spans="1:4">
      <c r="A882" s="11">
        <v>881</v>
      </c>
      <c r="B882" s="36">
        <v>11004225</v>
      </c>
      <c r="C882" s="3" t="s">
        <v>882</v>
      </c>
      <c r="D882" s="6" t="s">
        <v>2439</v>
      </c>
    </row>
    <row r="883" spans="1:4">
      <c r="A883" s="11">
        <v>882</v>
      </c>
      <c r="B883" s="36">
        <v>11004226</v>
      </c>
      <c r="C883" s="3" t="s">
        <v>883</v>
      </c>
      <c r="D883" s="6" t="s">
        <v>2439</v>
      </c>
    </row>
    <row r="884" spans="1:4">
      <c r="A884" s="11">
        <v>883</v>
      </c>
      <c r="B884" s="36">
        <v>11004227</v>
      </c>
      <c r="C884" s="3" t="s">
        <v>884</v>
      </c>
      <c r="D884" s="6" t="s">
        <v>2439</v>
      </c>
    </row>
    <row r="885" spans="1:4">
      <c r="A885" s="11">
        <v>884</v>
      </c>
      <c r="B885" s="36">
        <v>11004228</v>
      </c>
      <c r="C885" s="3" t="s">
        <v>885</v>
      </c>
      <c r="D885" s="6" t="s">
        <v>2439</v>
      </c>
    </row>
    <row r="886" spans="1:4">
      <c r="A886" s="11">
        <v>885</v>
      </c>
      <c r="B886" s="36">
        <v>11004229</v>
      </c>
      <c r="C886" s="3" t="s">
        <v>886</v>
      </c>
      <c r="D886" s="6" t="s">
        <v>2439</v>
      </c>
    </row>
    <row r="887" spans="1:4">
      <c r="A887" s="11">
        <v>886</v>
      </c>
      <c r="B887" s="36">
        <v>11004230</v>
      </c>
      <c r="C887" s="3" t="s">
        <v>887</v>
      </c>
      <c r="D887" s="6" t="s">
        <v>2439</v>
      </c>
    </row>
    <row r="888" spans="1:4">
      <c r="A888" s="11">
        <v>887</v>
      </c>
      <c r="B888" s="36">
        <v>11004231</v>
      </c>
      <c r="C888" s="3" t="s">
        <v>888</v>
      </c>
      <c r="D888" s="6" t="s">
        <v>2439</v>
      </c>
    </row>
    <row r="889" spans="1:4">
      <c r="A889" s="11">
        <v>888</v>
      </c>
      <c r="B889" s="36">
        <v>11004232</v>
      </c>
      <c r="C889" s="3" t="s">
        <v>889</v>
      </c>
      <c r="D889" s="6" t="s">
        <v>2439</v>
      </c>
    </row>
    <row r="890" spans="1:4">
      <c r="A890" s="11">
        <v>889</v>
      </c>
      <c r="B890" s="36">
        <v>11004233</v>
      </c>
      <c r="C890" s="3" t="s">
        <v>890</v>
      </c>
      <c r="D890" s="6" t="s">
        <v>2439</v>
      </c>
    </row>
    <row r="891" spans="1:4">
      <c r="A891" s="11">
        <v>890</v>
      </c>
      <c r="B891" s="36">
        <v>11004234</v>
      </c>
      <c r="C891" s="3" t="s">
        <v>891</v>
      </c>
      <c r="D891" s="6" t="s">
        <v>2439</v>
      </c>
    </row>
    <row r="892" spans="1:4">
      <c r="A892" s="11">
        <v>891</v>
      </c>
      <c r="B892" s="36">
        <v>11004235</v>
      </c>
      <c r="C892" s="3" t="s">
        <v>892</v>
      </c>
      <c r="D892" s="6" t="s">
        <v>2439</v>
      </c>
    </row>
    <row r="893" spans="1:4">
      <c r="A893" s="11">
        <v>892</v>
      </c>
      <c r="B893" s="36">
        <v>11004236</v>
      </c>
      <c r="C893" s="3" t="s">
        <v>893</v>
      </c>
      <c r="D893" s="6" t="s">
        <v>2439</v>
      </c>
    </row>
    <row r="894" spans="1:4">
      <c r="A894" s="11">
        <v>893</v>
      </c>
      <c r="B894" s="36">
        <v>11004237</v>
      </c>
      <c r="C894" s="3" t="s">
        <v>894</v>
      </c>
      <c r="D894" s="6" t="s">
        <v>2439</v>
      </c>
    </row>
    <row r="895" spans="1:4">
      <c r="A895" s="11">
        <v>894</v>
      </c>
      <c r="B895" s="36">
        <v>11004238</v>
      </c>
      <c r="C895" s="3" t="s">
        <v>895</v>
      </c>
      <c r="D895" s="6" t="s">
        <v>2439</v>
      </c>
    </row>
    <row r="896" spans="1:4">
      <c r="A896" s="11">
        <v>895</v>
      </c>
      <c r="B896" s="36">
        <v>11004239</v>
      </c>
      <c r="C896" s="3" t="s">
        <v>896</v>
      </c>
      <c r="D896" s="6" t="s">
        <v>2439</v>
      </c>
    </row>
    <row r="897" spans="1:4">
      <c r="A897" s="11">
        <v>896</v>
      </c>
      <c r="B897" s="36">
        <v>11004240</v>
      </c>
      <c r="C897" s="3" t="s">
        <v>897</v>
      </c>
      <c r="D897" s="6" t="s">
        <v>2439</v>
      </c>
    </row>
    <row r="898" spans="1:4">
      <c r="A898" s="11">
        <v>897</v>
      </c>
      <c r="B898" s="36">
        <v>11004241</v>
      </c>
      <c r="C898" s="3" t="s">
        <v>898</v>
      </c>
      <c r="D898" s="6" t="s">
        <v>2439</v>
      </c>
    </row>
    <row r="899" spans="1:4">
      <c r="A899" s="11">
        <v>898</v>
      </c>
      <c r="B899" s="36">
        <v>11004242</v>
      </c>
      <c r="C899" s="3" t="s">
        <v>899</v>
      </c>
      <c r="D899" s="6" t="s">
        <v>2439</v>
      </c>
    </row>
    <row r="900" spans="1:4">
      <c r="A900" s="11">
        <v>899</v>
      </c>
      <c r="B900" s="36">
        <v>11004243</v>
      </c>
      <c r="C900" s="3" t="s">
        <v>900</v>
      </c>
      <c r="D900" s="6" t="s">
        <v>2439</v>
      </c>
    </row>
    <row r="901" spans="1:4">
      <c r="A901" s="11">
        <v>900</v>
      </c>
      <c r="B901" s="36">
        <v>11004244</v>
      </c>
      <c r="C901" s="3" t="s">
        <v>901</v>
      </c>
      <c r="D901" s="6" t="s">
        <v>2439</v>
      </c>
    </row>
    <row r="902" spans="1:4">
      <c r="A902" s="11">
        <v>901</v>
      </c>
      <c r="B902" s="36">
        <v>11004245</v>
      </c>
      <c r="C902" s="3" t="s">
        <v>902</v>
      </c>
      <c r="D902" s="6" t="s">
        <v>2439</v>
      </c>
    </row>
    <row r="903" spans="1:4">
      <c r="A903" s="11">
        <v>902</v>
      </c>
      <c r="B903" s="36">
        <v>11004246</v>
      </c>
      <c r="C903" s="3" t="s">
        <v>903</v>
      </c>
      <c r="D903" s="6" t="s">
        <v>2439</v>
      </c>
    </row>
    <row r="904" spans="1:4">
      <c r="A904" s="11">
        <v>903</v>
      </c>
      <c r="B904" s="36">
        <v>11004247</v>
      </c>
      <c r="C904" s="3" t="s">
        <v>904</v>
      </c>
      <c r="D904" s="6" t="s">
        <v>2439</v>
      </c>
    </row>
    <row r="905" spans="1:4">
      <c r="A905" s="11">
        <v>904</v>
      </c>
      <c r="B905" s="37">
        <v>11004248</v>
      </c>
      <c r="C905" s="3" t="s">
        <v>905</v>
      </c>
      <c r="D905" s="6" t="s">
        <v>2439</v>
      </c>
    </row>
    <row r="906" spans="1:4">
      <c r="A906" s="11">
        <v>905</v>
      </c>
      <c r="B906" s="36">
        <v>11004249</v>
      </c>
      <c r="C906" s="3" t="s">
        <v>906</v>
      </c>
      <c r="D906" s="6" t="s">
        <v>2439</v>
      </c>
    </row>
    <row r="907" spans="1:4">
      <c r="A907" s="11">
        <v>906</v>
      </c>
      <c r="B907" s="36">
        <v>11004250</v>
      </c>
      <c r="C907" s="3" t="s">
        <v>907</v>
      </c>
      <c r="D907" s="6" t="s">
        <v>2439</v>
      </c>
    </row>
    <row r="908" spans="1:4">
      <c r="A908" s="11">
        <v>907</v>
      </c>
      <c r="B908" s="36">
        <v>11004251</v>
      </c>
      <c r="C908" s="3" t="s">
        <v>908</v>
      </c>
      <c r="D908" s="6" t="s">
        <v>2439</v>
      </c>
    </row>
    <row r="909" spans="1:4">
      <c r="A909" s="11">
        <v>908</v>
      </c>
      <c r="B909" s="36">
        <v>11004252</v>
      </c>
      <c r="C909" s="3" t="s">
        <v>909</v>
      </c>
      <c r="D909" s="6" t="s">
        <v>2439</v>
      </c>
    </row>
    <row r="910" spans="1:4">
      <c r="A910" s="11">
        <v>909</v>
      </c>
      <c r="B910" s="36">
        <v>11004253</v>
      </c>
      <c r="C910" s="3" t="s">
        <v>910</v>
      </c>
      <c r="D910" s="6" t="s">
        <v>2439</v>
      </c>
    </row>
    <row r="911" spans="1:4">
      <c r="A911" s="11">
        <v>910</v>
      </c>
      <c r="B911" s="36">
        <v>11004254</v>
      </c>
      <c r="C911" s="3" t="s">
        <v>911</v>
      </c>
      <c r="D911" s="6" t="s">
        <v>2439</v>
      </c>
    </row>
    <row r="912" spans="1:4">
      <c r="A912" s="11">
        <v>911</v>
      </c>
      <c r="B912" s="36">
        <v>11004255</v>
      </c>
      <c r="C912" s="3" t="s">
        <v>912</v>
      </c>
      <c r="D912" s="6" t="s">
        <v>2439</v>
      </c>
    </row>
    <row r="913" spans="1:4">
      <c r="A913" s="11">
        <v>912</v>
      </c>
      <c r="B913" s="36">
        <v>11004256</v>
      </c>
      <c r="C913" s="3" t="s">
        <v>913</v>
      </c>
      <c r="D913" s="6" t="s">
        <v>2439</v>
      </c>
    </row>
    <row r="914" spans="1:4">
      <c r="A914" s="11">
        <v>913</v>
      </c>
      <c r="B914" s="36">
        <v>11004257</v>
      </c>
      <c r="C914" s="3" t="s">
        <v>914</v>
      </c>
      <c r="D914" s="6" t="s">
        <v>2439</v>
      </c>
    </row>
    <row r="915" spans="1:4">
      <c r="A915" s="11">
        <v>914</v>
      </c>
      <c r="B915" s="36">
        <v>11004258</v>
      </c>
      <c r="C915" s="3" t="s">
        <v>915</v>
      </c>
      <c r="D915" s="6" t="s">
        <v>2439</v>
      </c>
    </row>
    <row r="916" spans="1:4">
      <c r="A916" s="11">
        <v>915</v>
      </c>
      <c r="B916" s="36">
        <v>11004259</v>
      </c>
      <c r="C916" s="3" t="s">
        <v>916</v>
      </c>
      <c r="D916" s="6" t="s">
        <v>2439</v>
      </c>
    </row>
    <row r="917" spans="1:4">
      <c r="A917" s="11">
        <v>916</v>
      </c>
      <c r="B917" s="36">
        <v>11004260</v>
      </c>
      <c r="C917" s="3" t="s">
        <v>917</v>
      </c>
      <c r="D917" s="6" t="s">
        <v>2439</v>
      </c>
    </row>
    <row r="918" spans="1:4">
      <c r="A918" s="11">
        <v>917</v>
      </c>
      <c r="B918" s="36">
        <v>11004261</v>
      </c>
      <c r="C918" s="3" t="s">
        <v>918</v>
      </c>
      <c r="D918" s="6" t="s">
        <v>2439</v>
      </c>
    </row>
    <row r="919" spans="1:4">
      <c r="A919" s="11">
        <v>918</v>
      </c>
      <c r="B919" s="36">
        <v>11004262</v>
      </c>
      <c r="C919" s="3" t="s">
        <v>919</v>
      </c>
      <c r="D919" s="6" t="s">
        <v>2439</v>
      </c>
    </row>
    <row r="920" spans="1:4">
      <c r="A920" s="11">
        <v>919</v>
      </c>
      <c r="B920" s="36">
        <v>11004263</v>
      </c>
      <c r="C920" s="3" t="s">
        <v>920</v>
      </c>
      <c r="D920" s="6" t="s">
        <v>2439</v>
      </c>
    </row>
    <row r="921" spans="1:4">
      <c r="A921" s="11">
        <v>920</v>
      </c>
      <c r="B921" s="36">
        <v>11004264</v>
      </c>
      <c r="C921" s="3" t="s">
        <v>921</v>
      </c>
      <c r="D921" s="6" t="s">
        <v>2439</v>
      </c>
    </row>
    <row r="922" spans="1:4">
      <c r="A922" s="11">
        <v>921</v>
      </c>
      <c r="B922" s="36">
        <v>11004265</v>
      </c>
      <c r="C922" s="3" t="s">
        <v>922</v>
      </c>
      <c r="D922" s="6" t="s">
        <v>2439</v>
      </c>
    </row>
    <row r="923" spans="1:4">
      <c r="A923" s="11">
        <v>922</v>
      </c>
      <c r="B923" s="36">
        <v>11004266</v>
      </c>
      <c r="C923" s="3" t="s">
        <v>923</v>
      </c>
      <c r="D923" s="6" t="s">
        <v>2439</v>
      </c>
    </row>
    <row r="924" spans="1:4">
      <c r="A924" s="11">
        <v>923</v>
      </c>
      <c r="B924" s="36">
        <v>11004267</v>
      </c>
      <c r="C924" s="3" t="s">
        <v>924</v>
      </c>
      <c r="D924" s="6" t="s">
        <v>2439</v>
      </c>
    </row>
    <row r="925" spans="1:4">
      <c r="A925" s="11">
        <v>924</v>
      </c>
      <c r="B925" s="36">
        <v>11004268</v>
      </c>
      <c r="C925" s="3" t="s">
        <v>925</v>
      </c>
      <c r="D925" s="6" t="s">
        <v>2439</v>
      </c>
    </row>
    <row r="926" spans="1:4">
      <c r="A926" s="11">
        <v>925</v>
      </c>
      <c r="B926" s="36">
        <v>11004269</v>
      </c>
      <c r="C926" s="3" t="s">
        <v>926</v>
      </c>
      <c r="D926" s="6" t="s">
        <v>2439</v>
      </c>
    </row>
    <row r="927" spans="1:4">
      <c r="A927" s="11">
        <v>926</v>
      </c>
      <c r="B927" s="36">
        <v>11004270</v>
      </c>
      <c r="C927" s="3" t="s">
        <v>927</v>
      </c>
      <c r="D927" s="6" t="s">
        <v>2439</v>
      </c>
    </row>
    <row r="928" spans="1:4">
      <c r="A928" s="11">
        <v>927</v>
      </c>
      <c r="B928" s="36">
        <v>11004271</v>
      </c>
      <c r="C928" s="3" t="s">
        <v>928</v>
      </c>
      <c r="D928" s="6" t="s">
        <v>2439</v>
      </c>
    </row>
    <row r="929" spans="1:4">
      <c r="A929" s="11">
        <v>928</v>
      </c>
      <c r="B929" s="36">
        <v>11004272</v>
      </c>
      <c r="C929" s="3" t="s">
        <v>929</v>
      </c>
      <c r="D929" s="6" t="s">
        <v>2439</v>
      </c>
    </row>
    <row r="930" spans="1:4">
      <c r="A930" s="11">
        <v>929</v>
      </c>
      <c r="B930" s="36">
        <v>11004273</v>
      </c>
      <c r="C930" s="3" t="s">
        <v>930</v>
      </c>
      <c r="D930" s="6" t="s">
        <v>2439</v>
      </c>
    </row>
    <row r="931" spans="1:4">
      <c r="A931" s="11">
        <v>930</v>
      </c>
      <c r="B931" s="36">
        <v>11004274</v>
      </c>
      <c r="C931" s="3" t="s">
        <v>931</v>
      </c>
      <c r="D931" s="6" t="s">
        <v>2439</v>
      </c>
    </row>
    <row r="932" spans="1:4">
      <c r="A932" s="11">
        <v>931</v>
      </c>
      <c r="B932" s="36">
        <v>11004275</v>
      </c>
      <c r="C932" s="3" t="s">
        <v>932</v>
      </c>
      <c r="D932" s="6" t="s">
        <v>2439</v>
      </c>
    </row>
    <row r="933" spans="1:4">
      <c r="A933" s="11">
        <v>932</v>
      </c>
      <c r="B933" s="36">
        <v>11004276</v>
      </c>
      <c r="C933" s="3" t="s">
        <v>933</v>
      </c>
      <c r="D933" s="6" t="s">
        <v>2439</v>
      </c>
    </row>
    <row r="934" spans="1:4">
      <c r="A934" s="11">
        <v>933</v>
      </c>
      <c r="B934" s="36">
        <v>11004277</v>
      </c>
      <c r="C934" s="3" t="s">
        <v>934</v>
      </c>
      <c r="D934" s="6" t="s">
        <v>2439</v>
      </c>
    </row>
    <row r="935" spans="1:4">
      <c r="A935" s="11">
        <v>934</v>
      </c>
      <c r="B935" s="36">
        <v>11004278</v>
      </c>
      <c r="C935" s="3" t="s">
        <v>935</v>
      </c>
      <c r="D935" s="6" t="s">
        <v>2439</v>
      </c>
    </row>
    <row r="936" spans="1:4">
      <c r="A936" s="11">
        <v>935</v>
      </c>
      <c r="B936" s="36">
        <v>11004279</v>
      </c>
      <c r="C936" s="3" t="s">
        <v>936</v>
      </c>
      <c r="D936" s="6" t="s">
        <v>2439</v>
      </c>
    </row>
    <row r="937" spans="1:4">
      <c r="A937" s="11">
        <v>936</v>
      </c>
      <c r="B937" s="36">
        <v>11004280</v>
      </c>
      <c r="C937" s="3" t="s">
        <v>937</v>
      </c>
      <c r="D937" s="6" t="s">
        <v>2439</v>
      </c>
    </row>
    <row r="938" spans="1:4">
      <c r="A938" s="11">
        <v>937</v>
      </c>
      <c r="B938" s="36">
        <v>11004281</v>
      </c>
      <c r="C938" s="3" t="s">
        <v>938</v>
      </c>
      <c r="D938" s="6" t="s">
        <v>2439</v>
      </c>
    </row>
    <row r="939" spans="1:4">
      <c r="A939" s="11">
        <v>938</v>
      </c>
      <c r="B939" s="36">
        <v>11004282</v>
      </c>
      <c r="C939" s="3" t="s">
        <v>939</v>
      </c>
      <c r="D939" s="6" t="s">
        <v>2439</v>
      </c>
    </row>
    <row r="940" spans="1:4">
      <c r="A940" s="11">
        <v>939</v>
      </c>
      <c r="B940" s="36">
        <v>11004283</v>
      </c>
      <c r="C940" s="3" t="s">
        <v>940</v>
      </c>
      <c r="D940" s="6" t="s">
        <v>2439</v>
      </c>
    </row>
    <row r="941" spans="1:4">
      <c r="A941" s="11">
        <v>940</v>
      </c>
      <c r="B941" s="36">
        <v>11004284</v>
      </c>
      <c r="C941" s="3" t="s">
        <v>941</v>
      </c>
      <c r="D941" s="6" t="s">
        <v>2439</v>
      </c>
    </row>
    <row r="942" spans="1:4">
      <c r="A942" s="11">
        <v>941</v>
      </c>
      <c r="B942" s="36">
        <v>11004285</v>
      </c>
      <c r="C942" s="3" t="s">
        <v>942</v>
      </c>
      <c r="D942" s="6" t="s">
        <v>2439</v>
      </c>
    </row>
    <row r="943" spans="1:4">
      <c r="A943" s="11">
        <v>942</v>
      </c>
      <c r="B943" s="36">
        <v>11004286</v>
      </c>
      <c r="C943" s="3" t="s">
        <v>943</v>
      </c>
      <c r="D943" s="6" t="s">
        <v>2439</v>
      </c>
    </row>
    <row r="944" spans="1:4">
      <c r="A944" s="11">
        <v>943</v>
      </c>
      <c r="B944" s="36">
        <v>11004287</v>
      </c>
      <c r="C944" s="3" t="s">
        <v>944</v>
      </c>
      <c r="D944" s="6" t="s">
        <v>2439</v>
      </c>
    </row>
    <row r="945" spans="1:4">
      <c r="A945" s="11">
        <v>944</v>
      </c>
      <c r="B945" s="36">
        <v>11004288</v>
      </c>
      <c r="C945" s="3" t="s">
        <v>945</v>
      </c>
      <c r="D945" s="6" t="s">
        <v>2439</v>
      </c>
    </row>
    <row r="946" spans="1:4">
      <c r="A946" s="11">
        <v>945</v>
      </c>
      <c r="B946" s="36">
        <v>11004290</v>
      </c>
      <c r="C946" s="3" t="s">
        <v>946</v>
      </c>
      <c r="D946" s="6" t="s">
        <v>2439</v>
      </c>
    </row>
    <row r="947" spans="1:4">
      <c r="A947" s="11">
        <v>946</v>
      </c>
      <c r="B947" s="36">
        <v>11004291</v>
      </c>
      <c r="C947" s="3" t="s">
        <v>947</v>
      </c>
      <c r="D947" s="6" t="s">
        <v>2439</v>
      </c>
    </row>
    <row r="948" spans="1:4">
      <c r="A948" s="11">
        <v>947</v>
      </c>
      <c r="B948" s="36">
        <v>11004292</v>
      </c>
      <c r="C948" s="3" t="s">
        <v>948</v>
      </c>
      <c r="D948" s="6" t="s">
        <v>2439</v>
      </c>
    </row>
    <row r="949" spans="1:4">
      <c r="A949" s="11">
        <v>948</v>
      </c>
      <c r="B949" s="36">
        <v>11004293</v>
      </c>
      <c r="C949" s="3" t="s">
        <v>949</v>
      </c>
      <c r="D949" s="6" t="s">
        <v>2439</v>
      </c>
    </row>
    <row r="950" spans="1:4">
      <c r="A950" s="11">
        <v>949</v>
      </c>
      <c r="B950" s="36">
        <v>11004294</v>
      </c>
      <c r="C950" s="3" t="s">
        <v>950</v>
      </c>
      <c r="D950" s="6" t="s">
        <v>2439</v>
      </c>
    </row>
    <row r="951" spans="1:4">
      <c r="A951" s="11">
        <v>950</v>
      </c>
      <c r="B951" s="36">
        <v>11004295</v>
      </c>
      <c r="C951" s="3" t="s">
        <v>951</v>
      </c>
      <c r="D951" s="6" t="s">
        <v>2439</v>
      </c>
    </row>
    <row r="952" spans="1:4">
      <c r="A952" s="11">
        <v>951</v>
      </c>
      <c r="B952" s="36">
        <v>11004296</v>
      </c>
      <c r="C952" s="3" t="s">
        <v>952</v>
      </c>
      <c r="D952" s="6" t="s">
        <v>2439</v>
      </c>
    </row>
    <row r="953" spans="1:4">
      <c r="A953" s="11">
        <v>952</v>
      </c>
      <c r="B953" s="36">
        <v>11004297</v>
      </c>
      <c r="C953" s="3" t="s">
        <v>953</v>
      </c>
      <c r="D953" s="6" t="s">
        <v>2439</v>
      </c>
    </row>
    <row r="954" spans="1:4">
      <c r="A954" s="11">
        <v>953</v>
      </c>
      <c r="B954" s="36">
        <v>11004298</v>
      </c>
      <c r="C954" s="3" t="s">
        <v>954</v>
      </c>
      <c r="D954" s="6" t="s">
        <v>2439</v>
      </c>
    </row>
    <row r="955" spans="1:4">
      <c r="A955" s="11">
        <v>954</v>
      </c>
      <c r="B955" s="36">
        <v>11004299</v>
      </c>
      <c r="C955" s="3" t="s">
        <v>955</v>
      </c>
      <c r="D955" s="6" t="s">
        <v>2439</v>
      </c>
    </row>
    <row r="956" spans="1:4">
      <c r="A956" s="11">
        <v>955</v>
      </c>
      <c r="B956" s="36">
        <v>11004300</v>
      </c>
      <c r="C956" s="3" t="s">
        <v>956</v>
      </c>
      <c r="D956" s="6" t="s">
        <v>2439</v>
      </c>
    </row>
    <row r="957" spans="1:4">
      <c r="A957" s="11">
        <v>956</v>
      </c>
      <c r="B957" s="36">
        <v>11004301</v>
      </c>
      <c r="C957" s="3" t="s">
        <v>957</v>
      </c>
      <c r="D957" s="6" t="s">
        <v>2439</v>
      </c>
    </row>
    <row r="958" spans="1:4">
      <c r="A958" s="11">
        <v>957</v>
      </c>
      <c r="B958" s="36">
        <v>11004302</v>
      </c>
      <c r="C958" s="3" t="s">
        <v>958</v>
      </c>
      <c r="D958" s="6" t="s">
        <v>2439</v>
      </c>
    </row>
    <row r="959" spans="1:4">
      <c r="A959" s="11">
        <v>958</v>
      </c>
      <c r="B959" s="36">
        <v>11004303</v>
      </c>
      <c r="C959" s="3" t="s">
        <v>959</v>
      </c>
      <c r="D959" s="6" t="s">
        <v>2439</v>
      </c>
    </row>
    <row r="960" spans="1:4">
      <c r="A960" s="11">
        <v>959</v>
      </c>
      <c r="B960" s="36">
        <v>11004304</v>
      </c>
      <c r="C960" s="3" t="s">
        <v>960</v>
      </c>
      <c r="D960" s="6" t="s">
        <v>2439</v>
      </c>
    </row>
    <row r="961" spans="1:4">
      <c r="A961" s="11">
        <v>960</v>
      </c>
      <c r="B961" s="36">
        <v>11004305</v>
      </c>
      <c r="C961" s="3" t="s">
        <v>961</v>
      </c>
      <c r="D961" s="6" t="s">
        <v>2439</v>
      </c>
    </row>
    <row r="962" spans="1:4">
      <c r="A962" s="11">
        <v>961</v>
      </c>
      <c r="B962" s="36">
        <v>11004306</v>
      </c>
      <c r="C962" s="3" t="s">
        <v>962</v>
      </c>
      <c r="D962" s="6" t="s">
        <v>2439</v>
      </c>
    </row>
    <row r="963" spans="1:4">
      <c r="A963" s="11">
        <v>962</v>
      </c>
      <c r="B963" s="36">
        <v>11004307</v>
      </c>
      <c r="C963" s="3" t="s">
        <v>963</v>
      </c>
      <c r="D963" s="6" t="s">
        <v>2439</v>
      </c>
    </row>
    <row r="964" spans="1:4">
      <c r="A964" s="11">
        <v>963</v>
      </c>
      <c r="B964" s="36">
        <v>11004308</v>
      </c>
      <c r="C964" s="3" t="s">
        <v>964</v>
      </c>
      <c r="D964" s="6" t="s">
        <v>2439</v>
      </c>
    </row>
    <row r="965" spans="1:4">
      <c r="A965" s="11">
        <v>964</v>
      </c>
      <c r="B965" s="36">
        <v>11004309</v>
      </c>
      <c r="C965" s="3" t="s">
        <v>965</v>
      </c>
      <c r="D965" s="6" t="s">
        <v>2439</v>
      </c>
    </row>
    <row r="966" spans="1:4">
      <c r="A966" s="11">
        <v>965</v>
      </c>
      <c r="B966" s="36">
        <v>11004310</v>
      </c>
      <c r="C966" s="3" t="s">
        <v>966</v>
      </c>
      <c r="D966" s="6" t="s">
        <v>2439</v>
      </c>
    </row>
    <row r="967" spans="1:4">
      <c r="A967" s="11">
        <v>966</v>
      </c>
      <c r="B967" s="36">
        <v>11004311</v>
      </c>
      <c r="C967" s="3" t="s">
        <v>967</v>
      </c>
      <c r="D967" s="6" t="s">
        <v>2439</v>
      </c>
    </row>
    <row r="968" spans="1:4">
      <c r="A968" s="11">
        <v>967</v>
      </c>
      <c r="B968" s="36">
        <v>11004312</v>
      </c>
      <c r="C968" s="3" t="s">
        <v>968</v>
      </c>
      <c r="D968" s="6" t="s">
        <v>2439</v>
      </c>
    </row>
    <row r="969" spans="1:4">
      <c r="A969" s="11">
        <v>968</v>
      </c>
      <c r="B969" s="36">
        <v>11004313</v>
      </c>
      <c r="C969" s="3" t="s">
        <v>969</v>
      </c>
      <c r="D969" s="6" t="s">
        <v>2439</v>
      </c>
    </row>
    <row r="970" spans="1:4">
      <c r="A970" s="11">
        <v>969</v>
      </c>
      <c r="B970" s="36">
        <v>11004314</v>
      </c>
      <c r="C970" s="3" t="s">
        <v>970</v>
      </c>
      <c r="D970" s="6" t="s">
        <v>2439</v>
      </c>
    </row>
    <row r="971" spans="1:4">
      <c r="A971" s="11">
        <v>970</v>
      </c>
      <c r="B971" s="36">
        <v>11004315</v>
      </c>
      <c r="C971" s="3" t="s">
        <v>971</v>
      </c>
      <c r="D971" s="6" t="s">
        <v>2439</v>
      </c>
    </row>
    <row r="972" spans="1:4">
      <c r="A972" s="11">
        <v>971</v>
      </c>
      <c r="B972" s="36">
        <v>11004316</v>
      </c>
      <c r="C972" s="3" t="s">
        <v>972</v>
      </c>
      <c r="D972" s="6" t="s">
        <v>2439</v>
      </c>
    </row>
    <row r="973" spans="1:4">
      <c r="A973" s="11">
        <v>972</v>
      </c>
      <c r="B973" s="36">
        <v>11004317</v>
      </c>
      <c r="C973" s="3" t="s">
        <v>973</v>
      </c>
      <c r="D973" s="6" t="s">
        <v>2439</v>
      </c>
    </row>
    <row r="974" spans="1:4">
      <c r="A974" s="11">
        <v>973</v>
      </c>
      <c r="B974" s="36">
        <v>11004318</v>
      </c>
      <c r="C974" s="3" t="s">
        <v>974</v>
      </c>
      <c r="D974" s="6" t="s">
        <v>2439</v>
      </c>
    </row>
    <row r="975" spans="1:4">
      <c r="A975" s="11">
        <v>974</v>
      </c>
      <c r="B975" s="36">
        <v>11004319</v>
      </c>
      <c r="C975" s="3" t="s">
        <v>975</v>
      </c>
      <c r="D975" s="6" t="s">
        <v>2439</v>
      </c>
    </row>
    <row r="976" spans="1:4">
      <c r="A976" s="11">
        <v>975</v>
      </c>
      <c r="B976" s="36">
        <v>11004320</v>
      </c>
      <c r="C976" s="3" t="s">
        <v>976</v>
      </c>
      <c r="D976" s="6" t="s">
        <v>2439</v>
      </c>
    </row>
    <row r="977" spans="1:4">
      <c r="A977" s="11">
        <v>976</v>
      </c>
      <c r="B977" s="36">
        <v>11004321</v>
      </c>
      <c r="C977" s="3" t="s">
        <v>977</v>
      </c>
      <c r="D977" s="6" t="s">
        <v>2439</v>
      </c>
    </row>
    <row r="978" spans="1:4">
      <c r="A978" s="11">
        <v>977</v>
      </c>
      <c r="B978" s="36">
        <v>11004322</v>
      </c>
      <c r="C978" s="3" t="s">
        <v>978</v>
      </c>
      <c r="D978" s="6" t="s">
        <v>2439</v>
      </c>
    </row>
    <row r="979" spans="1:4">
      <c r="A979" s="11">
        <v>978</v>
      </c>
      <c r="B979" s="36">
        <v>11004323</v>
      </c>
      <c r="C979" s="3" t="s">
        <v>979</v>
      </c>
      <c r="D979" s="6" t="s">
        <v>2439</v>
      </c>
    </row>
    <row r="980" spans="1:4">
      <c r="A980" s="11">
        <v>979</v>
      </c>
      <c r="B980" s="36">
        <v>11004324</v>
      </c>
      <c r="C980" s="3" t="s">
        <v>980</v>
      </c>
      <c r="D980" s="6" t="s">
        <v>2439</v>
      </c>
    </row>
    <row r="981" spans="1:4">
      <c r="A981" s="11">
        <v>980</v>
      </c>
      <c r="B981" s="36">
        <v>11004325</v>
      </c>
      <c r="C981" s="3" t="s">
        <v>981</v>
      </c>
      <c r="D981" s="6" t="s">
        <v>2439</v>
      </c>
    </row>
    <row r="982" spans="1:4">
      <c r="A982" s="11">
        <v>981</v>
      </c>
      <c r="B982" s="36">
        <v>11004326</v>
      </c>
      <c r="C982" s="3" t="s">
        <v>982</v>
      </c>
      <c r="D982" s="6" t="s">
        <v>2439</v>
      </c>
    </row>
    <row r="983" spans="1:4">
      <c r="A983" s="11">
        <v>982</v>
      </c>
      <c r="B983" s="36">
        <v>11004327</v>
      </c>
      <c r="C983" s="3" t="s">
        <v>983</v>
      </c>
      <c r="D983" s="6" t="s">
        <v>2439</v>
      </c>
    </row>
    <row r="984" spans="1:4">
      <c r="A984" s="11">
        <v>983</v>
      </c>
      <c r="B984" s="36">
        <v>11004328</v>
      </c>
      <c r="C984" s="3" t="s">
        <v>984</v>
      </c>
      <c r="D984" s="6" t="s">
        <v>2439</v>
      </c>
    </row>
    <row r="985" spans="1:4">
      <c r="A985" s="11">
        <v>984</v>
      </c>
      <c r="B985" s="36">
        <v>11004329</v>
      </c>
      <c r="C985" s="3" t="s">
        <v>985</v>
      </c>
      <c r="D985" s="6" t="s">
        <v>2439</v>
      </c>
    </row>
    <row r="986" spans="1:4">
      <c r="A986" s="11">
        <v>985</v>
      </c>
      <c r="B986" s="36">
        <v>11004330</v>
      </c>
      <c r="C986" s="3" t="s">
        <v>986</v>
      </c>
      <c r="D986" s="6" t="s">
        <v>2439</v>
      </c>
    </row>
    <row r="987" spans="1:4">
      <c r="A987" s="11">
        <v>986</v>
      </c>
      <c r="B987" s="36">
        <v>11004331</v>
      </c>
      <c r="C987" s="3" t="s">
        <v>987</v>
      </c>
      <c r="D987" s="6" t="s">
        <v>2439</v>
      </c>
    </row>
    <row r="988" spans="1:4">
      <c r="A988" s="11">
        <v>987</v>
      </c>
      <c r="B988" s="36">
        <v>11004332</v>
      </c>
      <c r="C988" s="3" t="s">
        <v>988</v>
      </c>
      <c r="D988" s="6" t="s">
        <v>2439</v>
      </c>
    </row>
    <row r="989" spans="1:4">
      <c r="A989" s="11">
        <v>988</v>
      </c>
      <c r="B989" s="36">
        <v>11004333</v>
      </c>
      <c r="C989" s="3" t="s">
        <v>989</v>
      </c>
      <c r="D989" s="6" t="s">
        <v>2439</v>
      </c>
    </row>
    <row r="990" spans="1:4">
      <c r="A990" s="11">
        <v>989</v>
      </c>
      <c r="B990" s="36">
        <v>11004334</v>
      </c>
      <c r="C990" s="3" t="s">
        <v>990</v>
      </c>
      <c r="D990" s="6" t="s">
        <v>2439</v>
      </c>
    </row>
    <row r="991" spans="1:4">
      <c r="A991" s="11">
        <v>990</v>
      </c>
      <c r="B991" s="36">
        <v>11004335</v>
      </c>
      <c r="C991" s="3" t="s">
        <v>991</v>
      </c>
      <c r="D991" s="6" t="s">
        <v>2439</v>
      </c>
    </row>
    <row r="992" spans="1:4">
      <c r="A992" s="11">
        <v>991</v>
      </c>
      <c r="B992" s="36">
        <v>11004336</v>
      </c>
      <c r="C992" s="3" t="s">
        <v>992</v>
      </c>
      <c r="D992" s="6" t="s">
        <v>2439</v>
      </c>
    </row>
    <row r="993" spans="1:4">
      <c r="A993" s="11">
        <v>992</v>
      </c>
      <c r="B993" s="36">
        <v>11004337</v>
      </c>
      <c r="C993" s="3" t="s">
        <v>993</v>
      </c>
      <c r="D993" s="6" t="s">
        <v>2439</v>
      </c>
    </row>
    <row r="994" spans="1:4">
      <c r="A994" s="11">
        <v>993</v>
      </c>
      <c r="B994" s="36">
        <v>11004338</v>
      </c>
      <c r="C994" s="3" t="s">
        <v>994</v>
      </c>
      <c r="D994" s="6" t="s">
        <v>2439</v>
      </c>
    </row>
    <row r="995" spans="1:4">
      <c r="A995" s="11">
        <v>994</v>
      </c>
      <c r="B995" s="36">
        <v>11004339</v>
      </c>
      <c r="C995" s="3" t="s">
        <v>995</v>
      </c>
      <c r="D995" s="6" t="s">
        <v>2439</v>
      </c>
    </row>
    <row r="996" spans="1:4">
      <c r="A996" s="11">
        <v>995</v>
      </c>
      <c r="B996" s="36">
        <v>11004340</v>
      </c>
      <c r="C996" s="3" t="s">
        <v>996</v>
      </c>
      <c r="D996" s="6" t="s">
        <v>2439</v>
      </c>
    </row>
    <row r="997" spans="1:4">
      <c r="A997" s="11">
        <v>996</v>
      </c>
      <c r="B997" s="36">
        <v>11004341</v>
      </c>
      <c r="C997" s="3" t="s">
        <v>997</v>
      </c>
      <c r="D997" s="6" t="s">
        <v>2439</v>
      </c>
    </row>
    <row r="998" spans="1:4">
      <c r="A998" s="11">
        <v>997</v>
      </c>
      <c r="B998" s="36">
        <v>11004342</v>
      </c>
      <c r="C998" s="3" t="s">
        <v>998</v>
      </c>
      <c r="D998" s="6" t="s">
        <v>2439</v>
      </c>
    </row>
    <row r="999" spans="1:4">
      <c r="A999" s="11">
        <v>998</v>
      </c>
      <c r="B999" s="36">
        <v>11004343</v>
      </c>
      <c r="C999" s="3" t="s">
        <v>999</v>
      </c>
      <c r="D999" s="6" t="s">
        <v>2439</v>
      </c>
    </row>
    <row r="1000" spans="1:4">
      <c r="A1000" s="11">
        <v>999</v>
      </c>
      <c r="B1000" s="36">
        <v>11004344</v>
      </c>
      <c r="C1000" s="3" t="s">
        <v>1000</v>
      </c>
      <c r="D1000" s="6" t="s">
        <v>2439</v>
      </c>
    </row>
    <row r="1001" spans="1:4">
      <c r="A1001" s="11">
        <v>1000</v>
      </c>
      <c r="B1001" s="36">
        <v>11004345</v>
      </c>
      <c r="C1001" s="3" t="s">
        <v>1001</v>
      </c>
      <c r="D1001" s="6" t="s">
        <v>2439</v>
      </c>
    </row>
    <row r="1002" spans="1:4">
      <c r="A1002" s="11">
        <v>1001</v>
      </c>
      <c r="B1002" s="36">
        <v>11004346</v>
      </c>
      <c r="C1002" s="3" t="s">
        <v>1002</v>
      </c>
      <c r="D1002" s="6" t="s">
        <v>2439</v>
      </c>
    </row>
    <row r="1003" spans="1:4">
      <c r="A1003" s="11">
        <v>1002</v>
      </c>
      <c r="B1003" s="36">
        <v>11004347</v>
      </c>
      <c r="C1003" s="3" t="s">
        <v>1003</v>
      </c>
      <c r="D1003" s="6" t="s">
        <v>2439</v>
      </c>
    </row>
    <row r="1004" spans="1:4">
      <c r="A1004" s="11">
        <v>1003</v>
      </c>
      <c r="B1004" s="36">
        <v>11004348</v>
      </c>
      <c r="C1004" s="3" t="s">
        <v>1004</v>
      </c>
      <c r="D1004" s="6" t="s">
        <v>2439</v>
      </c>
    </row>
    <row r="1005" spans="1:4">
      <c r="A1005" s="11">
        <v>1004</v>
      </c>
      <c r="B1005" s="36">
        <v>11004349</v>
      </c>
      <c r="C1005" s="3" t="s">
        <v>1005</v>
      </c>
      <c r="D1005" s="6" t="s">
        <v>2439</v>
      </c>
    </row>
    <row r="1006" spans="1:4">
      <c r="A1006" s="11">
        <v>1005</v>
      </c>
      <c r="B1006" s="36">
        <v>11004350</v>
      </c>
      <c r="C1006" s="3" t="s">
        <v>1006</v>
      </c>
      <c r="D1006" s="6" t="s">
        <v>2439</v>
      </c>
    </row>
    <row r="1007" spans="1:4">
      <c r="A1007" s="11">
        <v>1006</v>
      </c>
      <c r="B1007" s="36">
        <v>11004351</v>
      </c>
      <c r="C1007" s="3" t="s">
        <v>1007</v>
      </c>
      <c r="D1007" s="6" t="s">
        <v>2439</v>
      </c>
    </row>
    <row r="1008" spans="1:4">
      <c r="A1008" s="11">
        <v>1007</v>
      </c>
      <c r="B1008" s="36">
        <v>11004352</v>
      </c>
      <c r="C1008" s="3" t="s">
        <v>1008</v>
      </c>
      <c r="D1008" s="6" t="s">
        <v>2439</v>
      </c>
    </row>
    <row r="1009" spans="1:4">
      <c r="A1009" s="11">
        <v>1008</v>
      </c>
      <c r="B1009" s="36">
        <v>11004353</v>
      </c>
      <c r="C1009" s="3" t="s">
        <v>1009</v>
      </c>
      <c r="D1009" s="6" t="s">
        <v>2439</v>
      </c>
    </row>
    <row r="1010" spans="1:4">
      <c r="A1010" s="11">
        <v>1009</v>
      </c>
      <c r="B1010" s="36">
        <v>11004354</v>
      </c>
      <c r="C1010" s="3" t="s">
        <v>1010</v>
      </c>
      <c r="D1010" s="6" t="s">
        <v>2439</v>
      </c>
    </row>
    <row r="1011" spans="1:4">
      <c r="A1011" s="11">
        <v>1010</v>
      </c>
      <c r="B1011" s="36">
        <v>11004355</v>
      </c>
      <c r="C1011" s="3" t="s">
        <v>1011</v>
      </c>
      <c r="D1011" s="6" t="s">
        <v>2439</v>
      </c>
    </row>
    <row r="1012" spans="1:4">
      <c r="A1012" s="11">
        <v>1011</v>
      </c>
      <c r="B1012" s="36">
        <v>11004356</v>
      </c>
      <c r="C1012" s="3" t="s">
        <v>1012</v>
      </c>
      <c r="D1012" s="6" t="s">
        <v>2439</v>
      </c>
    </row>
    <row r="1013" spans="1:4">
      <c r="A1013" s="11">
        <v>1012</v>
      </c>
      <c r="B1013" s="36">
        <v>11004357</v>
      </c>
      <c r="C1013" s="3" t="s">
        <v>1013</v>
      </c>
      <c r="D1013" s="6" t="s">
        <v>2439</v>
      </c>
    </row>
    <row r="1014" spans="1:4">
      <c r="A1014" s="11">
        <v>1013</v>
      </c>
      <c r="B1014" s="36">
        <v>11004358</v>
      </c>
      <c r="C1014" s="3" t="s">
        <v>1014</v>
      </c>
      <c r="D1014" s="6" t="s">
        <v>2439</v>
      </c>
    </row>
    <row r="1015" spans="1:4">
      <c r="A1015" s="11">
        <v>1014</v>
      </c>
      <c r="B1015" s="36">
        <v>11004359</v>
      </c>
      <c r="C1015" s="3" t="s">
        <v>1015</v>
      </c>
      <c r="D1015" s="6" t="s">
        <v>2439</v>
      </c>
    </row>
    <row r="1016" spans="1:4">
      <c r="A1016" s="11">
        <v>1015</v>
      </c>
      <c r="B1016" s="36">
        <v>11004360</v>
      </c>
      <c r="C1016" s="3" t="s">
        <v>1016</v>
      </c>
      <c r="D1016" s="6" t="s">
        <v>2439</v>
      </c>
    </row>
    <row r="1017" spans="1:4">
      <c r="A1017" s="11">
        <v>1016</v>
      </c>
      <c r="B1017" s="36">
        <v>11004361</v>
      </c>
      <c r="C1017" s="3" t="s">
        <v>1017</v>
      </c>
      <c r="D1017" s="6" t="s">
        <v>2439</v>
      </c>
    </row>
    <row r="1018" spans="1:4">
      <c r="A1018" s="11">
        <v>1017</v>
      </c>
      <c r="B1018" s="36">
        <v>11004362</v>
      </c>
      <c r="C1018" s="3" t="s">
        <v>1018</v>
      </c>
      <c r="D1018" s="6" t="s">
        <v>2439</v>
      </c>
    </row>
    <row r="1019" spans="1:4">
      <c r="A1019" s="11">
        <v>1018</v>
      </c>
      <c r="B1019" s="36">
        <v>11004363</v>
      </c>
      <c r="C1019" s="3" t="s">
        <v>1019</v>
      </c>
      <c r="D1019" s="6" t="s">
        <v>2439</v>
      </c>
    </row>
    <row r="1020" spans="1:4">
      <c r="A1020" s="11">
        <v>1019</v>
      </c>
      <c r="B1020" s="36">
        <v>11004364</v>
      </c>
      <c r="C1020" s="3" t="s">
        <v>1020</v>
      </c>
      <c r="D1020" s="6" t="s">
        <v>2439</v>
      </c>
    </row>
    <row r="1021" spans="1:4">
      <c r="A1021" s="11">
        <v>1020</v>
      </c>
      <c r="B1021" s="36">
        <v>11004365</v>
      </c>
      <c r="C1021" s="3" t="s">
        <v>1021</v>
      </c>
      <c r="D1021" s="6" t="s">
        <v>2439</v>
      </c>
    </row>
    <row r="1022" spans="1:4">
      <c r="A1022" s="11">
        <v>1021</v>
      </c>
      <c r="B1022" s="36">
        <v>11004366</v>
      </c>
      <c r="C1022" s="3" t="s">
        <v>1022</v>
      </c>
      <c r="D1022" s="6" t="s">
        <v>2439</v>
      </c>
    </row>
    <row r="1023" spans="1:4">
      <c r="A1023" s="11">
        <v>1022</v>
      </c>
      <c r="B1023" s="36">
        <v>11004367</v>
      </c>
      <c r="C1023" s="3" t="s">
        <v>1023</v>
      </c>
      <c r="D1023" s="6" t="s">
        <v>2439</v>
      </c>
    </row>
    <row r="1024" spans="1:4">
      <c r="A1024" s="11">
        <v>1023</v>
      </c>
      <c r="B1024" s="36">
        <v>11004368</v>
      </c>
      <c r="C1024" s="3" t="s">
        <v>1024</v>
      </c>
      <c r="D1024" s="6" t="s">
        <v>2439</v>
      </c>
    </row>
    <row r="1025" spans="1:4">
      <c r="A1025" s="11">
        <v>1024</v>
      </c>
      <c r="B1025" s="36">
        <v>11004369</v>
      </c>
      <c r="C1025" s="3" t="s">
        <v>1025</v>
      </c>
      <c r="D1025" s="6" t="s">
        <v>2439</v>
      </c>
    </row>
    <row r="1026" spans="1:4">
      <c r="A1026" s="11">
        <v>1025</v>
      </c>
      <c r="B1026" s="36">
        <v>11004370</v>
      </c>
      <c r="C1026" s="3" t="s">
        <v>1026</v>
      </c>
      <c r="D1026" s="6" t="s">
        <v>2439</v>
      </c>
    </row>
    <row r="1027" spans="1:4">
      <c r="A1027" s="11">
        <v>1026</v>
      </c>
      <c r="B1027" s="36">
        <v>11004371</v>
      </c>
      <c r="C1027" s="3" t="s">
        <v>1027</v>
      </c>
      <c r="D1027" s="6" t="s">
        <v>2439</v>
      </c>
    </row>
    <row r="1028" spans="1:4">
      <c r="A1028" s="11">
        <v>1027</v>
      </c>
      <c r="B1028" s="36">
        <v>11004372</v>
      </c>
      <c r="C1028" s="3" t="s">
        <v>1028</v>
      </c>
      <c r="D1028" s="6" t="s">
        <v>2439</v>
      </c>
    </row>
    <row r="1029" spans="1:4">
      <c r="A1029" s="11">
        <v>1028</v>
      </c>
      <c r="B1029" s="36">
        <v>11004373</v>
      </c>
      <c r="C1029" s="3" t="s">
        <v>1029</v>
      </c>
      <c r="D1029" s="6" t="s">
        <v>2439</v>
      </c>
    </row>
    <row r="1030" spans="1:4">
      <c r="A1030" s="11">
        <v>1029</v>
      </c>
      <c r="B1030" s="36">
        <v>11004374</v>
      </c>
      <c r="C1030" s="3" t="s">
        <v>1030</v>
      </c>
      <c r="D1030" s="6" t="s">
        <v>2439</v>
      </c>
    </row>
    <row r="1031" spans="1:4">
      <c r="A1031" s="11">
        <v>1030</v>
      </c>
      <c r="B1031" s="36">
        <v>11004375</v>
      </c>
      <c r="C1031" s="3" t="s">
        <v>1031</v>
      </c>
      <c r="D1031" s="6" t="s">
        <v>2439</v>
      </c>
    </row>
    <row r="1032" spans="1:4">
      <c r="A1032" s="11">
        <v>1031</v>
      </c>
      <c r="B1032" s="36">
        <v>11004376</v>
      </c>
      <c r="C1032" s="3" t="s">
        <v>1032</v>
      </c>
      <c r="D1032" s="6" t="s">
        <v>2439</v>
      </c>
    </row>
    <row r="1033" spans="1:4">
      <c r="A1033" s="11">
        <v>1032</v>
      </c>
      <c r="B1033" s="36">
        <v>11004377</v>
      </c>
      <c r="C1033" s="3" t="s">
        <v>1033</v>
      </c>
      <c r="D1033" s="6" t="s">
        <v>2439</v>
      </c>
    </row>
    <row r="1034" spans="1:4">
      <c r="A1034" s="11">
        <v>1033</v>
      </c>
      <c r="B1034" s="36">
        <v>11004378</v>
      </c>
      <c r="C1034" s="3" t="s">
        <v>1034</v>
      </c>
      <c r="D1034" s="6" t="s">
        <v>2439</v>
      </c>
    </row>
    <row r="1035" spans="1:4">
      <c r="A1035" s="11">
        <v>1034</v>
      </c>
      <c r="B1035" s="36">
        <v>11004379</v>
      </c>
      <c r="C1035" s="3" t="s">
        <v>1035</v>
      </c>
      <c r="D1035" s="6" t="s">
        <v>2439</v>
      </c>
    </row>
    <row r="1036" spans="1:4">
      <c r="A1036" s="11">
        <v>1035</v>
      </c>
      <c r="B1036" s="36">
        <v>11004380</v>
      </c>
      <c r="C1036" s="3" t="s">
        <v>1036</v>
      </c>
      <c r="D1036" s="6" t="s">
        <v>2439</v>
      </c>
    </row>
    <row r="1037" spans="1:4">
      <c r="A1037" s="11">
        <v>1036</v>
      </c>
      <c r="B1037" s="36">
        <v>11004381</v>
      </c>
      <c r="C1037" s="3" t="s">
        <v>1037</v>
      </c>
      <c r="D1037" s="6" t="s">
        <v>2439</v>
      </c>
    </row>
    <row r="1038" spans="1:4">
      <c r="A1038" s="11">
        <v>1037</v>
      </c>
      <c r="B1038" s="36">
        <v>11004382</v>
      </c>
      <c r="C1038" s="3" t="s">
        <v>1038</v>
      </c>
      <c r="D1038" s="6" t="s">
        <v>2439</v>
      </c>
    </row>
    <row r="1039" spans="1:4">
      <c r="A1039" s="11">
        <v>1038</v>
      </c>
      <c r="B1039" s="36">
        <v>11004383</v>
      </c>
      <c r="C1039" s="3" t="s">
        <v>1039</v>
      </c>
      <c r="D1039" s="6" t="s">
        <v>2439</v>
      </c>
    </row>
    <row r="1040" spans="1:4">
      <c r="A1040" s="11">
        <v>1039</v>
      </c>
      <c r="B1040" s="36">
        <v>11004385</v>
      </c>
      <c r="C1040" s="3" t="s">
        <v>1040</v>
      </c>
      <c r="D1040" s="6" t="s">
        <v>2439</v>
      </c>
    </row>
    <row r="1041" spans="1:4">
      <c r="A1041" s="11">
        <v>1040</v>
      </c>
      <c r="B1041" s="36">
        <v>11004386</v>
      </c>
      <c r="C1041" s="3" t="s">
        <v>1041</v>
      </c>
      <c r="D1041" s="6" t="s">
        <v>2439</v>
      </c>
    </row>
    <row r="1042" spans="1:4">
      <c r="A1042" s="11">
        <v>1041</v>
      </c>
      <c r="B1042" s="36">
        <v>11004387</v>
      </c>
      <c r="C1042" s="3" t="s">
        <v>1042</v>
      </c>
      <c r="D1042" s="6" t="s">
        <v>2439</v>
      </c>
    </row>
    <row r="1043" spans="1:4">
      <c r="A1043" s="11">
        <v>1042</v>
      </c>
      <c r="B1043" s="36">
        <v>11004388</v>
      </c>
      <c r="C1043" s="3" t="s">
        <v>1043</v>
      </c>
      <c r="D1043" s="6" t="s">
        <v>2439</v>
      </c>
    </row>
    <row r="1044" spans="1:4">
      <c r="A1044" s="11">
        <v>1043</v>
      </c>
      <c r="B1044" s="36">
        <v>11004389</v>
      </c>
      <c r="C1044" s="3" t="s">
        <v>1044</v>
      </c>
      <c r="D1044" s="6" t="s">
        <v>2439</v>
      </c>
    </row>
    <row r="1045" spans="1:4">
      <c r="A1045" s="11">
        <v>1044</v>
      </c>
      <c r="B1045" s="36">
        <v>11004390</v>
      </c>
      <c r="C1045" s="3" t="s">
        <v>1045</v>
      </c>
      <c r="D1045" s="6" t="s">
        <v>2439</v>
      </c>
    </row>
    <row r="1046" spans="1:4">
      <c r="A1046" s="11">
        <v>1045</v>
      </c>
      <c r="B1046" s="36">
        <v>11004391</v>
      </c>
      <c r="C1046" s="3" t="s">
        <v>1046</v>
      </c>
      <c r="D1046" s="6" t="s">
        <v>2439</v>
      </c>
    </row>
    <row r="1047" spans="1:4">
      <c r="A1047" s="11">
        <v>1046</v>
      </c>
      <c r="B1047" s="36">
        <v>11004392</v>
      </c>
      <c r="C1047" s="3" t="s">
        <v>1047</v>
      </c>
      <c r="D1047" s="6" t="s">
        <v>2439</v>
      </c>
    </row>
    <row r="1048" spans="1:4">
      <c r="A1048" s="11">
        <v>1047</v>
      </c>
      <c r="B1048" s="36">
        <v>11004393</v>
      </c>
      <c r="C1048" s="3" t="s">
        <v>1048</v>
      </c>
      <c r="D1048" s="6" t="s">
        <v>2439</v>
      </c>
    </row>
    <row r="1049" spans="1:4">
      <c r="A1049" s="11">
        <v>1048</v>
      </c>
      <c r="B1049" s="36">
        <v>11004394</v>
      </c>
      <c r="C1049" s="3" t="s">
        <v>1049</v>
      </c>
      <c r="D1049" s="6" t="s">
        <v>2439</v>
      </c>
    </row>
    <row r="1050" spans="1:4">
      <c r="A1050" s="11">
        <v>1049</v>
      </c>
      <c r="B1050" s="36">
        <v>11004395</v>
      </c>
      <c r="C1050" s="3" t="s">
        <v>1050</v>
      </c>
      <c r="D1050" s="6" t="s">
        <v>2439</v>
      </c>
    </row>
    <row r="1051" spans="1:4">
      <c r="A1051" s="11">
        <v>1050</v>
      </c>
      <c r="B1051" s="36">
        <v>11004396</v>
      </c>
      <c r="C1051" s="3" t="s">
        <v>1051</v>
      </c>
      <c r="D1051" s="6" t="s">
        <v>2439</v>
      </c>
    </row>
    <row r="1052" spans="1:4">
      <c r="A1052" s="11">
        <v>1051</v>
      </c>
      <c r="B1052" s="36">
        <v>11004397</v>
      </c>
      <c r="C1052" s="3" t="s">
        <v>1052</v>
      </c>
      <c r="D1052" s="6" t="s">
        <v>2439</v>
      </c>
    </row>
    <row r="1053" spans="1:4">
      <c r="A1053" s="11">
        <v>1052</v>
      </c>
      <c r="B1053" s="36">
        <v>11004398</v>
      </c>
      <c r="C1053" s="3" t="s">
        <v>1053</v>
      </c>
      <c r="D1053" s="6" t="s">
        <v>2439</v>
      </c>
    </row>
    <row r="1054" spans="1:4">
      <c r="A1054" s="11">
        <v>1053</v>
      </c>
      <c r="B1054" s="36">
        <v>11004399</v>
      </c>
      <c r="C1054" s="3" t="s">
        <v>1054</v>
      </c>
      <c r="D1054" s="6" t="s">
        <v>2439</v>
      </c>
    </row>
    <row r="1055" spans="1:4">
      <c r="A1055" s="11">
        <v>1054</v>
      </c>
      <c r="B1055" s="36">
        <v>11004400</v>
      </c>
      <c r="C1055" s="3" t="s">
        <v>1055</v>
      </c>
      <c r="D1055" s="6" t="s">
        <v>2439</v>
      </c>
    </row>
    <row r="1056" spans="1:4">
      <c r="A1056" s="11">
        <v>1055</v>
      </c>
      <c r="B1056" s="36">
        <v>11004401</v>
      </c>
      <c r="C1056" s="3" t="s">
        <v>1056</v>
      </c>
      <c r="D1056" s="6" t="s">
        <v>2439</v>
      </c>
    </row>
    <row r="1057" spans="1:4">
      <c r="A1057" s="11">
        <v>1056</v>
      </c>
      <c r="B1057" s="36">
        <v>11004402</v>
      </c>
      <c r="C1057" s="3" t="s">
        <v>1057</v>
      </c>
      <c r="D1057" s="6" t="s">
        <v>2439</v>
      </c>
    </row>
    <row r="1058" spans="1:4">
      <c r="A1058" s="11">
        <v>1057</v>
      </c>
      <c r="B1058" s="36">
        <v>11004403</v>
      </c>
      <c r="C1058" s="3" t="s">
        <v>1058</v>
      </c>
      <c r="D1058" s="6" t="s">
        <v>2439</v>
      </c>
    </row>
    <row r="1059" spans="1:4">
      <c r="A1059" s="11">
        <v>1058</v>
      </c>
      <c r="B1059" s="36">
        <v>11004404</v>
      </c>
      <c r="C1059" s="3" t="s">
        <v>1059</v>
      </c>
      <c r="D1059" s="6" t="s">
        <v>2439</v>
      </c>
    </row>
    <row r="1060" spans="1:4">
      <c r="A1060" s="11">
        <v>1059</v>
      </c>
      <c r="B1060" s="36">
        <v>11004405</v>
      </c>
      <c r="C1060" s="3" t="s">
        <v>1060</v>
      </c>
      <c r="D1060" s="6" t="s">
        <v>2439</v>
      </c>
    </row>
    <row r="1061" spans="1:4">
      <c r="A1061" s="11">
        <v>1060</v>
      </c>
      <c r="B1061" s="36">
        <v>11004406</v>
      </c>
      <c r="C1061" s="3" t="s">
        <v>1061</v>
      </c>
      <c r="D1061" s="6" t="s">
        <v>2439</v>
      </c>
    </row>
    <row r="1062" spans="1:4">
      <c r="A1062" s="11">
        <v>1061</v>
      </c>
      <c r="B1062" s="36">
        <v>11004407</v>
      </c>
      <c r="C1062" s="3" t="s">
        <v>1062</v>
      </c>
      <c r="D1062" s="6" t="s">
        <v>2439</v>
      </c>
    </row>
    <row r="1063" spans="1:4">
      <c r="A1063" s="11">
        <v>1062</v>
      </c>
      <c r="B1063" s="36">
        <v>11004408</v>
      </c>
      <c r="C1063" s="3" t="s">
        <v>1063</v>
      </c>
      <c r="D1063" s="6" t="s">
        <v>2439</v>
      </c>
    </row>
    <row r="1064" spans="1:4">
      <c r="A1064" s="11">
        <v>1063</v>
      </c>
      <c r="B1064" s="36">
        <v>11004409</v>
      </c>
      <c r="C1064" s="3" t="s">
        <v>1064</v>
      </c>
      <c r="D1064" s="6" t="s">
        <v>2439</v>
      </c>
    </row>
    <row r="1065" spans="1:4">
      <c r="A1065" s="11">
        <v>1064</v>
      </c>
      <c r="B1065" s="36">
        <v>11004410</v>
      </c>
      <c r="C1065" s="3" t="s">
        <v>1065</v>
      </c>
      <c r="D1065" s="6" t="s">
        <v>2439</v>
      </c>
    </row>
    <row r="1066" spans="1:4">
      <c r="A1066" s="11">
        <v>1065</v>
      </c>
      <c r="B1066" s="36">
        <v>11004411</v>
      </c>
      <c r="C1066" s="3" t="s">
        <v>1066</v>
      </c>
      <c r="D1066" s="6" t="s">
        <v>2439</v>
      </c>
    </row>
    <row r="1067" spans="1:4">
      <c r="A1067" s="11">
        <v>1066</v>
      </c>
      <c r="B1067" s="36">
        <v>11004412</v>
      </c>
      <c r="C1067" s="3" t="s">
        <v>1067</v>
      </c>
      <c r="D1067" s="6" t="s">
        <v>2439</v>
      </c>
    </row>
    <row r="1068" spans="1:4">
      <c r="A1068" s="11">
        <v>1067</v>
      </c>
      <c r="B1068" s="36">
        <v>11004413</v>
      </c>
      <c r="C1068" s="3" t="s">
        <v>1068</v>
      </c>
      <c r="D1068" s="6" t="s">
        <v>2439</v>
      </c>
    </row>
    <row r="1069" spans="1:4">
      <c r="A1069" s="11">
        <v>1068</v>
      </c>
      <c r="B1069" s="36">
        <v>11004414</v>
      </c>
      <c r="C1069" s="3" t="s">
        <v>1069</v>
      </c>
      <c r="D1069" s="6" t="s">
        <v>2439</v>
      </c>
    </row>
    <row r="1070" spans="1:4">
      <c r="A1070" s="11">
        <v>1069</v>
      </c>
      <c r="B1070" s="36">
        <v>11004415</v>
      </c>
      <c r="C1070" s="3" t="s">
        <v>1070</v>
      </c>
      <c r="D1070" s="6" t="s">
        <v>2439</v>
      </c>
    </row>
    <row r="1071" spans="1:4">
      <c r="A1071" s="11">
        <v>1070</v>
      </c>
      <c r="B1071" s="36">
        <v>11004416</v>
      </c>
      <c r="C1071" s="3" t="s">
        <v>1071</v>
      </c>
      <c r="D1071" s="6" t="s">
        <v>2439</v>
      </c>
    </row>
    <row r="1072" spans="1:4">
      <c r="A1072" s="11">
        <v>1071</v>
      </c>
      <c r="B1072" s="36">
        <v>11004417</v>
      </c>
      <c r="C1072" s="3" t="s">
        <v>1072</v>
      </c>
      <c r="D1072" s="6" t="s">
        <v>2439</v>
      </c>
    </row>
    <row r="1073" spans="1:4">
      <c r="A1073" s="11">
        <v>1072</v>
      </c>
      <c r="B1073" s="36">
        <v>11004418</v>
      </c>
      <c r="C1073" s="3" t="s">
        <v>1073</v>
      </c>
      <c r="D1073" s="6" t="s">
        <v>2439</v>
      </c>
    </row>
    <row r="1074" spans="1:4">
      <c r="A1074" s="11">
        <v>1073</v>
      </c>
      <c r="B1074" s="36">
        <v>11004419</v>
      </c>
      <c r="C1074" s="3" t="s">
        <v>1074</v>
      </c>
      <c r="D1074" s="6" t="s">
        <v>2439</v>
      </c>
    </row>
    <row r="1075" spans="1:4">
      <c r="A1075" s="11">
        <v>1074</v>
      </c>
      <c r="B1075" s="36">
        <v>11004420</v>
      </c>
      <c r="C1075" s="3" t="s">
        <v>1075</v>
      </c>
      <c r="D1075" s="6" t="s">
        <v>2439</v>
      </c>
    </row>
    <row r="1076" spans="1:4">
      <c r="A1076" s="11">
        <v>1075</v>
      </c>
      <c r="B1076" s="36">
        <v>11004421</v>
      </c>
      <c r="C1076" s="3" t="s">
        <v>1076</v>
      </c>
      <c r="D1076" s="6" t="s">
        <v>2439</v>
      </c>
    </row>
    <row r="1077" spans="1:4">
      <c r="A1077" s="11">
        <v>1076</v>
      </c>
      <c r="B1077" s="36">
        <v>11004422</v>
      </c>
      <c r="C1077" s="3" t="s">
        <v>1077</v>
      </c>
      <c r="D1077" s="6" t="s">
        <v>2439</v>
      </c>
    </row>
    <row r="1078" spans="1:4">
      <c r="A1078" s="11">
        <v>1077</v>
      </c>
      <c r="B1078" s="36">
        <v>11004423</v>
      </c>
      <c r="C1078" s="3" t="s">
        <v>1078</v>
      </c>
      <c r="D1078" s="6" t="s">
        <v>2439</v>
      </c>
    </row>
    <row r="1079" spans="1:4">
      <c r="A1079" s="11">
        <v>1078</v>
      </c>
      <c r="B1079" s="8">
        <v>10100875</v>
      </c>
      <c r="C1079" s="4" t="s">
        <v>1079</v>
      </c>
      <c r="D1079" s="8" t="s">
        <v>2439</v>
      </c>
    </row>
    <row r="1080" spans="1:4">
      <c r="A1080" s="11">
        <v>1079</v>
      </c>
      <c r="B1080" s="36">
        <v>11004424</v>
      </c>
      <c r="C1080" s="3" t="s">
        <v>1080</v>
      </c>
      <c r="D1080" s="6" t="s">
        <v>2439</v>
      </c>
    </row>
    <row r="1081" spans="1:4">
      <c r="A1081" s="11">
        <v>1080</v>
      </c>
      <c r="B1081" s="36">
        <v>11004425</v>
      </c>
      <c r="C1081" s="3" t="s">
        <v>1081</v>
      </c>
      <c r="D1081" s="6" t="s">
        <v>2439</v>
      </c>
    </row>
    <row r="1082" spans="1:4">
      <c r="A1082" s="11">
        <v>1081</v>
      </c>
      <c r="B1082" s="36">
        <v>11004426</v>
      </c>
      <c r="C1082" s="3" t="s">
        <v>1082</v>
      </c>
      <c r="D1082" s="6" t="s">
        <v>2439</v>
      </c>
    </row>
    <row r="1083" spans="1:4">
      <c r="A1083" s="11">
        <v>1082</v>
      </c>
      <c r="B1083" s="36">
        <v>11004427</v>
      </c>
      <c r="C1083" s="3" t="s">
        <v>1083</v>
      </c>
      <c r="D1083" s="6" t="s">
        <v>2439</v>
      </c>
    </row>
    <row r="1084" spans="1:4">
      <c r="A1084" s="11">
        <v>1083</v>
      </c>
      <c r="B1084" s="36">
        <v>11004428</v>
      </c>
      <c r="C1084" s="3" t="s">
        <v>1084</v>
      </c>
      <c r="D1084" s="6" t="s">
        <v>2439</v>
      </c>
    </row>
    <row r="1085" spans="1:4">
      <c r="A1085" s="11">
        <v>1084</v>
      </c>
      <c r="B1085" s="36">
        <v>11004429</v>
      </c>
      <c r="C1085" s="3" t="s">
        <v>1085</v>
      </c>
      <c r="D1085" s="6" t="s">
        <v>2439</v>
      </c>
    </row>
    <row r="1086" spans="1:4">
      <c r="A1086" s="11">
        <v>1085</v>
      </c>
      <c r="B1086" s="36">
        <v>11004431</v>
      </c>
      <c r="C1086" s="3" t="s">
        <v>1086</v>
      </c>
      <c r="D1086" s="6" t="s">
        <v>2439</v>
      </c>
    </row>
    <row r="1087" spans="1:4">
      <c r="A1087" s="11">
        <v>1086</v>
      </c>
      <c r="B1087" s="36">
        <v>11004432</v>
      </c>
      <c r="C1087" s="3" t="s">
        <v>1087</v>
      </c>
      <c r="D1087" s="6" t="s">
        <v>2439</v>
      </c>
    </row>
    <row r="1088" spans="1:4">
      <c r="A1088" s="11">
        <v>1087</v>
      </c>
      <c r="B1088" s="36">
        <v>11004433</v>
      </c>
      <c r="C1088" s="3" t="s">
        <v>1088</v>
      </c>
      <c r="D1088" s="6" t="s">
        <v>2439</v>
      </c>
    </row>
    <row r="1089" spans="1:4">
      <c r="A1089" s="11">
        <v>1088</v>
      </c>
      <c r="B1089" s="36">
        <v>11004434</v>
      </c>
      <c r="C1089" s="3" t="s">
        <v>1089</v>
      </c>
      <c r="D1089" s="6" t="s">
        <v>2439</v>
      </c>
    </row>
    <row r="1090" spans="1:4">
      <c r="A1090" s="11">
        <v>1089</v>
      </c>
      <c r="B1090" s="36">
        <v>11004435</v>
      </c>
      <c r="C1090" s="3" t="s">
        <v>1090</v>
      </c>
      <c r="D1090" s="6" t="s">
        <v>2439</v>
      </c>
    </row>
    <row r="1091" spans="1:4">
      <c r="A1091" s="11">
        <v>1090</v>
      </c>
      <c r="B1091" s="36">
        <v>11004436</v>
      </c>
      <c r="C1091" s="3" t="s">
        <v>1091</v>
      </c>
      <c r="D1091" s="6" t="s">
        <v>2439</v>
      </c>
    </row>
    <row r="1092" spans="1:4">
      <c r="A1092" s="11">
        <v>1091</v>
      </c>
      <c r="B1092" s="36">
        <v>11004437</v>
      </c>
      <c r="C1092" s="3" t="s">
        <v>1092</v>
      </c>
      <c r="D1092" s="6" t="s">
        <v>2439</v>
      </c>
    </row>
    <row r="1093" spans="1:4">
      <c r="A1093" s="11">
        <v>1092</v>
      </c>
      <c r="B1093" s="36">
        <v>11004438</v>
      </c>
      <c r="C1093" s="3" t="s">
        <v>1093</v>
      </c>
      <c r="D1093" s="6" t="s">
        <v>2439</v>
      </c>
    </row>
    <row r="1094" spans="1:4">
      <c r="A1094" s="11">
        <v>1093</v>
      </c>
      <c r="B1094" s="36">
        <v>11004439</v>
      </c>
      <c r="C1094" s="3" t="s">
        <v>1094</v>
      </c>
      <c r="D1094" s="6" t="s">
        <v>2439</v>
      </c>
    </row>
    <row r="1095" spans="1:4">
      <c r="A1095" s="11">
        <v>1094</v>
      </c>
      <c r="B1095" s="36">
        <v>11004440</v>
      </c>
      <c r="C1095" s="3" t="s">
        <v>1095</v>
      </c>
      <c r="D1095" s="6" t="s">
        <v>2439</v>
      </c>
    </row>
    <row r="1096" spans="1:4">
      <c r="A1096" s="11">
        <v>1095</v>
      </c>
      <c r="B1096" s="36">
        <v>11004441</v>
      </c>
      <c r="C1096" s="3" t="s">
        <v>1096</v>
      </c>
      <c r="D1096" s="6" t="s">
        <v>2439</v>
      </c>
    </row>
    <row r="1097" spans="1:4">
      <c r="A1097" s="11">
        <v>1096</v>
      </c>
      <c r="B1097" s="36">
        <v>11004442</v>
      </c>
      <c r="C1097" s="3" t="s">
        <v>1097</v>
      </c>
      <c r="D1097" s="6" t="s">
        <v>2439</v>
      </c>
    </row>
    <row r="1098" spans="1:4">
      <c r="A1098" s="11">
        <v>1097</v>
      </c>
      <c r="B1098" s="36">
        <v>11004443</v>
      </c>
      <c r="C1098" s="3" t="s">
        <v>1098</v>
      </c>
      <c r="D1098" s="6" t="s">
        <v>2439</v>
      </c>
    </row>
    <row r="1099" spans="1:4">
      <c r="A1099" s="11">
        <v>1098</v>
      </c>
      <c r="B1099" s="36">
        <v>11004444</v>
      </c>
      <c r="C1099" s="3" t="s">
        <v>1099</v>
      </c>
      <c r="D1099" s="6" t="s">
        <v>2439</v>
      </c>
    </row>
    <row r="1100" spans="1:4">
      <c r="A1100" s="11">
        <v>1099</v>
      </c>
      <c r="B1100" s="36">
        <v>11004445</v>
      </c>
      <c r="C1100" s="3" t="s">
        <v>1100</v>
      </c>
      <c r="D1100" s="6" t="s">
        <v>2439</v>
      </c>
    </row>
    <row r="1101" spans="1:4">
      <c r="A1101" s="11">
        <v>1100</v>
      </c>
      <c r="B1101" s="36">
        <v>11004446</v>
      </c>
      <c r="C1101" s="3" t="s">
        <v>1101</v>
      </c>
      <c r="D1101" s="6" t="s">
        <v>2439</v>
      </c>
    </row>
    <row r="1102" spans="1:4">
      <c r="A1102" s="11">
        <v>1101</v>
      </c>
      <c r="B1102" s="36">
        <v>11004447</v>
      </c>
      <c r="C1102" s="3" t="s">
        <v>1102</v>
      </c>
      <c r="D1102" s="6" t="s">
        <v>2439</v>
      </c>
    </row>
    <row r="1103" spans="1:4">
      <c r="A1103" s="11">
        <v>1102</v>
      </c>
      <c r="B1103" s="36">
        <v>11004448</v>
      </c>
      <c r="C1103" s="3" t="s">
        <v>1103</v>
      </c>
      <c r="D1103" s="6" t="s">
        <v>2439</v>
      </c>
    </row>
    <row r="1104" spans="1:4">
      <c r="A1104" s="11">
        <v>1103</v>
      </c>
      <c r="B1104" s="36">
        <v>11004449</v>
      </c>
      <c r="C1104" s="3" t="s">
        <v>1104</v>
      </c>
      <c r="D1104" s="6" t="s">
        <v>2439</v>
      </c>
    </row>
    <row r="1105" spans="1:4">
      <c r="A1105" s="11">
        <v>1104</v>
      </c>
      <c r="B1105" s="36">
        <v>11004450</v>
      </c>
      <c r="C1105" s="3" t="s">
        <v>1105</v>
      </c>
      <c r="D1105" s="6" t="s">
        <v>2439</v>
      </c>
    </row>
    <row r="1106" spans="1:4">
      <c r="A1106" s="11">
        <v>1105</v>
      </c>
      <c r="B1106" s="36">
        <v>11004451</v>
      </c>
      <c r="C1106" s="3" t="s">
        <v>1106</v>
      </c>
      <c r="D1106" s="6" t="s">
        <v>2439</v>
      </c>
    </row>
    <row r="1107" spans="1:4">
      <c r="A1107" s="11">
        <v>1106</v>
      </c>
      <c r="B1107" s="36">
        <v>11004452</v>
      </c>
      <c r="C1107" s="3" t="s">
        <v>1107</v>
      </c>
      <c r="D1107" s="6" t="s">
        <v>2439</v>
      </c>
    </row>
    <row r="1108" spans="1:4">
      <c r="A1108" s="11">
        <v>1107</v>
      </c>
      <c r="B1108" s="36">
        <v>11004453</v>
      </c>
      <c r="C1108" s="3" t="s">
        <v>1108</v>
      </c>
      <c r="D1108" s="6" t="s">
        <v>2439</v>
      </c>
    </row>
    <row r="1109" spans="1:4">
      <c r="A1109" s="11">
        <v>1108</v>
      </c>
      <c r="B1109" s="36">
        <v>11004454</v>
      </c>
      <c r="C1109" s="3" t="s">
        <v>1109</v>
      </c>
      <c r="D1109" s="6" t="s">
        <v>2439</v>
      </c>
    </row>
    <row r="1110" spans="1:4">
      <c r="A1110" s="11">
        <v>1109</v>
      </c>
      <c r="B1110" s="36">
        <v>11004455</v>
      </c>
      <c r="C1110" s="3" t="s">
        <v>1110</v>
      </c>
      <c r="D1110" s="6" t="s">
        <v>2439</v>
      </c>
    </row>
    <row r="1111" spans="1:4">
      <c r="A1111" s="11">
        <v>1110</v>
      </c>
      <c r="B1111" s="36">
        <v>11004456</v>
      </c>
      <c r="C1111" s="3" t="s">
        <v>1111</v>
      </c>
      <c r="D1111" s="6" t="s">
        <v>2439</v>
      </c>
    </row>
    <row r="1112" spans="1:4">
      <c r="A1112" s="11">
        <v>1111</v>
      </c>
      <c r="B1112" s="36">
        <v>11004457</v>
      </c>
      <c r="C1112" s="3" t="s">
        <v>1112</v>
      </c>
      <c r="D1112" s="6" t="s">
        <v>2439</v>
      </c>
    </row>
    <row r="1113" spans="1:4">
      <c r="A1113" s="11">
        <v>1112</v>
      </c>
      <c r="B1113" s="36">
        <v>11004458</v>
      </c>
      <c r="C1113" s="3" t="s">
        <v>1113</v>
      </c>
      <c r="D1113" s="6" t="s">
        <v>2439</v>
      </c>
    </row>
    <row r="1114" spans="1:4">
      <c r="A1114" s="11">
        <v>1113</v>
      </c>
      <c r="B1114" s="36">
        <v>11004459</v>
      </c>
      <c r="C1114" s="3" t="s">
        <v>1114</v>
      </c>
      <c r="D1114" s="6" t="s">
        <v>2439</v>
      </c>
    </row>
    <row r="1115" spans="1:4">
      <c r="A1115" s="11">
        <v>1114</v>
      </c>
      <c r="B1115" s="6">
        <v>11004460</v>
      </c>
      <c r="C1115" s="3" t="s">
        <v>1115</v>
      </c>
      <c r="D1115" s="6" t="s">
        <v>2439</v>
      </c>
    </row>
    <row r="1116" spans="1:4">
      <c r="A1116" s="11">
        <v>1115</v>
      </c>
      <c r="B1116" s="36">
        <v>11004461</v>
      </c>
      <c r="C1116" s="3" t="s">
        <v>1116</v>
      </c>
      <c r="D1116" s="6" t="s">
        <v>2439</v>
      </c>
    </row>
    <row r="1117" spans="1:4">
      <c r="A1117" s="11">
        <v>1116</v>
      </c>
      <c r="B1117" s="36">
        <v>11004462</v>
      </c>
      <c r="C1117" s="3" t="s">
        <v>1117</v>
      </c>
      <c r="D1117" s="6" t="s">
        <v>2439</v>
      </c>
    </row>
    <row r="1118" spans="1:4">
      <c r="A1118" s="11">
        <v>1117</v>
      </c>
      <c r="B1118" s="36">
        <v>11004463</v>
      </c>
      <c r="C1118" s="3" t="s">
        <v>1118</v>
      </c>
      <c r="D1118" s="6" t="s">
        <v>2439</v>
      </c>
    </row>
    <row r="1119" spans="1:4">
      <c r="A1119" s="11">
        <v>1118</v>
      </c>
      <c r="B1119" s="36">
        <v>11004464</v>
      </c>
      <c r="C1119" s="3" t="s">
        <v>1119</v>
      </c>
      <c r="D1119" s="6" t="s">
        <v>2439</v>
      </c>
    </row>
    <row r="1120" spans="1:4">
      <c r="A1120" s="11">
        <v>1119</v>
      </c>
      <c r="B1120" s="36">
        <v>11004465</v>
      </c>
      <c r="C1120" s="3" t="s">
        <v>1120</v>
      </c>
      <c r="D1120" s="6" t="s">
        <v>2439</v>
      </c>
    </row>
    <row r="1121" spans="1:4">
      <c r="A1121" s="11">
        <v>1120</v>
      </c>
      <c r="B1121" s="36">
        <v>11004466</v>
      </c>
      <c r="C1121" s="3" t="s">
        <v>1121</v>
      </c>
      <c r="D1121" s="6" t="s">
        <v>2439</v>
      </c>
    </row>
    <row r="1122" spans="1:4">
      <c r="A1122" s="11">
        <v>1121</v>
      </c>
      <c r="B1122" s="36">
        <v>11004467</v>
      </c>
      <c r="C1122" s="3" t="s">
        <v>1122</v>
      </c>
      <c r="D1122" s="6" t="s">
        <v>2439</v>
      </c>
    </row>
    <row r="1123" spans="1:4">
      <c r="A1123" s="11">
        <v>1122</v>
      </c>
      <c r="B1123" s="36">
        <v>11004468</v>
      </c>
      <c r="C1123" s="3" t="s">
        <v>1123</v>
      </c>
      <c r="D1123" s="6" t="s">
        <v>2439</v>
      </c>
    </row>
    <row r="1124" spans="1:4">
      <c r="A1124" s="11">
        <v>1123</v>
      </c>
      <c r="B1124" s="36">
        <v>11004469</v>
      </c>
      <c r="C1124" s="3" t="s">
        <v>1124</v>
      </c>
      <c r="D1124" s="6" t="s">
        <v>2439</v>
      </c>
    </row>
    <row r="1125" spans="1:4">
      <c r="A1125" s="11">
        <v>1124</v>
      </c>
      <c r="B1125" s="36">
        <v>11004470</v>
      </c>
      <c r="C1125" s="3" t="s">
        <v>1125</v>
      </c>
      <c r="D1125" s="6" t="s">
        <v>2439</v>
      </c>
    </row>
    <row r="1126" spans="1:4">
      <c r="A1126" s="11">
        <v>1125</v>
      </c>
      <c r="B1126" s="36">
        <v>11004471</v>
      </c>
      <c r="C1126" s="3" t="s">
        <v>1126</v>
      </c>
      <c r="D1126" s="6" t="s">
        <v>2439</v>
      </c>
    </row>
    <row r="1127" spans="1:4">
      <c r="A1127" s="11">
        <v>1126</v>
      </c>
      <c r="B1127" s="36">
        <v>11004472</v>
      </c>
      <c r="C1127" s="3" t="s">
        <v>1127</v>
      </c>
      <c r="D1127" s="6" t="s">
        <v>2439</v>
      </c>
    </row>
    <row r="1128" spans="1:4">
      <c r="A1128" s="11">
        <v>1127</v>
      </c>
      <c r="B1128" s="36">
        <v>11004473</v>
      </c>
      <c r="C1128" s="3" t="s">
        <v>1128</v>
      </c>
      <c r="D1128" s="6" t="s">
        <v>2439</v>
      </c>
    </row>
    <row r="1129" spans="1:4">
      <c r="A1129" s="11">
        <v>1128</v>
      </c>
      <c r="B1129" s="36">
        <v>11004474</v>
      </c>
      <c r="C1129" s="3" t="s">
        <v>1129</v>
      </c>
      <c r="D1129" s="6" t="s">
        <v>2439</v>
      </c>
    </row>
    <row r="1130" spans="1:4">
      <c r="A1130" s="11">
        <v>1129</v>
      </c>
      <c r="B1130" s="36">
        <v>11004475</v>
      </c>
      <c r="C1130" s="3" t="s">
        <v>1130</v>
      </c>
      <c r="D1130" s="6" t="s">
        <v>2439</v>
      </c>
    </row>
    <row r="1131" spans="1:4">
      <c r="A1131" s="11">
        <v>1130</v>
      </c>
      <c r="B1131" s="36">
        <v>11004476</v>
      </c>
      <c r="C1131" s="3" t="s">
        <v>1131</v>
      </c>
      <c r="D1131" s="6" t="s">
        <v>2439</v>
      </c>
    </row>
    <row r="1132" spans="1:4">
      <c r="A1132" s="11">
        <v>1131</v>
      </c>
      <c r="B1132" s="36">
        <v>11004477</v>
      </c>
      <c r="C1132" s="3" t="s">
        <v>1132</v>
      </c>
      <c r="D1132" s="6" t="s">
        <v>2439</v>
      </c>
    </row>
    <row r="1133" spans="1:4">
      <c r="A1133" s="11">
        <v>1132</v>
      </c>
      <c r="B1133" s="36">
        <v>11004478</v>
      </c>
      <c r="C1133" s="3" t="s">
        <v>1133</v>
      </c>
      <c r="D1133" s="6" t="s">
        <v>2439</v>
      </c>
    </row>
    <row r="1134" spans="1:4">
      <c r="A1134" s="11">
        <v>1133</v>
      </c>
      <c r="B1134" s="6">
        <v>11004502</v>
      </c>
      <c r="C1134" s="3" t="s">
        <v>1134</v>
      </c>
      <c r="D1134" s="6" t="s">
        <v>2439</v>
      </c>
    </row>
    <row r="1135" spans="1:4">
      <c r="A1135" s="11">
        <v>1134</v>
      </c>
      <c r="B1135" s="37">
        <v>11004480</v>
      </c>
      <c r="C1135" s="3" t="s">
        <v>1135</v>
      </c>
      <c r="D1135" s="6" t="s">
        <v>2439</v>
      </c>
    </row>
    <row r="1136" spans="1:4">
      <c r="A1136" s="11">
        <v>1135</v>
      </c>
      <c r="B1136" s="37">
        <v>11004482</v>
      </c>
      <c r="C1136" s="3" t="s">
        <v>1136</v>
      </c>
      <c r="D1136" s="6" t="s">
        <v>2439</v>
      </c>
    </row>
    <row r="1137" spans="1:4">
      <c r="A1137" s="11">
        <v>1136</v>
      </c>
      <c r="B1137" s="37">
        <v>11004483</v>
      </c>
      <c r="C1137" s="3" t="s">
        <v>1137</v>
      </c>
      <c r="D1137" s="6" t="s">
        <v>2439</v>
      </c>
    </row>
    <row r="1138" spans="1:4">
      <c r="A1138" s="11">
        <v>1137</v>
      </c>
      <c r="B1138" s="37">
        <v>11004484</v>
      </c>
      <c r="C1138" s="3" t="s">
        <v>1138</v>
      </c>
      <c r="D1138" s="6" t="s">
        <v>2439</v>
      </c>
    </row>
    <row r="1139" spans="1:4">
      <c r="A1139" s="11">
        <v>1138</v>
      </c>
      <c r="B1139" s="37">
        <v>11004487</v>
      </c>
      <c r="C1139" s="3" t="s">
        <v>1139</v>
      </c>
      <c r="D1139" s="6" t="s">
        <v>2439</v>
      </c>
    </row>
    <row r="1140" spans="1:4">
      <c r="A1140" s="11">
        <v>1139</v>
      </c>
      <c r="B1140" s="37">
        <v>11004488</v>
      </c>
      <c r="C1140" s="3" t="s">
        <v>1140</v>
      </c>
      <c r="D1140" s="6" t="s">
        <v>2439</v>
      </c>
    </row>
    <row r="1141" spans="1:4">
      <c r="A1141" s="11">
        <v>1140</v>
      </c>
      <c r="B1141" s="37">
        <v>11004489</v>
      </c>
      <c r="C1141" s="3" t="s">
        <v>1141</v>
      </c>
      <c r="D1141" s="6" t="s">
        <v>2439</v>
      </c>
    </row>
    <row r="1142" spans="1:4">
      <c r="A1142" s="11">
        <v>1141</v>
      </c>
      <c r="B1142" s="37">
        <v>11004491</v>
      </c>
      <c r="C1142" s="3" t="s">
        <v>1142</v>
      </c>
      <c r="D1142" s="6" t="s">
        <v>2439</v>
      </c>
    </row>
    <row r="1143" spans="1:4">
      <c r="A1143" s="11">
        <v>1142</v>
      </c>
      <c r="B1143" s="37">
        <v>11004493</v>
      </c>
      <c r="C1143" s="3" t="s">
        <v>1143</v>
      </c>
      <c r="D1143" s="6" t="s">
        <v>2439</v>
      </c>
    </row>
    <row r="1144" spans="1:4">
      <c r="A1144" s="11">
        <v>1143</v>
      </c>
      <c r="B1144" s="37">
        <v>11004494</v>
      </c>
      <c r="C1144" s="3" t="s">
        <v>1144</v>
      </c>
      <c r="D1144" s="6" t="s">
        <v>2439</v>
      </c>
    </row>
    <row r="1145" spans="1:4">
      <c r="A1145" s="11">
        <v>1144</v>
      </c>
      <c r="B1145" s="37">
        <v>11004495</v>
      </c>
      <c r="C1145" s="3" t="s">
        <v>1145</v>
      </c>
      <c r="D1145" s="6" t="s">
        <v>2439</v>
      </c>
    </row>
    <row r="1146" spans="1:4">
      <c r="A1146" s="11">
        <v>1145</v>
      </c>
      <c r="B1146" s="37">
        <v>11004289</v>
      </c>
      <c r="C1146" s="3" t="s">
        <v>1146</v>
      </c>
      <c r="D1146" s="6" t="s">
        <v>2439</v>
      </c>
    </row>
    <row r="1147" spans="1:4">
      <c r="A1147" s="11">
        <v>1146</v>
      </c>
      <c r="B1147" s="37">
        <v>11004384</v>
      </c>
      <c r="C1147" s="3" t="s">
        <v>1147</v>
      </c>
      <c r="D1147" s="6" t="s">
        <v>2439</v>
      </c>
    </row>
    <row r="1148" spans="1:4">
      <c r="A1148" s="11">
        <v>1147</v>
      </c>
      <c r="B1148" s="37">
        <v>11004485</v>
      </c>
      <c r="C1148" s="3" t="s">
        <v>1148</v>
      </c>
      <c r="D1148" s="6" t="s">
        <v>2439</v>
      </c>
    </row>
    <row r="1149" spans="1:4">
      <c r="A1149" s="11">
        <v>1148</v>
      </c>
      <c r="B1149" s="37">
        <v>11004486</v>
      </c>
      <c r="C1149" s="3" t="s">
        <v>1149</v>
      </c>
      <c r="D1149" s="6" t="s">
        <v>2439</v>
      </c>
    </row>
    <row r="1150" spans="1:4">
      <c r="A1150" s="11">
        <v>1149</v>
      </c>
      <c r="B1150" s="37">
        <v>11004490</v>
      </c>
      <c r="C1150" s="3" t="s">
        <v>1150</v>
      </c>
      <c r="D1150" s="6" t="s">
        <v>2439</v>
      </c>
    </row>
    <row r="1151" spans="1:4">
      <c r="A1151" s="11">
        <v>1150</v>
      </c>
      <c r="B1151" s="37">
        <v>11004492</v>
      </c>
      <c r="C1151" s="3" t="s">
        <v>1151</v>
      </c>
      <c r="D1151" s="6" t="s">
        <v>2439</v>
      </c>
    </row>
    <row r="1152" spans="1:4">
      <c r="A1152" s="11">
        <v>1151</v>
      </c>
      <c r="B1152" s="7">
        <v>11004481</v>
      </c>
      <c r="C1152" s="3" t="s">
        <v>1152</v>
      </c>
      <c r="D1152" s="6" t="s">
        <v>2439</v>
      </c>
    </row>
    <row r="1153" spans="1:4">
      <c r="A1153" s="11">
        <v>1152</v>
      </c>
      <c r="B1153" s="7">
        <v>11004496</v>
      </c>
      <c r="C1153" s="3" t="s">
        <v>1153</v>
      </c>
      <c r="D1153" s="6" t="s">
        <v>2439</v>
      </c>
    </row>
    <row r="1154" spans="1:4">
      <c r="A1154" s="11">
        <v>1153</v>
      </c>
      <c r="B1154" s="7">
        <v>11004497</v>
      </c>
      <c r="C1154" s="3" t="s">
        <v>1154</v>
      </c>
      <c r="D1154" s="6" t="s">
        <v>2439</v>
      </c>
    </row>
    <row r="1155" spans="1:4">
      <c r="A1155" s="11">
        <v>1154</v>
      </c>
      <c r="B1155" s="7">
        <v>11004498</v>
      </c>
      <c r="C1155" s="3" t="s">
        <v>1155</v>
      </c>
      <c r="D1155" s="6" t="s">
        <v>2439</v>
      </c>
    </row>
    <row r="1156" spans="1:4">
      <c r="A1156" s="11">
        <v>1155</v>
      </c>
      <c r="B1156" s="7">
        <v>11004499</v>
      </c>
      <c r="C1156" s="3" t="s">
        <v>1156</v>
      </c>
      <c r="D1156" s="6" t="s">
        <v>2439</v>
      </c>
    </row>
    <row r="1157" spans="1:4">
      <c r="A1157" s="11">
        <v>1156</v>
      </c>
      <c r="B1157" s="7">
        <v>11004500</v>
      </c>
      <c r="C1157" s="3" t="s">
        <v>1157</v>
      </c>
      <c r="D1157" s="6" t="s">
        <v>2439</v>
      </c>
    </row>
    <row r="1158" spans="1:4">
      <c r="A1158" s="11">
        <v>1157</v>
      </c>
      <c r="B1158" s="7">
        <v>11004501</v>
      </c>
      <c r="C1158" s="3" t="s">
        <v>1158</v>
      </c>
      <c r="D1158" s="6" t="s">
        <v>2439</v>
      </c>
    </row>
    <row r="1159" spans="1:4">
      <c r="A1159" s="11">
        <v>1158</v>
      </c>
      <c r="B1159" s="37">
        <v>11004045</v>
      </c>
      <c r="C1159" s="3" t="s">
        <v>1159</v>
      </c>
      <c r="D1159" s="6" t="s">
        <v>2439</v>
      </c>
    </row>
    <row r="1160" spans="1:4">
      <c r="A1160" s="11">
        <v>1159</v>
      </c>
      <c r="B1160" s="38"/>
      <c r="C1160" s="3" t="s">
        <v>1160</v>
      </c>
      <c r="D1160" s="9" t="s">
        <v>2439</v>
      </c>
    </row>
    <row r="1161" spans="1:4">
      <c r="A1161" s="11">
        <v>1160</v>
      </c>
      <c r="B1161" s="38"/>
      <c r="C1161" s="3" t="s">
        <v>1161</v>
      </c>
      <c r="D1161" s="9" t="s">
        <v>2439</v>
      </c>
    </row>
    <row r="1162" spans="1:4">
      <c r="A1162" s="11">
        <v>1161</v>
      </c>
      <c r="B1162" s="38"/>
      <c r="C1162" s="3" t="s">
        <v>1162</v>
      </c>
      <c r="D1162" s="9" t="s">
        <v>2439</v>
      </c>
    </row>
    <row r="1163" spans="1:4">
      <c r="A1163" s="11">
        <v>1162</v>
      </c>
      <c r="B1163" s="38"/>
      <c r="C1163" s="3" t="s">
        <v>1163</v>
      </c>
      <c r="D1163" s="9" t="s">
        <v>2439</v>
      </c>
    </row>
    <row r="1164" spans="1:4">
      <c r="A1164" s="11">
        <v>1163</v>
      </c>
      <c r="B1164" s="38"/>
      <c r="C1164" s="3" t="s">
        <v>1164</v>
      </c>
      <c r="D1164" s="9" t="s">
        <v>2439</v>
      </c>
    </row>
    <row r="1165" spans="1:4">
      <c r="A1165" s="11">
        <v>1164</v>
      </c>
      <c r="B1165" s="38"/>
      <c r="C1165" s="3" t="s">
        <v>1165</v>
      </c>
      <c r="D1165" s="9" t="s">
        <v>2439</v>
      </c>
    </row>
    <row r="1166" spans="1:4">
      <c r="A1166" s="11">
        <v>1165</v>
      </c>
      <c r="B1166" s="38"/>
      <c r="C1166" s="4" t="s">
        <v>1166</v>
      </c>
      <c r="D1166" s="9" t="s">
        <v>2439</v>
      </c>
    </row>
    <row r="1167" spans="1:4">
      <c r="A1167" s="11">
        <v>1166</v>
      </c>
      <c r="B1167" s="36">
        <v>11005001</v>
      </c>
      <c r="C1167" s="3" t="s">
        <v>1167</v>
      </c>
      <c r="D1167" s="6" t="s">
        <v>2440</v>
      </c>
    </row>
    <row r="1168" spans="1:4">
      <c r="A1168" s="11">
        <v>1167</v>
      </c>
      <c r="B1168" s="36">
        <v>11005002</v>
      </c>
      <c r="C1168" s="3" t="s">
        <v>1168</v>
      </c>
      <c r="D1168" s="6" t="s">
        <v>2440</v>
      </c>
    </row>
    <row r="1169" spans="1:4">
      <c r="A1169" s="11">
        <v>1168</v>
      </c>
      <c r="B1169" s="36">
        <v>11005003</v>
      </c>
      <c r="C1169" s="3" t="s">
        <v>1169</v>
      </c>
      <c r="D1169" s="6" t="s">
        <v>2440</v>
      </c>
    </row>
    <row r="1170" spans="1:4">
      <c r="A1170" s="11">
        <v>1169</v>
      </c>
      <c r="B1170" s="36">
        <v>11005004</v>
      </c>
      <c r="C1170" s="3" t="s">
        <v>1170</v>
      </c>
      <c r="D1170" s="6" t="s">
        <v>2440</v>
      </c>
    </row>
    <row r="1171" spans="1:4">
      <c r="A1171" s="11">
        <v>1170</v>
      </c>
      <c r="B1171" s="36">
        <v>11005005</v>
      </c>
      <c r="C1171" s="3" t="s">
        <v>1171</v>
      </c>
      <c r="D1171" s="6" t="s">
        <v>2440</v>
      </c>
    </row>
    <row r="1172" spans="1:4">
      <c r="A1172" s="11">
        <v>1171</v>
      </c>
      <c r="B1172" s="36">
        <v>11005006</v>
      </c>
      <c r="C1172" s="3" t="s">
        <v>1172</v>
      </c>
      <c r="D1172" s="6" t="s">
        <v>2440</v>
      </c>
    </row>
    <row r="1173" spans="1:4">
      <c r="A1173" s="11">
        <v>1172</v>
      </c>
      <c r="B1173" s="36">
        <v>11005007</v>
      </c>
      <c r="C1173" s="3" t="s">
        <v>1173</v>
      </c>
      <c r="D1173" s="6" t="s">
        <v>2440</v>
      </c>
    </row>
    <row r="1174" spans="1:4">
      <c r="A1174" s="11">
        <v>1173</v>
      </c>
      <c r="B1174" s="36">
        <v>11005008</v>
      </c>
      <c r="C1174" s="3" t="s">
        <v>1174</v>
      </c>
      <c r="D1174" s="6" t="s">
        <v>2440</v>
      </c>
    </row>
    <row r="1175" spans="1:4">
      <c r="A1175" s="11">
        <v>1174</v>
      </c>
      <c r="B1175" s="36">
        <v>11005009</v>
      </c>
      <c r="C1175" s="3" t="s">
        <v>1175</v>
      </c>
      <c r="D1175" s="6" t="s">
        <v>2440</v>
      </c>
    </row>
    <row r="1176" spans="1:4">
      <c r="A1176" s="11">
        <v>1175</v>
      </c>
      <c r="B1176" s="36">
        <v>11005010</v>
      </c>
      <c r="C1176" s="3" t="s">
        <v>1176</v>
      </c>
      <c r="D1176" s="6" t="s">
        <v>2440</v>
      </c>
    </row>
    <row r="1177" spans="1:4">
      <c r="A1177" s="11">
        <v>1176</v>
      </c>
      <c r="B1177" s="36">
        <v>11005011</v>
      </c>
      <c r="C1177" s="3" t="s">
        <v>1177</v>
      </c>
      <c r="D1177" s="6" t="s">
        <v>2440</v>
      </c>
    </row>
    <row r="1178" spans="1:4">
      <c r="A1178" s="11">
        <v>1177</v>
      </c>
      <c r="B1178" s="36">
        <v>11005012</v>
      </c>
      <c r="C1178" s="3" t="s">
        <v>1178</v>
      </c>
      <c r="D1178" s="6" t="s">
        <v>2440</v>
      </c>
    </row>
    <row r="1179" spans="1:4">
      <c r="A1179" s="11">
        <v>1178</v>
      </c>
      <c r="B1179" s="36">
        <v>11005013</v>
      </c>
      <c r="C1179" s="3" t="s">
        <v>1179</v>
      </c>
      <c r="D1179" s="6" t="s">
        <v>2440</v>
      </c>
    </row>
    <row r="1180" spans="1:4">
      <c r="A1180" s="11">
        <v>1179</v>
      </c>
      <c r="B1180" s="36">
        <v>11005014</v>
      </c>
      <c r="C1180" s="3" t="s">
        <v>1180</v>
      </c>
      <c r="D1180" s="6" t="s">
        <v>2440</v>
      </c>
    </row>
    <row r="1181" spans="1:4">
      <c r="A1181" s="11">
        <v>1180</v>
      </c>
      <c r="B1181" s="36">
        <v>11005015</v>
      </c>
      <c r="C1181" s="3" t="s">
        <v>1181</v>
      </c>
      <c r="D1181" s="6" t="s">
        <v>2440</v>
      </c>
    </row>
    <row r="1182" spans="1:4">
      <c r="A1182" s="11">
        <v>1181</v>
      </c>
      <c r="B1182" s="36">
        <v>11005016</v>
      </c>
      <c r="C1182" s="3" t="s">
        <v>1182</v>
      </c>
      <c r="D1182" s="6" t="s">
        <v>2440</v>
      </c>
    </row>
    <row r="1183" spans="1:4">
      <c r="A1183" s="11">
        <v>1182</v>
      </c>
      <c r="B1183" s="36">
        <v>11005017</v>
      </c>
      <c r="C1183" s="3" t="s">
        <v>1183</v>
      </c>
      <c r="D1183" s="6" t="s">
        <v>2440</v>
      </c>
    </row>
    <row r="1184" spans="1:4">
      <c r="A1184" s="11">
        <v>1183</v>
      </c>
      <c r="B1184" s="36">
        <v>11005018</v>
      </c>
      <c r="C1184" s="3" t="s">
        <v>1184</v>
      </c>
      <c r="D1184" s="6" t="s">
        <v>2440</v>
      </c>
    </row>
    <row r="1185" spans="1:4">
      <c r="A1185" s="11">
        <v>1184</v>
      </c>
      <c r="B1185" s="36">
        <v>11005019</v>
      </c>
      <c r="C1185" s="3" t="s">
        <v>1185</v>
      </c>
      <c r="D1185" s="6" t="s">
        <v>2440</v>
      </c>
    </row>
    <row r="1186" spans="1:4">
      <c r="A1186" s="11">
        <v>1185</v>
      </c>
      <c r="B1186" s="36">
        <v>11005020</v>
      </c>
      <c r="C1186" s="3" t="s">
        <v>1186</v>
      </c>
      <c r="D1186" s="6" t="s">
        <v>2440</v>
      </c>
    </row>
    <row r="1187" spans="1:4">
      <c r="A1187" s="11">
        <v>1186</v>
      </c>
      <c r="B1187" s="36">
        <v>11005021</v>
      </c>
      <c r="C1187" s="3" t="s">
        <v>1187</v>
      </c>
      <c r="D1187" s="6" t="s">
        <v>2440</v>
      </c>
    </row>
    <row r="1188" spans="1:4">
      <c r="A1188" s="11">
        <v>1187</v>
      </c>
      <c r="B1188" s="36">
        <v>11005022</v>
      </c>
      <c r="C1188" s="3" t="s">
        <v>1188</v>
      </c>
      <c r="D1188" s="6" t="s">
        <v>2440</v>
      </c>
    </row>
    <row r="1189" spans="1:4">
      <c r="A1189" s="11">
        <v>1188</v>
      </c>
      <c r="B1189" s="36">
        <v>11005023</v>
      </c>
      <c r="C1189" s="3" t="s">
        <v>1189</v>
      </c>
      <c r="D1189" s="6" t="s">
        <v>2440</v>
      </c>
    </row>
    <row r="1190" spans="1:4">
      <c r="A1190" s="11">
        <v>1189</v>
      </c>
      <c r="B1190" s="36">
        <v>11005024</v>
      </c>
      <c r="C1190" s="3" t="s">
        <v>1190</v>
      </c>
      <c r="D1190" s="6" t="s">
        <v>2440</v>
      </c>
    </row>
    <row r="1191" spans="1:4">
      <c r="A1191" s="11">
        <v>1190</v>
      </c>
      <c r="B1191" s="36">
        <v>11005025</v>
      </c>
      <c r="C1191" s="3" t="s">
        <v>1191</v>
      </c>
      <c r="D1191" s="6" t="s">
        <v>2440</v>
      </c>
    </row>
    <row r="1192" spans="1:4">
      <c r="A1192" s="11">
        <v>1191</v>
      </c>
      <c r="B1192" s="36">
        <v>11005026</v>
      </c>
      <c r="C1192" s="3" t="s">
        <v>1192</v>
      </c>
      <c r="D1192" s="6" t="s">
        <v>2440</v>
      </c>
    </row>
    <row r="1193" spans="1:4">
      <c r="A1193" s="11">
        <v>1192</v>
      </c>
      <c r="B1193" s="36">
        <v>11005027</v>
      </c>
      <c r="C1193" s="3" t="s">
        <v>1193</v>
      </c>
      <c r="D1193" s="6" t="s">
        <v>2440</v>
      </c>
    </row>
    <row r="1194" spans="1:4">
      <c r="A1194" s="11">
        <v>1193</v>
      </c>
      <c r="B1194" s="36">
        <v>11005028</v>
      </c>
      <c r="C1194" s="3" t="s">
        <v>1194</v>
      </c>
      <c r="D1194" s="6" t="s">
        <v>2440</v>
      </c>
    </row>
    <row r="1195" spans="1:4">
      <c r="A1195" s="11">
        <v>1194</v>
      </c>
      <c r="B1195" s="36">
        <v>11005029</v>
      </c>
      <c r="C1195" s="3" t="s">
        <v>1195</v>
      </c>
      <c r="D1195" s="6" t="s">
        <v>2440</v>
      </c>
    </row>
    <row r="1196" spans="1:4">
      <c r="A1196" s="11">
        <v>1195</v>
      </c>
      <c r="B1196" s="36">
        <v>11005030</v>
      </c>
      <c r="C1196" s="3" t="s">
        <v>1196</v>
      </c>
      <c r="D1196" s="6" t="s">
        <v>2440</v>
      </c>
    </row>
    <row r="1197" spans="1:4">
      <c r="A1197" s="11">
        <v>1196</v>
      </c>
      <c r="B1197" s="36">
        <v>11005031</v>
      </c>
      <c r="C1197" s="3" t="s">
        <v>1197</v>
      </c>
      <c r="D1197" s="6" t="s">
        <v>2440</v>
      </c>
    </row>
    <row r="1198" spans="1:4">
      <c r="A1198" s="11">
        <v>1197</v>
      </c>
      <c r="B1198" s="36">
        <v>11005032</v>
      </c>
      <c r="C1198" s="3" t="s">
        <v>1198</v>
      </c>
      <c r="D1198" s="6" t="s">
        <v>2440</v>
      </c>
    </row>
    <row r="1199" spans="1:4">
      <c r="A1199" s="11">
        <v>1198</v>
      </c>
      <c r="B1199" s="36">
        <v>11005033</v>
      </c>
      <c r="C1199" s="3" t="s">
        <v>1199</v>
      </c>
      <c r="D1199" s="6" t="s">
        <v>2440</v>
      </c>
    </row>
    <row r="1200" spans="1:4">
      <c r="A1200" s="11">
        <v>1199</v>
      </c>
      <c r="B1200" s="36">
        <v>11005034</v>
      </c>
      <c r="C1200" s="3" t="s">
        <v>1200</v>
      </c>
      <c r="D1200" s="6" t="s">
        <v>2440</v>
      </c>
    </row>
    <row r="1201" spans="1:4">
      <c r="A1201" s="11">
        <v>1200</v>
      </c>
      <c r="B1201" s="36">
        <v>11005035</v>
      </c>
      <c r="C1201" s="3" t="s">
        <v>1201</v>
      </c>
      <c r="D1201" s="6" t="s">
        <v>2440</v>
      </c>
    </row>
    <row r="1202" spans="1:4">
      <c r="A1202" s="11">
        <v>1201</v>
      </c>
      <c r="B1202" s="36">
        <v>11005036</v>
      </c>
      <c r="C1202" s="3" t="s">
        <v>1202</v>
      </c>
      <c r="D1202" s="6" t="s">
        <v>2440</v>
      </c>
    </row>
    <row r="1203" spans="1:4">
      <c r="A1203" s="11">
        <v>1202</v>
      </c>
      <c r="B1203" s="36">
        <v>11005037</v>
      </c>
      <c r="C1203" s="3" t="s">
        <v>1203</v>
      </c>
      <c r="D1203" s="6" t="s">
        <v>2440</v>
      </c>
    </row>
    <row r="1204" spans="1:4">
      <c r="A1204" s="11">
        <v>1203</v>
      </c>
      <c r="B1204" s="36">
        <v>11005038</v>
      </c>
      <c r="C1204" s="3" t="s">
        <v>1204</v>
      </c>
      <c r="D1204" s="6" t="s">
        <v>2440</v>
      </c>
    </row>
    <row r="1205" spans="1:4">
      <c r="A1205" s="11">
        <v>1204</v>
      </c>
      <c r="B1205" s="36">
        <v>11005039</v>
      </c>
      <c r="C1205" s="3" t="s">
        <v>1205</v>
      </c>
      <c r="D1205" s="6" t="s">
        <v>2440</v>
      </c>
    </row>
    <row r="1206" spans="1:4">
      <c r="A1206" s="11">
        <v>1205</v>
      </c>
      <c r="B1206" s="36">
        <v>11005040</v>
      </c>
      <c r="C1206" s="3" t="s">
        <v>1206</v>
      </c>
      <c r="D1206" s="6" t="s">
        <v>2440</v>
      </c>
    </row>
    <row r="1207" spans="1:4">
      <c r="A1207" s="11">
        <v>1206</v>
      </c>
      <c r="B1207" s="36">
        <v>11005041</v>
      </c>
      <c r="C1207" s="3" t="s">
        <v>1207</v>
      </c>
      <c r="D1207" s="6" t="s">
        <v>2440</v>
      </c>
    </row>
    <row r="1208" spans="1:4">
      <c r="A1208" s="11">
        <v>1207</v>
      </c>
      <c r="B1208" s="36">
        <v>11005042</v>
      </c>
      <c r="C1208" s="3" t="s">
        <v>1208</v>
      </c>
      <c r="D1208" s="6" t="s">
        <v>2440</v>
      </c>
    </row>
    <row r="1209" spans="1:4">
      <c r="A1209" s="11">
        <v>1208</v>
      </c>
      <c r="B1209" s="36">
        <v>11005043</v>
      </c>
      <c r="C1209" s="3" t="s">
        <v>1209</v>
      </c>
      <c r="D1209" s="6" t="s">
        <v>2440</v>
      </c>
    </row>
    <row r="1210" spans="1:4">
      <c r="A1210" s="11">
        <v>1209</v>
      </c>
      <c r="B1210" s="36">
        <v>11005044</v>
      </c>
      <c r="C1210" s="3" t="s">
        <v>1210</v>
      </c>
      <c r="D1210" s="6" t="s">
        <v>2440</v>
      </c>
    </row>
    <row r="1211" spans="1:4">
      <c r="A1211" s="11">
        <v>1210</v>
      </c>
      <c r="B1211" s="36">
        <v>11005045</v>
      </c>
      <c r="C1211" s="3" t="s">
        <v>1211</v>
      </c>
      <c r="D1211" s="6" t="s">
        <v>2440</v>
      </c>
    </row>
    <row r="1212" spans="1:4">
      <c r="A1212" s="11">
        <v>1211</v>
      </c>
      <c r="B1212" s="36">
        <v>11005046</v>
      </c>
      <c r="C1212" s="3" t="s">
        <v>1212</v>
      </c>
      <c r="D1212" s="6" t="s">
        <v>2440</v>
      </c>
    </row>
    <row r="1213" spans="1:4">
      <c r="A1213" s="11">
        <v>1212</v>
      </c>
      <c r="B1213" s="36">
        <v>11005047</v>
      </c>
      <c r="C1213" s="3" t="s">
        <v>1213</v>
      </c>
      <c r="D1213" s="6" t="s">
        <v>2440</v>
      </c>
    </row>
    <row r="1214" spans="1:4">
      <c r="A1214" s="11">
        <v>1213</v>
      </c>
      <c r="B1214" s="36">
        <v>11005048</v>
      </c>
      <c r="C1214" s="3" t="s">
        <v>1214</v>
      </c>
      <c r="D1214" s="6" t="s">
        <v>2440</v>
      </c>
    </row>
    <row r="1215" spans="1:4">
      <c r="A1215" s="11">
        <v>1214</v>
      </c>
      <c r="B1215" s="36">
        <v>11005049</v>
      </c>
      <c r="C1215" s="3" t="s">
        <v>1215</v>
      </c>
      <c r="D1215" s="6" t="s">
        <v>2440</v>
      </c>
    </row>
    <row r="1216" spans="1:4">
      <c r="A1216" s="11">
        <v>1215</v>
      </c>
      <c r="B1216" s="36">
        <v>11005050</v>
      </c>
      <c r="C1216" s="3" t="s">
        <v>1216</v>
      </c>
      <c r="D1216" s="6" t="s">
        <v>2440</v>
      </c>
    </row>
    <row r="1217" spans="1:4">
      <c r="A1217" s="11">
        <v>1216</v>
      </c>
      <c r="B1217" s="36">
        <v>11005051</v>
      </c>
      <c r="C1217" s="3" t="s">
        <v>1217</v>
      </c>
      <c r="D1217" s="6" t="s">
        <v>2440</v>
      </c>
    </row>
    <row r="1218" spans="1:4">
      <c r="A1218" s="11">
        <v>1217</v>
      </c>
      <c r="B1218" s="36">
        <v>11005052</v>
      </c>
      <c r="C1218" s="3" t="s">
        <v>1218</v>
      </c>
      <c r="D1218" s="6" t="s">
        <v>2440</v>
      </c>
    </row>
    <row r="1219" spans="1:4">
      <c r="A1219" s="11">
        <v>1218</v>
      </c>
      <c r="B1219" s="36">
        <v>11005053</v>
      </c>
      <c r="C1219" s="3" t="s">
        <v>1219</v>
      </c>
      <c r="D1219" s="6" t="s">
        <v>2440</v>
      </c>
    </row>
    <row r="1220" spans="1:4">
      <c r="A1220" s="11">
        <v>1219</v>
      </c>
      <c r="B1220" s="36">
        <v>11005054</v>
      </c>
      <c r="C1220" s="3" t="s">
        <v>1220</v>
      </c>
      <c r="D1220" s="6" t="s">
        <v>2440</v>
      </c>
    </row>
    <row r="1221" spans="1:4">
      <c r="A1221" s="11">
        <v>1220</v>
      </c>
      <c r="B1221" s="36">
        <v>11005055</v>
      </c>
      <c r="C1221" s="3" t="s">
        <v>1221</v>
      </c>
      <c r="D1221" s="6" t="s">
        <v>2440</v>
      </c>
    </row>
    <row r="1222" spans="1:4">
      <c r="A1222" s="11">
        <v>1221</v>
      </c>
      <c r="B1222" s="36">
        <v>11005056</v>
      </c>
      <c r="C1222" s="3" t="s">
        <v>1222</v>
      </c>
      <c r="D1222" s="6" t="s">
        <v>2440</v>
      </c>
    </row>
    <row r="1223" spans="1:4">
      <c r="A1223" s="11">
        <v>1222</v>
      </c>
      <c r="B1223" s="36">
        <v>11005057</v>
      </c>
      <c r="C1223" s="3" t="s">
        <v>1223</v>
      </c>
      <c r="D1223" s="6" t="s">
        <v>2440</v>
      </c>
    </row>
    <row r="1224" spans="1:4">
      <c r="A1224" s="11">
        <v>1223</v>
      </c>
      <c r="B1224" s="36">
        <v>11005058</v>
      </c>
      <c r="C1224" s="3" t="s">
        <v>1224</v>
      </c>
      <c r="D1224" s="6" t="s">
        <v>2440</v>
      </c>
    </row>
    <row r="1225" spans="1:4">
      <c r="A1225" s="11">
        <v>1224</v>
      </c>
      <c r="B1225" s="36">
        <v>11005059</v>
      </c>
      <c r="C1225" s="3" t="s">
        <v>1225</v>
      </c>
      <c r="D1225" s="6" t="s">
        <v>2440</v>
      </c>
    </row>
    <row r="1226" spans="1:4">
      <c r="A1226" s="11">
        <v>1225</v>
      </c>
      <c r="B1226" s="36">
        <v>11005060</v>
      </c>
      <c r="C1226" s="3" t="s">
        <v>1226</v>
      </c>
      <c r="D1226" s="6" t="s">
        <v>2440</v>
      </c>
    </row>
    <row r="1227" spans="1:4">
      <c r="A1227" s="11">
        <v>1226</v>
      </c>
      <c r="B1227" s="36">
        <v>11005061</v>
      </c>
      <c r="C1227" s="3" t="s">
        <v>1227</v>
      </c>
      <c r="D1227" s="6" t="s">
        <v>2440</v>
      </c>
    </row>
    <row r="1228" spans="1:4">
      <c r="A1228" s="11">
        <v>1227</v>
      </c>
      <c r="B1228" s="36">
        <v>11005062</v>
      </c>
      <c r="C1228" s="3" t="s">
        <v>1228</v>
      </c>
      <c r="D1228" s="6" t="s">
        <v>2440</v>
      </c>
    </row>
    <row r="1229" spans="1:4">
      <c r="A1229" s="11">
        <v>1228</v>
      </c>
      <c r="B1229" s="36">
        <v>11005063</v>
      </c>
      <c r="C1229" s="3" t="s">
        <v>1229</v>
      </c>
      <c r="D1229" s="6" t="s">
        <v>2440</v>
      </c>
    </row>
    <row r="1230" spans="1:4">
      <c r="A1230" s="11">
        <v>1229</v>
      </c>
      <c r="B1230" s="36">
        <v>11005064</v>
      </c>
      <c r="C1230" s="3" t="s">
        <v>1230</v>
      </c>
      <c r="D1230" s="6" t="s">
        <v>2440</v>
      </c>
    </row>
    <row r="1231" spans="1:4">
      <c r="A1231" s="11">
        <v>1230</v>
      </c>
      <c r="B1231" s="36">
        <v>11005065</v>
      </c>
      <c r="C1231" s="3" t="s">
        <v>1231</v>
      </c>
      <c r="D1231" s="6" t="s">
        <v>2440</v>
      </c>
    </row>
    <row r="1232" spans="1:4">
      <c r="A1232" s="11">
        <v>1231</v>
      </c>
      <c r="B1232" s="36">
        <v>11005066</v>
      </c>
      <c r="C1232" s="3" t="s">
        <v>1232</v>
      </c>
      <c r="D1232" s="6" t="s">
        <v>2440</v>
      </c>
    </row>
    <row r="1233" spans="1:4">
      <c r="A1233" s="11">
        <v>1232</v>
      </c>
      <c r="B1233" s="36">
        <v>11005067</v>
      </c>
      <c r="C1233" s="3" t="s">
        <v>1233</v>
      </c>
      <c r="D1233" s="6" t="s">
        <v>2440</v>
      </c>
    </row>
    <row r="1234" spans="1:4">
      <c r="A1234" s="11">
        <v>1233</v>
      </c>
      <c r="B1234" s="36">
        <v>11005068</v>
      </c>
      <c r="C1234" s="3" t="s">
        <v>1234</v>
      </c>
      <c r="D1234" s="6" t="s">
        <v>2440</v>
      </c>
    </row>
    <row r="1235" spans="1:4">
      <c r="A1235" s="11">
        <v>1234</v>
      </c>
      <c r="B1235" s="36">
        <v>11005069</v>
      </c>
      <c r="C1235" s="3" t="s">
        <v>1235</v>
      </c>
      <c r="D1235" s="6" t="s">
        <v>2440</v>
      </c>
    </row>
    <row r="1236" spans="1:4">
      <c r="A1236" s="11">
        <v>1235</v>
      </c>
      <c r="B1236" s="36">
        <v>11005070</v>
      </c>
      <c r="C1236" s="3" t="s">
        <v>1236</v>
      </c>
      <c r="D1236" s="6" t="s">
        <v>2440</v>
      </c>
    </row>
    <row r="1237" spans="1:4">
      <c r="A1237" s="11">
        <v>1236</v>
      </c>
      <c r="B1237" s="36">
        <v>11005071</v>
      </c>
      <c r="C1237" s="3" t="s">
        <v>1237</v>
      </c>
      <c r="D1237" s="6" t="s">
        <v>2440</v>
      </c>
    </row>
    <row r="1238" spans="1:4">
      <c r="A1238" s="11">
        <v>1237</v>
      </c>
      <c r="B1238" s="36">
        <v>11005072</v>
      </c>
      <c r="C1238" s="3" t="s">
        <v>1238</v>
      </c>
      <c r="D1238" s="6" t="s">
        <v>2440</v>
      </c>
    </row>
    <row r="1239" spans="1:4">
      <c r="A1239" s="11">
        <v>1238</v>
      </c>
      <c r="B1239" s="36">
        <v>11005073</v>
      </c>
      <c r="C1239" s="3" t="s">
        <v>1239</v>
      </c>
      <c r="D1239" s="6" t="s">
        <v>2440</v>
      </c>
    </row>
    <row r="1240" spans="1:4">
      <c r="A1240" s="11">
        <v>1239</v>
      </c>
      <c r="B1240" s="36">
        <v>11005074</v>
      </c>
      <c r="C1240" s="3" t="s">
        <v>1240</v>
      </c>
      <c r="D1240" s="6" t="s">
        <v>2440</v>
      </c>
    </row>
    <row r="1241" spans="1:4">
      <c r="A1241" s="11">
        <v>1240</v>
      </c>
      <c r="B1241" s="36">
        <v>11005075</v>
      </c>
      <c r="C1241" s="3" t="s">
        <v>1241</v>
      </c>
      <c r="D1241" s="6" t="s">
        <v>2440</v>
      </c>
    </row>
    <row r="1242" spans="1:4">
      <c r="A1242" s="11">
        <v>1241</v>
      </c>
      <c r="B1242" s="36">
        <v>11005076</v>
      </c>
      <c r="C1242" s="3" t="s">
        <v>1242</v>
      </c>
      <c r="D1242" s="6" t="s">
        <v>2440</v>
      </c>
    </row>
    <row r="1243" spans="1:4">
      <c r="A1243" s="11">
        <v>1242</v>
      </c>
      <c r="B1243" s="36">
        <v>11005077</v>
      </c>
      <c r="C1243" s="3" t="s">
        <v>1243</v>
      </c>
      <c r="D1243" s="6" t="s">
        <v>2440</v>
      </c>
    </row>
    <row r="1244" spans="1:4">
      <c r="A1244" s="11">
        <v>1243</v>
      </c>
      <c r="B1244" s="36">
        <v>11005078</v>
      </c>
      <c r="C1244" s="3" t="s">
        <v>1244</v>
      </c>
      <c r="D1244" s="6" t="s">
        <v>2440</v>
      </c>
    </row>
    <row r="1245" spans="1:4">
      <c r="A1245" s="11">
        <v>1244</v>
      </c>
      <c r="B1245" s="36">
        <v>11005079</v>
      </c>
      <c r="C1245" s="3" t="s">
        <v>1245</v>
      </c>
      <c r="D1245" s="6" t="s">
        <v>2440</v>
      </c>
    </row>
    <row r="1246" spans="1:4">
      <c r="A1246" s="11">
        <v>1245</v>
      </c>
      <c r="B1246" s="36">
        <v>11005080</v>
      </c>
      <c r="C1246" s="3" t="s">
        <v>1246</v>
      </c>
      <c r="D1246" s="6" t="s">
        <v>2440</v>
      </c>
    </row>
    <row r="1247" spans="1:4">
      <c r="A1247" s="11">
        <v>1246</v>
      </c>
      <c r="B1247" s="36">
        <v>11005081</v>
      </c>
      <c r="C1247" s="3" t="s">
        <v>1247</v>
      </c>
      <c r="D1247" s="6" t="s">
        <v>2440</v>
      </c>
    </row>
    <row r="1248" spans="1:4">
      <c r="A1248" s="11">
        <v>1247</v>
      </c>
      <c r="B1248" s="36">
        <v>11005082</v>
      </c>
      <c r="C1248" s="3" t="s">
        <v>1248</v>
      </c>
      <c r="D1248" s="6" t="s">
        <v>2440</v>
      </c>
    </row>
    <row r="1249" spans="1:4">
      <c r="A1249" s="11">
        <v>1248</v>
      </c>
      <c r="B1249" s="36">
        <v>11005083</v>
      </c>
      <c r="C1249" s="3" t="s">
        <v>1249</v>
      </c>
      <c r="D1249" s="6" t="s">
        <v>2440</v>
      </c>
    </row>
    <row r="1250" spans="1:4">
      <c r="A1250" s="11">
        <v>1249</v>
      </c>
      <c r="B1250" s="36">
        <v>11005084</v>
      </c>
      <c r="C1250" s="3" t="s">
        <v>1250</v>
      </c>
      <c r="D1250" s="6" t="s">
        <v>2440</v>
      </c>
    </row>
    <row r="1251" spans="1:4">
      <c r="A1251" s="11">
        <v>1250</v>
      </c>
      <c r="B1251" s="37">
        <v>11005086</v>
      </c>
      <c r="C1251" s="3" t="s">
        <v>1251</v>
      </c>
      <c r="D1251" s="6" t="s">
        <v>2440</v>
      </c>
    </row>
    <row r="1252" spans="1:4">
      <c r="A1252" s="11">
        <v>1251</v>
      </c>
      <c r="B1252" s="37">
        <v>11005088</v>
      </c>
      <c r="C1252" s="3" t="s">
        <v>1252</v>
      </c>
      <c r="D1252" s="6" t="s">
        <v>2440</v>
      </c>
    </row>
    <row r="1253" spans="1:4">
      <c r="A1253" s="11">
        <v>1252</v>
      </c>
      <c r="B1253" s="37">
        <v>11005091</v>
      </c>
      <c r="C1253" s="3" t="s">
        <v>1253</v>
      </c>
      <c r="D1253" s="6" t="s">
        <v>2440</v>
      </c>
    </row>
    <row r="1254" spans="1:4">
      <c r="A1254" s="11">
        <v>1253</v>
      </c>
      <c r="B1254" s="37">
        <v>11005092</v>
      </c>
      <c r="C1254" s="3" t="s">
        <v>1254</v>
      </c>
      <c r="D1254" s="6" t="s">
        <v>2440</v>
      </c>
    </row>
    <row r="1255" spans="1:4">
      <c r="A1255" s="11">
        <v>1254</v>
      </c>
      <c r="B1255" s="37">
        <v>11005094</v>
      </c>
      <c r="C1255" s="3" t="s">
        <v>1255</v>
      </c>
      <c r="D1255" s="6" t="s">
        <v>2440</v>
      </c>
    </row>
    <row r="1256" spans="1:4">
      <c r="A1256" s="11">
        <v>1255</v>
      </c>
      <c r="B1256" s="37">
        <v>11005095</v>
      </c>
      <c r="C1256" s="3" t="s">
        <v>1256</v>
      </c>
      <c r="D1256" s="6" t="s">
        <v>2440</v>
      </c>
    </row>
    <row r="1257" spans="1:4">
      <c r="A1257" s="11">
        <v>1256</v>
      </c>
      <c r="B1257" s="37">
        <v>11005096</v>
      </c>
      <c r="C1257" s="3" t="s">
        <v>1257</v>
      </c>
      <c r="D1257" s="6" t="s">
        <v>2440</v>
      </c>
    </row>
    <row r="1258" spans="1:4">
      <c r="A1258" s="11">
        <v>1257</v>
      </c>
      <c r="B1258" s="37">
        <v>11005097</v>
      </c>
      <c r="C1258" s="3" t="s">
        <v>1258</v>
      </c>
      <c r="D1258" s="6" t="s">
        <v>2440</v>
      </c>
    </row>
    <row r="1259" spans="1:4">
      <c r="A1259" s="11">
        <v>1258</v>
      </c>
      <c r="B1259" s="37">
        <v>11005098</v>
      </c>
      <c r="C1259" s="3" t="s">
        <v>1259</v>
      </c>
      <c r="D1259" s="6" t="s">
        <v>2440</v>
      </c>
    </row>
    <row r="1260" spans="1:4">
      <c r="A1260" s="11">
        <v>1259</v>
      </c>
      <c r="B1260" s="37">
        <v>11005099</v>
      </c>
      <c r="C1260" s="3" t="s">
        <v>1260</v>
      </c>
      <c r="D1260" s="6" t="s">
        <v>2440</v>
      </c>
    </row>
    <row r="1261" spans="1:4">
      <c r="A1261" s="11">
        <v>1260</v>
      </c>
      <c r="B1261" s="37">
        <v>11005100</v>
      </c>
      <c r="C1261" s="3" t="s">
        <v>1261</v>
      </c>
      <c r="D1261" s="6" t="s">
        <v>2440</v>
      </c>
    </row>
    <row r="1262" spans="1:4">
      <c r="A1262" s="11">
        <v>1261</v>
      </c>
      <c r="B1262" s="37">
        <v>11005101</v>
      </c>
      <c r="C1262" s="3" t="s">
        <v>1262</v>
      </c>
      <c r="D1262" s="6" t="s">
        <v>2440</v>
      </c>
    </row>
    <row r="1263" spans="1:4">
      <c r="A1263" s="11">
        <v>1262</v>
      </c>
      <c r="B1263" s="37">
        <v>11005102</v>
      </c>
      <c r="C1263" s="3" t="s">
        <v>1263</v>
      </c>
      <c r="D1263" s="6" t="s">
        <v>2440</v>
      </c>
    </row>
    <row r="1264" spans="1:4">
      <c r="A1264" s="11">
        <v>1263</v>
      </c>
      <c r="B1264" s="37">
        <v>11005103</v>
      </c>
      <c r="C1264" s="3" t="s">
        <v>1264</v>
      </c>
      <c r="D1264" s="6" t="s">
        <v>2440</v>
      </c>
    </row>
    <row r="1265" spans="1:4">
      <c r="A1265" s="11">
        <v>1264</v>
      </c>
      <c r="B1265" s="37">
        <v>11005104</v>
      </c>
      <c r="C1265" s="3" t="s">
        <v>1265</v>
      </c>
      <c r="D1265" s="6" t="s">
        <v>2440</v>
      </c>
    </row>
    <row r="1266" spans="1:4">
      <c r="A1266" s="11">
        <v>1265</v>
      </c>
      <c r="B1266" s="37">
        <v>11005105</v>
      </c>
      <c r="C1266" s="3" t="s">
        <v>1266</v>
      </c>
      <c r="D1266" s="6" t="s">
        <v>2440</v>
      </c>
    </row>
    <row r="1267" spans="1:4">
      <c r="A1267" s="11">
        <v>1266</v>
      </c>
      <c r="B1267" s="37">
        <v>11005106</v>
      </c>
      <c r="C1267" s="3" t="s">
        <v>1267</v>
      </c>
      <c r="D1267" s="6" t="s">
        <v>2440</v>
      </c>
    </row>
    <row r="1268" spans="1:4">
      <c r="A1268" s="11">
        <v>1267</v>
      </c>
      <c r="B1268" s="37">
        <v>11005107</v>
      </c>
      <c r="C1268" s="3" t="s">
        <v>1268</v>
      </c>
      <c r="D1268" s="6" t="s">
        <v>2440</v>
      </c>
    </row>
    <row r="1269" spans="1:4">
      <c r="A1269" s="11">
        <v>1268</v>
      </c>
      <c r="B1269" s="37">
        <v>11005108</v>
      </c>
      <c r="C1269" s="3" t="s">
        <v>1269</v>
      </c>
      <c r="D1269" s="6" t="s">
        <v>2440</v>
      </c>
    </row>
    <row r="1270" spans="1:4">
      <c r="A1270" s="11">
        <v>1269</v>
      </c>
      <c r="B1270" s="37">
        <v>11005109</v>
      </c>
      <c r="C1270" s="3" t="s">
        <v>1270</v>
      </c>
      <c r="D1270" s="6" t="s">
        <v>2440</v>
      </c>
    </row>
    <row r="1271" spans="1:4">
      <c r="A1271" s="11">
        <v>1270</v>
      </c>
      <c r="B1271" s="37">
        <v>11005110</v>
      </c>
      <c r="C1271" s="3" t="s">
        <v>1271</v>
      </c>
      <c r="D1271" s="6" t="s">
        <v>2440</v>
      </c>
    </row>
    <row r="1272" spans="1:4">
      <c r="A1272" s="11">
        <v>1271</v>
      </c>
      <c r="B1272" s="37">
        <v>11005111</v>
      </c>
      <c r="C1272" s="3" t="s">
        <v>1272</v>
      </c>
      <c r="D1272" s="6" t="s">
        <v>2440</v>
      </c>
    </row>
    <row r="1273" spans="1:4">
      <c r="A1273" s="11">
        <v>1272</v>
      </c>
      <c r="B1273" s="37">
        <v>11005112</v>
      </c>
      <c r="C1273" s="3" t="s">
        <v>1273</v>
      </c>
      <c r="D1273" s="6" t="s">
        <v>2440</v>
      </c>
    </row>
    <row r="1274" spans="1:4">
      <c r="A1274" s="11">
        <v>1273</v>
      </c>
      <c r="B1274" s="37">
        <v>11005113</v>
      </c>
      <c r="C1274" s="3" t="s">
        <v>1274</v>
      </c>
      <c r="D1274" s="6" t="s">
        <v>2440</v>
      </c>
    </row>
    <row r="1275" spans="1:4">
      <c r="A1275" s="11">
        <v>1274</v>
      </c>
      <c r="B1275" s="37">
        <v>11005114</v>
      </c>
      <c r="C1275" s="3" t="s">
        <v>1275</v>
      </c>
      <c r="D1275" s="6" t="s">
        <v>2440</v>
      </c>
    </row>
    <row r="1276" spans="1:4">
      <c r="A1276" s="11">
        <v>1275</v>
      </c>
      <c r="B1276" s="37">
        <v>11005115</v>
      </c>
      <c r="C1276" s="3" t="s">
        <v>1276</v>
      </c>
      <c r="D1276" s="6" t="s">
        <v>2440</v>
      </c>
    </row>
    <row r="1277" spans="1:4">
      <c r="A1277" s="11">
        <v>1276</v>
      </c>
      <c r="B1277" s="37">
        <v>11005116</v>
      </c>
      <c r="C1277" s="3" t="s">
        <v>1277</v>
      </c>
      <c r="D1277" s="6" t="s">
        <v>2440</v>
      </c>
    </row>
    <row r="1278" spans="1:4">
      <c r="A1278" s="11">
        <v>1277</v>
      </c>
      <c r="B1278" s="37">
        <v>11005117</v>
      </c>
      <c r="C1278" s="3" t="s">
        <v>1278</v>
      </c>
      <c r="D1278" s="6" t="s">
        <v>2440</v>
      </c>
    </row>
    <row r="1279" spans="1:4">
      <c r="A1279" s="11">
        <v>1278</v>
      </c>
      <c r="B1279" s="37">
        <v>11005118</v>
      </c>
      <c r="C1279" s="3" t="s">
        <v>1279</v>
      </c>
      <c r="D1279" s="6" t="s">
        <v>2440</v>
      </c>
    </row>
    <row r="1280" spans="1:4">
      <c r="A1280" s="11">
        <v>1279</v>
      </c>
      <c r="B1280" s="37">
        <v>11005119</v>
      </c>
      <c r="C1280" s="3" t="s">
        <v>1280</v>
      </c>
      <c r="D1280" s="6" t="s">
        <v>2440</v>
      </c>
    </row>
    <row r="1281" spans="1:4">
      <c r="A1281" s="11">
        <v>1280</v>
      </c>
      <c r="B1281" s="37">
        <v>11005120</v>
      </c>
      <c r="C1281" s="3" t="s">
        <v>1281</v>
      </c>
      <c r="D1281" s="6" t="s">
        <v>2440</v>
      </c>
    </row>
    <row r="1282" spans="1:4">
      <c r="A1282" s="11">
        <v>1281</v>
      </c>
      <c r="B1282" s="37">
        <v>11005121</v>
      </c>
      <c r="C1282" s="3" t="s">
        <v>1282</v>
      </c>
      <c r="D1282" s="6" t="s">
        <v>2440</v>
      </c>
    </row>
    <row r="1283" spans="1:4">
      <c r="A1283" s="11">
        <v>1282</v>
      </c>
      <c r="B1283" s="37">
        <v>11005122</v>
      </c>
      <c r="C1283" s="3" t="s">
        <v>1283</v>
      </c>
      <c r="D1283" s="6" t="s">
        <v>2440</v>
      </c>
    </row>
    <row r="1284" spans="1:4">
      <c r="A1284" s="11">
        <v>1283</v>
      </c>
      <c r="B1284" s="37">
        <v>11005123</v>
      </c>
      <c r="C1284" s="3" t="s">
        <v>1284</v>
      </c>
      <c r="D1284" s="6" t="s">
        <v>2440</v>
      </c>
    </row>
    <row r="1285" spans="1:4">
      <c r="A1285" s="11">
        <v>1284</v>
      </c>
      <c r="B1285" s="37">
        <v>11005124</v>
      </c>
      <c r="C1285" s="3" t="s">
        <v>1285</v>
      </c>
      <c r="D1285" s="6" t="s">
        <v>2440</v>
      </c>
    </row>
    <row r="1286" spans="1:4">
      <c r="A1286" s="11">
        <v>1285</v>
      </c>
      <c r="B1286" s="37">
        <v>11005125</v>
      </c>
      <c r="C1286" s="3" t="s">
        <v>1286</v>
      </c>
      <c r="D1286" s="6" t="s">
        <v>2440</v>
      </c>
    </row>
    <row r="1287" spans="1:4">
      <c r="A1287" s="11">
        <v>1286</v>
      </c>
      <c r="B1287" s="37">
        <v>11005126</v>
      </c>
      <c r="C1287" s="3" t="s">
        <v>1287</v>
      </c>
      <c r="D1287" s="6" t="s">
        <v>2440</v>
      </c>
    </row>
    <row r="1288" spans="1:4">
      <c r="A1288" s="11">
        <v>1287</v>
      </c>
      <c r="B1288" s="37">
        <v>11005127</v>
      </c>
      <c r="C1288" s="3" t="s">
        <v>1288</v>
      </c>
      <c r="D1288" s="6" t="s">
        <v>2440</v>
      </c>
    </row>
    <row r="1289" spans="1:4">
      <c r="A1289" s="11">
        <v>1288</v>
      </c>
      <c r="B1289" s="37">
        <v>11005128</v>
      </c>
      <c r="C1289" s="3" t="s">
        <v>1289</v>
      </c>
      <c r="D1289" s="6" t="s">
        <v>2440</v>
      </c>
    </row>
    <row r="1290" spans="1:4">
      <c r="A1290" s="11">
        <v>1289</v>
      </c>
      <c r="B1290" s="37">
        <v>11005129</v>
      </c>
      <c r="C1290" s="3" t="s">
        <v>1290</v>
      </c>
      <c r="D1290" s="6" t="s">
        <v>2440</v>
      </c>
    </row>
    <row r="1291" spans="1:4">
      <c r="A1291" s="11">
        <v>1290</v>
      </c>
      <c r="B1291" s="37">
        <v>11005130</v>
      </c>
      <c r="C1291" s="3" t="s">
        <v>1291</v>
      </c>
      <c r="D1291" s="6" t="s">
        <v>2440</v>
      </c>
    </row>
    <row r="1292" spans="1:4">
      <c r="A1292" s="11">
        <v>1291</v>
      </c>
      <c r="B1292" s="37">
        <v>11005131</v>
      </c>
      <c r="C1292" s="3" t="s">
        <v>1292</v>
      </c>
      <c r="D1292" s="6" t="s">
        <v>2440</v>
      </c>
    </row>
    <row r="1293" spans="1:4">
      <c r="A1293" s="11">
        <v>1292</v>
      </c>
      <c r="B1293" s="37">
        <v>11005132</v>
      </c>
      <c r="C1293" s="3" t="s">
        <v>1293</v>
      </c>
      <c r="D1293" s="6" t="s">
        <v>2440</v>
      </c>
    </row>
    <row r="1294" spans="1:4">
      <c r="A1294" s="11">
        <v>1293</v>
      </c>
      <c r="B1294" s="37">
        <v>11005133</v>
      </c>
      <c r="C1294" s="3" t="s">
        <v>1294</v>
      </c>
      <c r="D1294" s="6" t="s">
        <v>2440</v>
      </c>
    </row>
    <row r="1295" spans="1:4">
      <c r="A1295" s="11">
        <v>1294</v>
      </c>
      <c r="B1295" s="37">
        <v>11005134</v>
      </c>
      <c r="C1295" s="3" t="s">
        <v>1295</v>
      </c>
      <c r="D1295" s="6" t="s">
        <v>2440</v>
      </c>
    </row>
    <row r="1296" spans="1:4">
      <c r="A1296" s="11">
        <v>1295</v>
      </c>
      <c r="B1296" s="37">
        <v>11005135</v>
      </c>
      <c r="C1296" s="3" t="s">
        <v>1296</v>
      </c>
      <c r="D1296" s="6" t="s">
        <v>2440</v>
      </c>
    </row>
    <row r="1297" spans="1:4">
      <c r="A1297" s="11">
        <v>1296</v>
      </c>
      <c r="B1297" s="37">
        <v>11005136</v>
      </c>
      <c r="C1297" s="3" t="s">
        <v>1297</v>
      </c>
      <c r="D1297" s="6" t="s">
        <v>2440</v>
      </c>
    </row>
    <row r="1298" spans="1:4">
      <c r="A1298" s="11">
        <v>1297</v>
      </c>
      <c r="B1298" s="37">
        <v>11005137</v>
      </c>
      <c r="C1298" s="3" t="s">
        <v>1298</v>
      </c>
      <c r="D1298" s="6" t="s">
        <v>2440</v>
      </c>
    </row>
    <row r="1299" spans="1:4">
      <c r="A1299" s="11">
        <v>1298</v>
      </c>
      <c r="B1299" s="37">
        <v>11005138</v>
      </c>
      <c r="C1299" s="3" t="s">
        <v>1299</v>
      </c>
      <c r="D1299" s="6" t="s">
        <v>2440</v>
      </c>
    </row>
    <row r="1300" spans="1:4">
      <c r="A1300" s="11">
        <v>1299</v>
      </c>
      <c r="B1300" s="37">
        <v>11005139</v>
      </c>
      <c r="C1300" s="3" t="s">
        <v>1300</v>
      </c>
      <c r="D1300" s="6" t="s">
        <v>2440</v>
      </c>
    </row>
    <row r="1301" spans="1:4">
      <c r="A1301" s="11">
        <v>1300</v>
      </c>
      <c r="B1301" s="37">
        <v>11005140</v>
      </c>
      <c r="C1301" s="3" t="s">
        <v>1301</v>
      </c>
      <c r="D1301" s="6" t="s">
        <v>2440</v>
      </c>
    </row>
    <row r="1302" spans="1:4">
      <c r="A1302" s="11">
        <v>1301</v>
      </c>
      <c r="B1302" s="37">
        <v>11005141</v>
      </c>
      <c r="C1302" s="3" t="s">
        <v>1302</v>
      </c>
      <c r="D1302" s="6" t="s">
        <v>2440</v>
      </c>
    </row>
    <row r="1303" spans="1:4">
      <c r="A1303" s="11">
        <v>1302</v>
      </c>
      <c r="B1303" s="37">
        <v>11005142</v>
      </c>
      <c r="C1303" s="3" t="s">
        <v>1303</v>
      </c>
      <c r="D1303" s="6" t="s">
        <v>2440</v>
      </c>
    </row>
    <row r="1304" spans="1:4">
      <c r="A1304" s="11">
        <v>1303</v>
      </c>
      <c r="B1304" s="37">
        <v>11005143</v>
      </c>
      <c r="C1304" s="3" t="s">
        <v>1304</v>
      </c>
      <c r="D1304" s="6" t="s">
        <v>2440</v>
      </c>
    </row>
    <row r="1305" spans="1:4">
      <c r="A1305" s="11">
        <v>1304</v>
      </c>
      <c r="B1305" s="37">
        <v>11005144</v>
      </c>
      <c r="C1305" s="3" t="s">
        <v>1305</v>
      </c>
      <c r="D1305" s="6" t="s">
        <v>2440</v>
      </c>
    </row>
    <row r="1306" spans="1:4">
      <c r="A1306" s="11">
        <v>1305</v>
      </c>
      <c r="B1306" s="37">
        <v>11005145</v>
      </c>
      <c r="C1306" s="3" t="s">
        <v>1306</v>
      </c>
      <c r="D1306" s="6" t="s">
        <v>2440</v>
      </c>
    </row>
    <row r="1307" spans="1:4">
      <c r="A1307" s="11">
        <v>1306</v>
      </c>
      <c r="B1307" s="37">
        <v>11005146</v>
      </c>
      <c r="C1307" s="3" t="s">
        <v>1307</v>
      </c>
      <c r="D1307" s="6" t="s">
        <v>2440</v>
      </c>
    </row>
    <row r="1308" spans="1:4">
      <c r="A1308" s="11">
        <v>1307</v>
      </c>
      <c r="B1308" s="37">
        <v>11005147</v>
      </c>
      <c r="C1308" s="3" t="s">
        <v>1308</v>
      </c>
      <c r="D1308" s="6" t="s">
        <v>2440</v>
      </c>
    </row>
    <row r="1309" spans="1:4">
      <c r="A1309" s="11">
        <v>1308</v>
      </c>
      <c r="B1309" s="37">
        <v>11005148</v>
      </c>
      <c r="C1309" s="3" t="s">
        <v>1309</v>
      </c>
      <c r="D1309" s="6" t="s">
        <v>2440</v>
      </c>
    </row>
    <row r="1310" spans="1:4">
      <c r="A1310" s="11">
        <v>1309</v>
      </c>
      <c r="B1310" s="37">
        <v>11005149</v>
      </c>
      <c r="C1310" s="3" t="s">
        <v>1310</v>
      </c>
      <c r="D1310" s="6" t="s">
        <v>2440</v>
      </c>
    </row>
    <row r="1311" spans="1:4">
      <c r="A1311" s="11">
        <v>1310</v>
      </c>
      <c r="B1311" s="37">
        <v>11005150</v>
      </c>
      <c r="C1311" s="3" t="s">
        <v>1311</v>
      </c>
      <c r="D1311" s="6" t="s">
        <v>2440</v>
      </c>
    </row>
    <row r="1312" spans="1:4">
      <c r="A1312" s="11">
        <v>1311</v>
      </c>
      <c r="B1312" s="37">
        <v>11005151</v>
      </c>
      <c r="C1312" s="3" t="s">
        <v>1312</v>
      </c>
      <c r="D1312" s="6" t="s">
        <v>2440</v>
      </c>
    </row>
    <row r="1313" spans="1:4">
      <c r="A1313" s="11">
        <v>1312</v>
      </c>
      <c r="B1313" s="37">
        <v>11005152</v>
      </c>
      <c r="C1313" s="3" t="s">
        <v>1313</v>
      </c>
      <c r="D1313" s="6" t="s">
        <v>2440</v>
      </c>
    </row>
    <row r="1314" spans="1:4">
      <c r="A1314" s="11">
        <v>1313</v>
      </c>
      <c r="B1314" s="37">
        <v>11005153</v>
      </c>
      <c r="C1314" s="3" t="s">
        <v>1314</v>
      </c>
      <c r="D1314" s="6" t="s">
        <v>2440</v>
      </c>
    </row>
    <row r="1315" spans="1:4">
      <c r="A1315" s="11">
        <v>1314</v>
      </c>
      <c r="B1315" s="7">
        <v>11005089</v>
      </c>
      <c r="C1315" s="3" t="s">
        <v>1315</v>
      </c>
      <c r="D1315" s="6" t="s">
        <v>2440</v>
      </c>
    </row>
    <row r="1316" spans="1:4">
      <c r="A1316" s="11">
        <v>1315</v>
      </c>
      <c r="B1316" s="37">
        <v>11005156</v>
      </c>
      <c r="C1316" s="3" t="s">
        <v>1316</v>
      </c>
      <c r="D1316" s="6" t="s">
        <v>2440</v>
      </c>
    </row>
    <row r="1317" spans="1:4">
      <c r="A1317" s="11">
        <v>1316</v>
      </c>
      <c r="B1317" s="37">
        <v>11005158</v>
      </c>
      <c r="C1317" s="3" t="s">
        <v>1317</v>
      </c>
      <c r="D1317" s="6" t="s">
        <v>2440</v>
      </c>
    </row>
    <row r="1318" spans="1:4">
      <c r="A1318" s="11">
        <v>1317</v>
      </c>
      <c r="B1318" s="37">
        <v>11005159</v>
      </c>
      <c r="C1318" s="3" t="s">
        <v>1318</v>
      </c>
      <c r="D1318" s="6" t="s">
        <v>2440</v>
      </c>
    </row>
    <row r="1319" spans="1:4">
      <c r="A1319" s="11">
        <v>1318</v>
      </c>
      <c r="B1319" s="37">
        <v>11005160</v>
      </c>
      <c r="C1319" s="3" t="s">
        <v>1319</v>
      </c>
      <c r="D1319" s="6" t="s">
        <v>2440</v>
      </c>
    </row>
    <row r="1320" spans="1:4">
      <c r="A1320" s="11">
        <v>1319</v>
      </c>
      <c r="B1320" s="37">
        <v>11005161</v>
      </c>
      <c r="C1320" s="3" t="s">
        <v>1320</v>
      </c>
      <c r="D1320" s="6" t="s">
        <v>2440</v>
      </c>
    </row>
    <row r="1321" spans="1:4">
      <c r="A1321" s="11">
        <v>1320</v>
      </c>
      <c r="B1321" s="37">
        <v>11005162</v>
      </c>
      <c r="C1321" s="3" t="s">
        <v>1321</v>
      </c>
      <c r="D1321" s="6" t="s">
        <v>2440</v>
      </c>
    </row>
    <row r="1322" spans="1:4">
      <c r="A1322" s="11">
        <v>1321</v>
      </c>
      <c r="B1322" s="37">
        <v>11005163</v>
      </c>
      <c r="C1322" s="3" t="s">
        <v>1322</v>
      </c>
      <c r="D1322" s="6" t="s">
        <v>2440</v>
      </c>
    </row>
    <row r="1323" spans="1:4">
      <c r="A1323" s="11">
        <v>1322</v>
      </c>
      <c r="B1323" s="37">
        <v>11005164</v>
      </c>
      <c r="C1323" s="3" t="s">
        <v>1323</v>
      </c>
      <c r="D1323" s="6" t="s">
        <v>2440</v>
      </c>
    </row>
    <row r="1324" spans="1:4">
      <c r="A1324" s="11">
        <v>1323</v>
      </c>
      <c r="B1324" s="37">
        <v>11005165</v>
      </c>
      <c r="C1324" s="3" t="s">
        <v>1324</v>
      </c>
      <c r="D1324" s="6" t="s">
        <v>2440</v>
      </c>
    </row>
    <row r="1325" spans="1:4">
      <c r="A1325" s="11">
        <v>1324</v>
      </c>
      <c r="B1325" s="37">
        <v>11005166</v>
      </c>
      <c r="C1325" s="3" t="s">
        <v>1325</v>
      </c>
      <c r="D1325" s="6" t="s">
        <v>2440</v>
      </c>
    </row>
    <row r="1326" spans="1:4">
      <c r="A1326" s="11">
        <v>1325</v>
      </c>
      <c r="B1326" s="37">
        <v>11005167</v>
      </c>
      <c r="C1326" s="3" t="s">
        <v>1326</v>
      </c>
      <c r="D1326" s="6" t="s">
        <v>2440</v>
      </c>
    </row>
    <row r="1327" spans="1:4">
      <c r="A1327" s="11">
        <v>1326</v>
      </c>
      <c r="B1327" s="37">
        <v>11005168</v>
      </c>
      <c r="C1327" s="3" t="s">
        <v>1327</v>
      </c>
      <c r="D1327" s="6" t="s">
        <v>2440</v>
      </c>
    </row>
    <row r="1328" spans="1:4">
      <c r="A1328" s="11">
        <v>1327</v>
      </c>
      <c r="B1328" s="37">
        <v>11005169</v>
      </c>
      <c r="C1328" s="3" t="s">
        <v>1328</v>
      </c>
      <c r="D1328" s="6" t="s">
        <v>2440</v>
      </c>
    </row>
    <row r="1329" spans="1:4">
      <c r="A1329" s="11">
        <v>1328</v>
      </c>
      <c r="B1329" s="37">
        <v>11005170</v>
      </c>
      <c r="C1329" s="3" t="s">
        <v>1329</v>
      </c>
      <c r="D1329" s="6" t="s">
        <v>2440</v>
      </c>
    </row>
    <row r="1330" spans="1:4">
      <c r="A1330" s="11">
        <v>1329</v>
      </c>
      <c r="B1330" s="37">
        <v>11005171</v>
      </c>
      <c r="C1330" s="3" t="s">
        <v>1330</v>
      </c>
      <c r="D1330" s="6" t="s">
        <v>2440</v>
      </c>
    </row>
    <row r="1331" spans="1:4">
      <c r="A1331" s="11">
        <v>1330</v>
      </c>
      <c r="B1331" s="37">
        <v>11005172</v>
      </c>
      <c r="C1331" s="3" t="s">
        <v>1331</v>
      </c>
      <c r="D1331" s="6" t="s">
        <v>2440</v>
      </c>
    </row>
    <row r="1332" spans="1:4">
      <c r="A1332" s="11">
        <v>1331</v>
      </c>
      <c r="B1332" s="37">
        <v>11005173</v>
      </c>
      <c r="C1332" s="3" t="s">
        <v>1332</v>
      </c>
      <c r="D1332" s="6" t="s">
        <v>2440</v>
      </c>
    </row>
    <row r="1333" spans="1:4">
      <c r="A1333" s="11">
        <v>1332</v>
      </c>
      <c r="B1333" s="37">
        <v>11005174</v>
      </c>
      <c r="C1333" s="3" t="s">
        <v>1333</v>
      </c>
      <c r="D1333" s="6" t="s">
        <v>2440</v>
      </c>
    </row>
    <row r="1334" spans="1:4">
      <c r="A1334" s="11">
        <v>1333</v>
      </c>
      <c r="B1334" s="37">
        <v>11005175</v>
      </c>
      <c r="C1334" s="3" t="s">
        <v>1334</v>
      </c>
      <c r="D1334" s="6" t="s">
        <v>2440</v>
      </c>
    </row>
    <row r="1335" spans="1:4">
      <c r="A1335" s="11">
        <v>1334</v>
      </c>
      <c r="B1335" s="37">
        <v>11005176</v>
      </c>
      <c r="C1335" s="3" t="s">
        <v>1335</v>
      </c>
      <c r="D1335" s="6" t="s">
        <v>2440</v>
      </c>
    </row>
    <row r="1336" spans="1:4">
      <c r="A1336" s="11">
        <v>1335</v>
      </c>
      <c r="B1336" s="37">
        <v>11005177</v>
      </c>
      <c r="C1336" s="3" t="s">
        <v>1336</v>
      </c>
      <c r="D1336" s="6" t="s">
        <v>2440</v>
      </c>
    </row>
    <row r="1337" spans="1:4">
      <c r="A1337" s="11">
        <v>1336</v>
      </c>
      <c r="B1337" s="37">
        <v>11005178</v>
      </c>
      <c r="C1337" s="3" t="s">
        <v>1337</v>
      </c>
      <c r="D1337" s="6" t="s">
        <v>2440</v>
      </c>
    </row>
    <row r="1338" spans="1:4">
      <c r="A1338" s="11">
        <v>1337</v>
      </c>
      <c r="B1338" s="37">
        <v>11005179</v>
      </c>
      <c r="C1338" s="3" t="s">
        <v>1338</v>
      </c>
      <c r="D1338" s="6" t="s">
        <v>2440</v>
      </c>
    </row>
    <row r="1339" spans="1:4">
      <c r="A1339" s="11">
        <v>1338</v>
      </c>
      <c r="B1339" s="37">
        <v>11005180</v>
      </c>
      <c r="C1339" s="3" t="s">
        <v>1339</v>
      </c>
      <c r="D1339" s="6" t="s">
        <v>2440</v>
      </c>
    </row>
    <row r="1340" spans="1:4">
      <c r="A1340" s="11">
        <v>1339</v>
      </c>
      <c r="B1340" s="37">
        <v>11005181</v>
      </c>
      <c r="C1340" s="3" t="s">
        <v>1340</v>
      </c>
      <c r="D1340" s="6" t="s">
        <v>2440</v>
      </c>
    </row>
    <row r="1341" spans="1:4">
      <c r="A1341" s="11">
        <v>1340</v>
      </c>
      <c r="B1341" s="37">
        <v>11005182</v>
      </c>
      <c r="C1341" s="3" t="s">
        <v>1341</v>
      </c>
      <c r="D1341" s="6" t="s">
        <v>2440</v>
      </c>
    </row>
    <row r="1342" spans="1:4">
      <c r="A1342" s="11">
        <v>1341</v>
      </c>
      <c r="B1342" s="37">
        <v>11005183</v>
      </c>
      <c r="C1342" s="3" t="s">
        <v>1342</v>
      </c>
      <c r="D1342" s="6" t="s">
        <v>2440</v>
      </c>
    </row>
    <row r="1343" spans="1:4">
      <c r="A1343" s="11">
        <v>1342</v>
      </c>
      <c r="B1343" s="37">
        <v>11005184</v>
      </c>
      <c r="C1343" s="3" t="s">
        <v>1343</v>
      </c>
      <c r="D1343" s="6" t="s">
        <v>2440</v>
      </c>
    </row>
    <row r="1344" spans="1:4">
      <c r="A1344" s="11">
        <v>1343</v>
      </c>
      <c r="B1344" s="37">
        <v>11005185</v>
      </c>
      <c r="C1344" s="3" t="s">
        <v>1344</v>
      </c>
      <c r="D1344" s="6" t="s">
        <v>2440</v>
      </c>
    </row>
    <row r="1345" spans="1:4">
      <c r="A1345" s="11">
        <v>1344</v>
      </c>
      <c r="B1345" s="37">
        <v>11005186</v>
      </c>
      <c r="C1345" s="3" t="s">
        <v>1345</v>
      </c>
      <c r="D1345" s="6" t="s">
        <v>2440</v>
      </c>
    </row>
    <row r="1346" spans="1:4">
      <c r="A1346" s="11">
        <v>1345</v>
      </c>
      <c r="B1346" s="37">
        <v>11005187</v>
      </c>
      <c r="C1346" s="3" t="s">
        <v>1346</v>
      </c>
      <c r="D1346" s="6" t="s">
        <v>2440</v>
      </c>
    </row>
    <row r="1347" spans="1:4">
      <c r="A1347" s="11">
        <v>1346</v>
      </c>
      <c r="B1347" s="37">
        <v>11005188</v>
      </c>
      <c r="C1347" s="3" t="s">
        <v>1347</v>
      </c>
      <c r="D1347" s="6" t="s">
        <v>2440</v>
      </c>
    </row>
    <row r="1348" spans="1:4">
      <c r="A1348" s="11">
        <v>1347</v>
      </c>
      <c r="B1348" s="37">
        <v>11005189</v>
      </c>
      <c r="C1348" s="3" t="s">
        <v>1348</v>
      </c>
      <c r="D1348" s="6" t="s">
        <v>2440</v>
      </c>
    </row>
    <row r="1349" spans="1:4">
      <c r="A1349" s="11">
        <v>1348</v>
      </c>
      <c r="B1349" s="37">
        <v>11005190</v>
      </c>
      <c r="C1349" s="3" t="s">
        <v>1349</v>
      </c>
      <c r="D1349" s="6" t="s">
        <v>2440</v>
      </c>
    </row>
    <row r="1350" spans="1:4">
      <c r="A1350" s="11">
        <v>1349</v>
      </c>
      <c r="B1350" s="37">
        <v>11005191</v>
      </c>
      <c r="C1350" s="3" t="s">
        <v>1350</v>
      </c>
      <c r="D1350" s="6" t="s">
        <v>2440</v>
      </c>
    </row>
    <row r="1351" spans="1:4">
      <c r="A1351" s="11">
        <v>1350</v>
      </c>
      <c r="B1351" s="37">
        <v>11005192</v>
      </c>
      <c r="C1351" s="3" t="s">
        <v>1351</v>
      </c>
      <c r="D1351" s="6" t="s">
        <v>2440</v>
      </c>
    </row>
    <row r="1352" spans="1:4">
      <c r="A1352" s="11">
        <v>1351</v>
      </c>
      <c r="B1352" s="37">
        <v>11005193</v>
      </c>
      <c r="C1352" s="3" t="s">
        <v>1352</v>
      </c>
      <c r="D1352" s="6" t="s">
        <v>2440</v>
      </c>
    </row>
    <row r="1353" spans="1:4">
      <c r="A1353" s="11">
        <v>1352</v>
      </c>
      <c r="B1353" s="37">
        <v>11005194</v>
      </c>
      <c r="C1353" s="3" t="s">
        <v>1353</v>
      </c>
      <c r="D1353" s="6" t="s">
        <v>2440</v>
      </c>
    </row>
    <row r="1354" spans="1:4">
      <c r="A1354" s="11">
        <v>1353</v>
      </c>
      <c r="B1354" s="37">
        <v>11005195</v>
      </c>
      <c r="C1354" s="3" t="s">
        <v>1354</v>
      </c>
      <c r="D1354" s="6" t="s">
        <v>2440</v>
      </c>
    </row>
    <row r="1355" spans="1:4">
      <c r="A1355" s="11">
        <v>1354</v>
      </c>
      <c r="B1355" s="37">
        <v>11005196</v>
      </c>
      <c r="C1355" s="3" t="s">
        <v>1355</v>
      </c>
      <c r="D1355" s="6" t="s">
        <v>2440</v>
      </c>
    </row>
    <row r="1356" spans="1:4">
      <c r="A1356" s="11">
        <v>1355</v>
      </c>
      <c r="B1356" s="37">
        <v>11005197</v>
      </c>
      <c r="C1356" s="3" t="s">
        <v>1356</v>
      </c>
      <c r="D1356" s="6" t="s">
        <v>2440</v>
      </c>
    </row>
    <row r="1357" spans="1:4">
      <c r="A1357" s="11">
        <v>1356</v>
      </c>
      <c r="B1357" s="37">
        <v>11005198</v>
      </c>
      <c r="C1357" s="3" t="s">
        <v>1357</v>
      </c>
      <c r="D1357" s="6" t="s">
        <v>2440</v>
      </c>
    </row>
    <row r="1358" spans="1:4">
      <c r="A1358" s="11">
        <v>1357</v>
      </c>
      <c r="B1358" s="37">
        <v>11005199</v>
      </c>
      <c r="C1358" s="3" t="s">
        <v>1358</v>
      </c>
      <c r="D1358" s="6" t="s">
        <v>2440</v>
      </c>
    </row>
    <row r="1359" spans="1:4">
      <c r="A1359" s="11">
        <v>1358</v>
      </c>
      <c r="B1359" s="37">
        <v>11005200</v>
      </c>
      <c r="C1359" s="3" t="s">
        <v>1359</v>
      </c>
      <c r="D1359" s="6" t="s">
        <v>2440</v>
      </c>
    </row>
    <row r="1360" spans="1:4">
      <c r="A1360" s="11">
        <v>1359</v>
      </c>
      <c r="B1360" s="37">
        <v>11005201</v>
      </c>
      <c r="C1360" s="3" t="s">
        <v>1360</v>
      </c>
      <c r="D1360" s="6" t="s">
        <v>2440</v>
      </c>
    </row>
    <row r="1361" spans="1:4">
      <c r="A1361" s="11">
        <v>1360</v>
      </c>
      <c r="B1361" s="37">
        <v>11005202</v>
      </c>
      <c r="C1361" s="3" t="s">
        <v>1361</v>
      </c>
      <c r="D1361" s="6" t="s">
        <v>2440</v>
      </c>
    </row>
    <row r="1362" spans="1:4">
      <c r="A1362" s="11">
        <v>1361</v>
      </c>
      <c r="B1362" s="37">
        <v>11005203</v>
      </c>
      <c r="C1362" s="3" t="s">
        <v>1362</v>
      </c>
      <c r="D1362" s="6" t="s">
        <v>2440</v>
      </c>
    </row>
    <row r="1363" spans="1:4">
      <c r="A1363" s="11">
        <v>1362</v>
      </c>
      <c r="B1363" s="37">
        <v>11005204</v>
      </c>
      <c r="C1363" s="3" t="s">
        <v>1363</v>
      </c>
      <c r="D1363" s="6" t="s">
        <v>2440</v>
      </c>
    </row>
    <row r="1364" spans="1:4">
      <c r="A1364" s="11">
        <v>1363</v>
      </c>
      <c r="B1364" s="37">
        <v>11005205</v>
      </c>
      <c r="C1364" s="3" t="s">
        <v>1364</v>
      </c>
      <c r="D1364" s="6" t="s">
        <v>2440</v>
      </c>
    </row>
    <row r="1365" spans="1:4">
      <c r="A1365" s="11">
        <v>1364</v>
      </c>
      <c r="B1365" s="37">
        <v>11005206</v>
      </c>
      <c r="C1365" s="3" t="s">
        <v>1365</v>
      </c>
      <c r="D1365" s="6" t="s">
        <v>2440</v>
      </c>
    </row>
    <row r="1366" spans="1:4">
      <c r="A1366" s="11">
        <v>1365</v>
      </c>
      <c r="B1366" s="37">
        <v>11005207</v>
      </c>
      <c r="C1366" s="3" t="s">
        <v>1366</v>
      </c>
      <c r="D1366" s="6" t="s">
        <v>2440</v>
      </c>
    </row>
    <row r="1367" spans="1:4">
      <c r="A1367" s="11">
        <v>1366</v>
      </c>
      <c r="B1367" s="37">
        <v>11005208</v>
      </c>
      <c r="C1367" s="3" t="s">
        <v>1367</v>
      </c>
      <c r="D1367" s="6" t="s">
        <v>2440</v>
      </c>
    </row>
    <row r="1368" spans="1:4">
      <c r="A1368" s="11">
        <v>1367</v>
      </c>
      <c r="B1368" s="37">
        <v>11005209</v>
      </c>
      <c r="C1368" s="3" t="s">
        <v>1368</v>
      </c>
      <c r="D1368" s="6" t="s">
        <v>2440</v>
      </c>
    </row>
    <row r="1369" spans="1:4">
      <c r="A1369" s="11">
        <v>1368</v>
      </c>
      <c r="B1369" s="37">
        <v>11005210</v>
      </c>
      <c r="C1369" s="3" t="s">
        <v>1369</v>
      </c>
      <c r="D1369" s="6" t="s">
        <v>2440</v>
      </c>
    </row>
    <row r="1370" spans="1:4">
      <c r="A1370" s="11">
        <v>1369</v>
      </c>
      <c r="B1370" s="37">
        <v>11005211</v>
      </c>
      <c r="C1370" s="3" t="s">
        <v>1370</v>
      </c>
      <c r="D1370" s="6" t="s">
        <v>2440</v>
      </c>
    </row>
    <row r="1371" spans="1:4">
      <c r="A1371" s="11">
        <v>1370</v>
      </c>
      <c r="B1371" s="37">
        <v>11005212</v>
      </c>
      <c r="C1371" s="3" t="s">
        <v>1371</v>
      </c>
      <c r="D1371" s="6" t="s">
        <v>2440</v>
      </c>
    </row>
    <row r="1372" spans="1:4">
      <c r="A1372" s="11">
        <v>1371</v>
      </c>
      <c r="B1372" s="37">
        <v>11005213</v>
      </c>
      <c r="C1372" s="3" t="s">
        <v>1372</v>
      </c>
      <c r="D1372" s="6" t="s">
        <v>2440</v>
      </c>
    </row>
    <row r="1373" spans="1:4">
      <c r="A1373" s="11">
        <v>1372</v>
      </c>
      <c r="B1373" s="37">
        <v>11005214</v>
      </c>
      <c r="C1373" s="3" t="s">
        <v>1373</v>
      </c>
      <c r="D1373" s="6" t="s">
        <v>2440</v>
      </c>
    </row>
    <row r="1374" spans="1:4">
      <c r="A1374" s="11">
        <v>1373</v>
      </c>
      <c r="B1374" s="37">
        <v>11005215</v>
      </c>
      <c r="C1374" s="3" t="s">
        <v>1374</v>
      </c>
      <c r="D1374" s="6" t="s">
        <v>2440</v>
      </c>
    </row>
    <row r="1375" spans="1:4">
      <c r="A1375" s="11">
        <v>1374</v>
      </c>
      <c r="B1375" s="37">
        <v>11005216</v>
      </c>
      <c r="C1375" s="3" t="s">
        <v>1375</v>
      </c>
      <c r="D1375" s="6" t="s">
        <v>2440</v>
      </c>
    </row>
    <row r="1376" spans="1:4">
      <c r="A1376" s="11">
        <v>1375</v>
      </c>
      <c r="B1376" s="37">
        <v>11005217</v>
      </c>
      <c r="C1376" s="3" t="s">
        <v>1376</v>
      </c>
      <c r="D1376" s="6" t="s">
        <v>2440</v>
      </c>
    </row>
    <row r="1377" spans="1:4">
      <c r="A1377" s="11">
        <v>1376</v>
      </c>
      <c r="B1377" s="37">
        <v>11005218</v>
      </c>
      <c r="C1377" s="3" t="s">
        <v>1377</v>
      </c>
      <c r="D1377" s="6" t="s">
        <v>2440</v>
      </c>
    </row>
    <row r="1378" spans="1:4">
      <c r="A1378" s="11">
        <v>1377</v>
      </c>
      <c r="B1378" s="37">
        <v>11005219</v>
      </c>
      <c r="C1378" s="3" t="s">
        <v>1378</v>
      </c>
      <c r="D1378" s="6" t="s">
        <v>2440</v>
      </c>
    </row>
    <row r="1379" spans="1:4">
      <c r="A1379" s="11">
        <v>1378</v>
      </c>
      <c r="B1379" s="37">
        <v>11005220</v>
      </c>
      <c r="C1379" s="3" t="s">
        <v>1379</v>
      </c>
      <c r="D1379" s="6" t="s">
        <v>2440</v>
      </c>
    </row>
    <row r="1380" spans="1:4">
      <c r="A1380" s="11">
        <v>1379</v>
      </c>
      <c r="B1380" s="37">
        <v>11005221</v>
      </c>
      <c r="C1380" s="3" t="s">
        <v>1380</v>
      </c>
      <c r="D1380" s="6" t="s">
        <v>2440</v>
      </c>
    </row>
    <row r="1381" spans="1:4">
      <c r="A1381" s="11">
        <v>1380</v>
      </c>
      <c r="B1381" s="37">
        <v>11005222</v>
      </c>
      <c r="C1381" s="3" t="s">
        <v>1381</v>
      </c>
      <c r="D1381" s="6" t="s">
        <v>2440</v>
      </c>
    </row>
    <row r="1382" spans="1:4">
      <c r="A1382" s="11">
        <v>1381</v>
      </c>
      <c r="B1382" s="37">
        <v>11005223</v>
      </c>
      <c r="C1382" s="3" t="s">
        <v>1382</v>
      </c>
      <c r="D1382" s="6" t="s">
        <v>2440</v>
      </c>
    </row>
    <row r="1383" spans="1:4">
      <c r="A1383" s="11">
        <v>1382</v>
      </c>
      <c r="B1383" s="37">
        <v>11005225</v>
      </c>
      <c r="C1383" s="3" t="s">
        <v>1383</v>
      </c>
      <c r="D1383" s="6" t="s">
        <v>2440</v>
      </c>
    </row>
    <row r="1384" spans="1:4">
      <c r="A1384" s="11">
        <v>1383</v>
      </c>
      <c r="B1384" s="37">
        <v>11005226</v>
      </c>
      <c r="C1384" s="3" t="s">
        <v>1384</v>
      </c>
      <c r="D1384" s="6" t="s">
        <v>2440</v>
      </c>
    </row>
    <row r="1385" spans="1:4">
      <c r="A1385" s="11">
        <v>1384</v>
      </c>
      <c r="B1385" s="37">
        <v>11005227</v>
      </c>
      <c r="C1385" s="3" t="s">
        <v>1385</v>
      </c>
      <c r="D1385" s="6" t="s">
        <v>2440</v>
      </c>
    </row>
    <row r="1386" spans="1:4">
      <c r="A1386" s="11">
        <v>1385</v>
      </c>
      <c r="B1386" s="37">
        <v>11005228</v>
      </c>
      <c r="C1386" s="3" t="s">
        <v>1386</v>
      </c>
      <c r="D1386" s="6" t="s">
        <v>2440</v>
      </c>
    </row>
    <row r="1387" spans="1:4">
      <c r="A1387" s="11">
        <v>1386</v>
      </c>
      <c r="B1387" s="37">
        <v>11005229</v>
      </c>
      <c r="C1387" s="3" t="s">
        <v>1387</v>
      </c>
      <c r="D1387" s="6" t="s">
        <v>2440</v>
      </c>
    </row>
    <row r="1388" spans="1:4">
      <c r="A1388" s="11">
        <v>1387</v>
      </c>
      <c r="B1388" s="37">
        <v>11005230</v>
      </c>
      <c r="C1388" s="3" t="s">
        <v>1388</v>
      </c>
      <c r="D1388" s="6" t="s">
        <v>2440</v>
      </c>
    </row>
    <row r="1389" spans="1:4">
      <c r="A1389" s="11">
        <v>1388</v>
      </c>
      <c r="B1389" s="37">
        <v>11005231</v>
      </c>
      <c r="C1389" s="3" t="s">
        <v>1389</v>
      </c>
      <c r="D1389" s="6" t="s">
        <v>2440</v>
      </c>
    </row>
    <row r="1390" spans="1:4">
      <c r="A1390" s="11">
        <v>1389</v>
      </c>
      <c r="B1390" s="37">
        <v>11005232</v>
      </c>
      <c r="C1390" s="3" t="s">
        <v>1390</v>
      </c>
      <c r="D1390" s="6" t="s">
        <v>2440</v>
      </c>
    </row>
    <row r="1391" spans="1:4">
      <c r="A1391" s="11">
        <v>1390</v>
      </c>
      <c r="B1391" s="37">
        <v>11005233</v>
      </c>
      <c r="C1391" s="3" t="s">
        <v>1391</v>
      </c>
      <c r="D1391" s="6" t="s">
        <v>2440</v>
      </c>
    </row>
    <row r="1392" spans="1:4">
      <c r="A1392" s="11">
        <v>1391</v>
      </c>
      <c r="B1392" s="37">
        <v>11005234</v>
      </c>
      <c r="C1392" s="3" t="s">
        <v>1392</v>
      </c>
      <c r="D1392" s="6" t="s">
        <v>2440</v>
      </c>
    </row>
    <row r="1393" spans="1:4">
      <c r="A1393" s="11">
        <v>1392</v>
      </c>
      <c r="B1393" s="37">
        <v>11005235</v>
      </c>
      <c r="C1393" s="3" t="s">
        <v>1393</v>
      </c>
      <c r="D1393" s="6" t="s">
        <v>2440</v>
      </c>
    </row>
    <row r="1394" spans="1:4">
      <c r="A1394" s="11">
        <v>1393</v>
      </c>
      <c r="B1394" s="37">
        <v>11005236</v>
      </c>
      <c r="C1394" s="3" t="s">
        <v>1394</v>
      </c>
      <c r="D1394" s="6" t="s">
        <v>2440</v>
      </c>
    </row>
    <row r="1395" spans="1:4">
      <c r="A1395" s="11">
        <v>1394</v>
      </c>
      <c r="B1395" s="37">
        <v>11005237</v>
      </c>
      <c r="C1395" s="3" t="s">
        <v>1395</v>
      </c>
      <c r="D1395" s="6" t="s">
        <v>2440</v>
      </c>
    </row>
    <row r="1396" spans="1:4">
      <c r="A1396" s="11">
        <v>1395</v>
      </c>
      <c r="B1396" s="37">
        <v>11005238</v>
      </c>
      <c r="C1396" s="3" t="s">
        <v>1396</v>
      </c>
      <c r="D1396" s="6" t="s">
        <v>2440</v>
      </c>
    </row>
    <row r="1397" spans="1:4">
      <c r="A1397" s="11">
        <v>1396</v>
      </c>
      <c r="B1397" s="37">
        <v>11005239</v>
      </c>
      <c r="C1397" s="3" t="s">
        <v>1397</v>
      </c>
      <c r="D1397" s="6" t="s">
        <v>2440</v>
      </c>
    </row>
    <row r="1398" spans="1:4">
      <c r="A1398" s="11">
        <v>1397</v>
      </c>
      <c r="B1398" s="37">
        <v>11005240</v>
      </c>
      <c r="C1398" s="3" t="s">
        <v>1398</v>
      </c>
      <c r="D1398" s="6" t="s">
        <v>2440</v>
      </c>
    </row>
    <row r="1399" spans="1:4">
      <c r="A1399" s="11">
        <v>1398</v>
      </c>
      <c r="B1399" s="37">
        <v>11005241</v>
      </c>
      <c r="C1399" s="3" t="s">
        <v>1399</v>
      </c>
      <c r="D1399" s="6" t="s">
        <v>2440</v>
      </c>
    </row>
    <row r="1400" spans="1:4">
      <c r="A1400" s="11">
        <v>1399</v>
      </c>
      <c r="B1400" s="37">
        <v>11005242</v>
      </c>
      <c r="C1400" s="3" t="s">
        <v>1400</v>
      </c>
      <c r="D1400" s="6" t="s">
        <v>2440</v>
      </c>
    </row>
    <row r="1401" spans="1:4">
      <c r="A1401" s="11">
        <v>1400</v>
      </c>
      <c r="B1401" s="37">
        <v>11005243</v>
      </c>
      <c r="C1401" s="3" t="s">
        <v>1401</v>
      </c>
      <c r="D1401" s="6" t="s">
        <v>2440</v>
      </c>
    </row>
    <row r="1402" spans="1:4">
      <c r="A1402" s="11">
        <v>1401</v>
      </c>
      <c r="B1402" s="37">
        <v>11005244</v>
      </c>
      <c r="C1402" s="3" t="s">
        <v>1402</v>
      </c>
      <c r="D1402" s="6" t="s">
        <v>2440</v>
      </c>
    </row>
    <row r="1403" spans="1:4">
      <c r="A1403" s="11">
        <v>1402</v>
      </c>
      <c r="B1403" s="37">
        <v>11005245</v>
      </c>
      <c r="C1403" s="3" t="s">
        <v>1403</v>
      </c>
      <c r="D1403" s="6" t="s">
        <v>2440</v>
      </c>
    </row>
    <row r="1404" spans="1:4">
      <c r="A1404" s="11">
        <v>1403</v>
      </c>
      <c r="B1404" s="37">
        <v>11005246</v>
      </c>
      <c r="C1404" s="3" t="s">
        <v>1404</v>
      </c>
      <c r="D1404" s="6" t="s">
        <v>2440</v>
      </c>
    </row>
    <row r="1405" spans="1:4">
      <c r="A1405" s="11">
        <v>1404</v>
      </c>
      <c r="B1405" s="37">
        <v>11005247</v>
      </c>
      <c r="C1405" s="3" t="s">
        <v>1405</v>
      </c>
      <c r="D1405" s="6" t="s">
        <v>2440</v>
      </c>
    </row>
    <row r="1406" spans="1:4">
      <c r="A1406" s="11">
        <v>1405</v>
      </c>
      <c r="B1406" s="37">
        <v>11005248</v>
      </c>
      <c r="C1406" s="3" t="s">
        <v>1406</v>
      </c>
      <c r="D1406" s="6" t="s">
        <v>2440</v>
      </c>
    </row>
    <row r="1407" spans="1:4">
      <c r="A1407" s="11">
        <v>1406</v>
      </c>
      <c r="B1407" s="37">
        <v>11005249</v>
      </c>
      <c r="C1407" s="3" t="s">
        <v>1407</v>
      </c>
      <c r="D1407" s="6" t="s">
        <v>2440</v>
      </c>
    </row>
    <row r="1408" spans="1:4">
      <c r="A1408" s="11">
        <v>1407</v>
      </c>
      <c r="B1408" s="37">
        <v>11005250</v>
      </c>
      <c r="C1408" s="3" t="s">
        <v>1408</v>
      </c>
      <c r="D1408" s="6" t="s">
        <v>2440</v>
      </c>
    </row>
    <row r="1409" spans="1:4">
      <c r="A1409" s="11">
        <v>1408</v>
      </c>
      <c r="B1409" s="37">
        <v>11005251</v>
      </c>
      <c r="C1409" s="3" t="s">
        <v>1409</v>
      </c>
      <c r="D1409" s="6" t="s">
        <v>2440</v>
      </c>
    </row>
    <row r="1410" spans="1:4">
      <c r="A1410" s="11">
        <v>1409</v>
      </c>
      <c r="B1410" s="37">
        <v>11005252</v>
      </c>
      <c r="C1410" s="3" t="s">
        <v>1410</v>
      </c>
      <c r="D1410" s="6" t="s">
        <v>2440</v>
      </c>
    </row>
    <row r="1411" spans="1:4">
      <c r="A1411" s="11">
        <v>1410</v>
      </c>
      <c r="B1411" s="37">
        <v>11005253</v>
      </c>
      <c r="C1411" s="3" t="s">
        <v>1411</v>
      </c>
      <c r="D1411" s="6" t="s">
        <v>2440</v>
      </c>
    </row>
    <row r="1412" spans="1:4">
      <c r="A1412" s="11">
        <v>1411</v>
      </c>
      <c r="B1412" s="37">
        <v>11005254</v>
      </c>
      <c r="C1412" s="3" t="s">
        <v>1412</v>
      </c>
      <c r="D1412" s="6" t="s">
        <v>2440</v>
      </c>
    </row>
    <row r="1413" spans="1:4">
      <c r="A1413" s="11">
        <v>1412</v>
      </c>
      <c r="B1413" s="37">
        <v>11005255</v>
      </c>
      <c r="C1413" s="3" t="s">
        <v>1413</v>
      </c>
      <c r="D1413" s="6" t="s">
        <v>2440</v>
      </c>
    </row>
    <row r="1414" spans="1:4">
      <c r="A1414" s="11">
        <v>1413</v>
      </c>
      <c r="B1414" s="7">
        <v>11005090</v>
      </c>
      <c r="C1414" s="3" t="s">
        <v>1414</v>
      </c>
      <c r="D1414" s="6" t="s">
        <v>2440</v>
      </c>
    </row>
    <row r="1415" spans="1:4">
      <c r="A1415" s="11">
        <v>1414</v>
      </c>
      <c r="B1415" s="37">
        <v>11005093</v>
      </c>
      <c r="C1415" s="3" t="s">
        <v>1415</v>
      </c>
      <c r="D1415" s="6" t="s">
        <v>2440</v>
      </c>
    </row>
    <row r="1416" spans="1:4">
      <c r="A1416" s="11">
        <v>1415</v>
      </c>
      <c r="B1416" s="37">
        <v>11005154</v>
      </c>
      <c r="C1416" s="3" t="s">
        <v>1416</v>
      </c>
      <c r="D1416" s="6" t="s">
        <v>2440</v>
      </c>
    </row>
    <row r="1417" spans="1:4">
      <c r="A1417" s="11">
        <v>1416</v>
      </c>
      <c r="B1417" s="37">
        <v>11005155</v>
      </c>
      <c r="C1417" s="3" t="s">
        <v>1417</v>
      </c>
      <c r="D1417" s="6" t="s">
        <v>2440</v>
      </c>
    </row>
    <row r="1418" spans="1:4">
      <c r="A1418" s="11">
        <v>1417</v>
      </c>
      <c r="B1418" s="37">
        <v>11005157</v>
      </c>
      <c r="C1418" s="3" t="s">
        <v>1418</v>
      </c>
      <c r="D1418" s="6" t="s">
        <v>2440</v>
      </c>
    </row>
    <row r="1419" spans="1:4">
      <c r="A1419" s="11">
        <v>1418</v>
      </c>
      <c r="B1419" s="37">
        <v>11005224</v>
      </c>
      <c r="C1419" s="3" t="s">
        <v>1419</v>
      </c>
      <c r="D1419" s="6" t="s">
        <v>2440</v>
      </c>
    </row>
    <row r="1420" spans="1:4">
      <c r="A1420" s="11">
        <v>1419</v>
      </c>
      <c r="B1420" s="7">
        <v>11005256</v>
      </c>
      <c r="C1420" s="3" t="s">
        <v>1420</v>
      </c>
      <c r="D1420" s="6" t="s">
        <v>2440</v>
      </c>
    </row>
    <row r="1421" spans="1:4">
      <c r="A1421" s="11">
        <v>1420</v>
      </c>
      <c r="B1421" s="7">
        <v>11005257</v>
      </c>
      <c r="C1421" s="3" t="s">
        <v>1421</v>
      </c>
      <c r="D1421" s="6" t="s">
        <v>2440</v>
      </c>
    </row>
    <row r="1422" spans="1:4">
      <c r="A1422" s="11">
        <v>1421</v>
      </c>
      <c r="B1422" s="37">
        <v>11005087</v>
      </c>
      <c r="C1422" s="3" t="s">
        <v>1422</v>
      </c>
      <c r="D1422" s="6" t="s">
        <v>2440</v>
      </c>
    </row>
    <row r="1423" spans="1:4">
      <c r="A1423" s="11">
        <v>1422</v>
      </c>
      <c r="B1423" s="7">
        <v>11005258</v>
      </c>
      <c r="C1423" s="3" t="s">
        <v>1423</v>
      </c>
      <c r="D1423" s="6" t="s">
        <v>2440</v>
      </c>
    </row>
    <row r="1424" spans="1:4">
      <c r="A1424" s="11">
        <v>1423</v>
      </c>
      <c r="B1424" s="7">
        <v>11005259</v>
      </c>
      <c r="C1424" s="3" t="s">
        <v>1424</v>
      </c>
      <c r="D1424" s="6" t="s">
        <v>2440</v>
      </c>
    </row>
    <row r="1425" spans="1:4">
      <c r="A1425" s="11">
        <v>1424</v>
      </c>
      <c r="B1425" s="38"/>
      <c r="C1425" s="3" t="s">
        <v>1425</v>
      </c>
      <c r="D1425" s="9" t="s">
        <v>2440</v>
      </c>
    </row>
    <row r="1426" spans="1:4">
      <c r="A1426" s="11">
        <v>1425</v>
      </c>
      <c r="B1426" s="38"/>
      <c r="C1426" s="3" t="s">
        <v>1426</v>
      </c>
      <c r="D1426" s="9" t="s">
        <v>2440</v>
      </c>
    </row>
    <row r="1427" spans="1:4">
      <c r="A1427" s="11">
        <v>1426</v>
      </c>
      <c r="B1427" s="38"/>
      <c r="C1427" s="3" t="s">
        <v>1427</v>
      </c>
      <c r="D1427" s="9" t="s">
        <v>2440</v>
      </c>
    </row>
    <row r="1428" spans="1:4">
      <c r="A1428" s="11">
        <v>1427</v>
      </c>
      <c r="B1428" s="38"/>
      <c r="C1428" s="3" t="s">
        <v>1428</v>
      </c>
      <c r="D1428" s="9" t="s">
        <v>2440</v>
      </c>
    </row>
    <row r="1429" spans="1:4">
      <c r="A1429" s="11">
        <v>1428</v>
      </c>
      <c r="B1429" s="38"/>
      <c r="C1429" s="3" t="s">
        <v>1429</v>
      </c>
      <c r="D1429" s="9" t="s">
        <v>2440</v>
      </c>
    </row>
    <row r="1430" spans="1:4">
      <c r="A1430" s="11">
        <v>1429</v>
      </c>
      <c r="B1430" s="38"/>
      <c r="C1430" s="3" t="s">
        <v>1430</v>
      </c>
      <c r="D1430" s="9" t="s">
        <v>2440</v>
      </c>
    </row>
    <row r="1431" spans="1:4">
      <c r="A1431" s="11">
        <v>1430</v>
      </c>
      <c r="B1431" s="38"/>
      <c r="C1431" s="3" t="s">
        <v>1431</v>
      </c>
      <c r="D1431" s="9" t="s">
        <v>2440</v>
      </c>
    </row>
    <row r="1432" spans="1:4">
      <c r="A1432" s="11">
        <v>1431</v>
      </c>
      <c r="B1432" s="38"/>
      <c r="C1432" s="3" t="s">
        <v>1432</v>
      </c>
      <c r="D1432" s="9" t="s">
        <v>2440</v>
      </c>
    </row>
    <row r="1433" spans="1:4">
      <c r="A1433" s="11">
        <v>1432</v>
      </c>
      <c r="B1433" s="38"/>
      <c r="C1433" s="3" t="s">
        <v>1433</v>
      </c>
      <c r="D1433" s="9" t="s">
        <v>2440</v>
      </c>
    </row>
    <row r="1434" spans="1:4">
      <c r="A1434" s="11">
        <v>1433</v>
      </c>
      <c r="B1434" s="38"/>
      <c r="C1434" s="3" t="s">
        <v>1434</v>
      </c>
      <c r="D1434" s="9" t="s">
        <v>2440</v>
      </c>
    </row>
    <row r="1435" spans="1:4">
      <c r="A1435" s="11">
        <v>1434</v>
      </c>
      <c r="B1435" s="38"/>
      <c r="C1435" s="3" t="s">
        <v>1435</v>
      </c>
      <c r="D1435" s="9" t="s">
        <v>2440</v>
      </c>
    </row>
    <row r="1436" spans="1:4">
      <c r="A1436" s="11">
        <v>1435</v>
      </c>
      <c r="B1436" s="38"/>
      <c r="C1436" s="3" t="s">
        <v>1436</v>
      </c>
      <c r="D1436" s="9" t="s">
        <v>2440</v>
      </c>
    </row>
    <row r="1437" spans="1:4">
      <c r="A1437" s="11">
        <v>1436</v>
      </c>
      <c r="B1437" s="38"/>
      <c r="C1437" s="3" t="s">
        <v>1437</v>
      </c>
      <c r="D1437" s="9" t="s">
        <v>2440</v>
      </c>
    </row>
    <row r="1438" spans="1:4">
      <c r="A1438" s="11">
        <v>1437</v>
      </c>
      <c r="B1438" s="38"/>
      <c r="C1438" s="3" t="s">
        <v>1438</v>
      </c>
      <c r="D1438" s="9" t="s">
        <v>2440</v>
      </c>
    </row>
    <row r="1439" spans="1:4">
      <c r="A1439" s="11">
        <v>1438</v>
      </c>
      <c r="B1439" s="38"/>
      <c r="C1439" s="3" t="s">
        <v>1439</v>
      </c>
      <c r="D1439" s="9" t="s">
        <v>2440</v>
      </c>
    </row>
    <row r="1440" spans="1:4">
      <c r="A1440" s="11">
        <v>1439</v>
      </c>
      <c r="B1440" s="38"/>
      <c r="C1440" s="3" t="s">
        <v>1440</v>
      </c>
      <c r="D1440" s="9" t="s">
        <v>2440</v>
      </c>
    </row>
    <row r="1441" spans="1:4">
      <c r="A1441" s="11">
        <v>1440</v>
      </c>
      <c r="B1441" s="38"/>
      <c r="C1441" s="3" t="s">
        <v>1441</v>
      </c>
      <c r="D1441" s="9" t="s">
        <v>2440</v>
      </c>
    </row>
    <row r="1442" spans="1:4">
      <c r="A1442" s="11">
        <v>1441</v>
      </c>
      <c r="B1442" s="38"/>
      <c r="C1442" s="3" t="s">
        <v>1442</v>
      </c>
      <c r="D1442" s="9" t="s">
        <v>2440</v>
      </c>
    </row>
    <row r="1443" spans="1:4">
      <c r="A1443" s="11">
        <v>1442</v>
      </c>
      <c r="B1443" s="38"/>
      <c r="C1443" s="3" t="s">
        <v>1443</v>
      </c>
      <c r="D1443" s="9" t="s">
        <v>2440</v>
      </c>
    </row>
    <row r="1444" spans="1:4">
      <c r="A1444" s="11">
        <v>1443</v>
      </c>
      <c r="B1444" s="38"/>
      <c r="C1444" s="3" t="s">
        <v>1444</v>
      </c>
      <c r="D1444" s="9" t="s">
        <v>2440</v>
      </c>
    </row>
    <row r="1445" spans="1:4">
      <c r="A1445" s="11">
        <v>1444</v>
      </c>
      <c r="B1445" s="38"/>
      <c r="C1445" s="3" t="s">
        <v>1445</v>
      </c>
      <c r="D1445" s="9" t="s">
        <v>2440</v>
      </c>
    </row>
    <row r="1446" spans="1:4">
      <c r="A1446" s="11">
        <v>1445</v>
      </c>
      <c r="B1446" s="38"/>
      <c r="C1446" s="3" t="s">
        <v>1446</v>
      </c>
      <c r="D1446" s="9" t="s">
        <v>2440</v>
      </c>
    </row>
    <row r="1447" spans="1:4">
      <c r="A1447" s="11">
        <v>1446</v>
      </c>
      <c r="B1447" s="38"/>
      <c r="C1447" s="3" t="s">
        <v>1447</v>
      </c>
      <c r="D1447" s="9" t="s">
        <v>2440</v>
      </c>
    </row>
    <row r="1448" spans="1:4">
      <c r="A1448" s="11">
        <v>1447</v>
      </c>
      <c r="B1448" s="38"/>
      <c r="C1448" s="3" t="s">
        <v>1448</v>
      </c>
      <c r="D1448" s="9" t="s">
        <v>2440</v>
      </c>
    </row>
    <row r="1449" spans="1:4">
      <c r="A1449" s="11">
        <v>1448</v>
      </c>
      <c r="B1449" s="38"/>
      <c r="C1449" s="3" t="s">
        <v>1449</v>
      </c>
      <c r="D1449" s="9" t="s">
        <v>2440</v>
      </c>
    </row>
    <row r="1450" spans="1:4">
      <c r="A1450" s="11">
        <v>1449</v>
      </c>
      <c r="B1450" s="38"/>
      <c r="C1450" s="3" t="s">
        <v>1450</v>
      </c>
      <c r="D1450" s="9" t="s">
        <v>2440</v>
      </c>
    </row>
    <row r="1451" spans="1:4">
      <c r="A1451" s="11">
        <v>1450</v>
      </c>
      <c r="B1451" s="38"/>
      <c r="C1451" s="3" t="s">
        <v>1451</v>
      </c>
      <c r="D1451" s="9" t="s">
        <v>2440</v>
      </c>
    </row>
    <row r="1452" spans="1:4">
      <c r="A1452" s="11">
        <v>1451</v>
      </c>
      <c r="B1452" s="38"/>
      <c r="C1452" s="3" t="s">
        <v>1452</v>
      </c>
      <c r="D1452" s="9" t="s">
        <v>2440</v>
      </c>
    </row>
    <row r="1453" spans="1:4">
      <c r="A1453" s="11">
        <v>1452</v>
      </c>
      <c r="B1453" s="38"/>
      <c r="C1453" s="3" t="s">
        <v>1453</v>
      </c>
      <c r="D1453" s="9" t="s">
        <v>2440</v>
      </c>
    </row>
    <row r="1454" spans="1:4">
      <c r="A1454" s="11">
        <v>1453</v>
      </c>
      <c r="B1454" s="38"/>
      <c r="C1454" s="3" t="s">
        <v>1454</v>
      </c>
      <c r="D1454" s="9" t="s">
        <v>2440</v>
      </c>
    </row>
    <row r="1455" spans="1:4">
      <c r="A1455" s="11">
        <v>1454</v>
      </c>
      <c r="B1455" s="38"/>
      <c r="C1455" s="3" t="s">
        <v>1455</v>
      </c>
      <c r="D1455" s="9" t="s">
        <v>2440</v>
      </c>
    </row>
    <row r="1456" spans="1:4">
      <c r="A1456" s="11">
        <v>1455</v>
      </c>
      <c r="B1456" s="38"/>
      <c r="C1456" s="3" t="s">
        <v>1456</v>
      </c>
      <c r="D1456" s="9" t="s">
        <v>2440</v>
      </c>
    </row>
    <row r="1457" spans="1:4">
      <c r="A1457" s="11">
        <v>1456</v>
      </c>
      <c r="B1457" s="38"/>
      <c r="C1457" s="3" t="s">
        <v>1457</v>
      </c>
      <c r="D1457" s="9" t="s">
        <v>2440</v>
      </c>
    </row>
    <row r="1458" spans="1:4">
      <c r="A1458" s="11">
        <v>1457</v>
      </c>
      <c r="B1458" s="38"/>
      <c r="C1458" s="3" t="s">
        <v>1458</v>
      </c>
      <c r="D1458" s="9" t="s">
        <v>2440</v>
      </c>
    </row>
    <row r="1459" spans="1:4">
      <c r="A1459" s="11">
        <v>1458</v>
      </c>
      <c r="B1459" s="38"/>
      <c r="C1459" s="3" t="s">
        <v>1459</v>
      </c>
      <c r="D1459" s="9" t="s">
        <v>2440</v>
      </c>
    </row>
    <row r="1460" spans="1:4">
      <c r="A1460" s="11">
        <v>1459</v>
      </c>
      <c r="B1460" s="38"/>
      <c r="C1460" s="3" t="s">
        <v>1460</v>
      </c>
      <c r="D1460" s="9" t="s">
        <v>2440</v>
      </c>
    </row>
    <row r="1461" spans="1:4">
      <c r="A1461" s="11">
        <v>1460</v>
      </c>
      <c r="B1461" s="38"/>
      <c r="C1461" s="3" t="s">
        <v>1461</v>
      </c>
      <c r="D1461" s="9" t="s">
        <v>2440</v>
      </c>
    </row>
    <row r="1462" spans="1:4">
      <c r="A1462" s="11">
        <v>1461</v>
      </c>
      <c r="B1462" s="38"/>
      <c r="C1462" s="3" t="s">
        <v>1462</v>
      </c>
      <c r="D1462" s="9" t="s">
        <v>2440</v>
      </c>
    </row>
    <row r="1463" spans="1:4">
      <c r="A1463" s="11">
        <v>1462</v>
      </c>
      <c r="B1463" s="38"/>
      <c r="C1463" s="3" t="s">
        <v>1463</v>
      </c>
      <c r="D1463" s="9" t="s">
        <v>2440</v>
      </c>
    </row>
    <row r="1464" spans="1:4">
      <c r="A1464" s="11">
        <v>1463</v>
      </c>
      <c r="B1464" s="38"/>
      <c r="C1464" s="3" t="s">
        <v>1464</v>
      </c>
      <c r="D1464" s="9" t="s">
        <v>2440</v>
      </c>
    </row>
    <row r="1465" spans="1:4">
      <c r="A1465" s="11">
        <v>1464</v>
      </c>
      <c r="B1465" s="38"/>
      <c r="C1465" s="3" t="s">
        <v>1465</v>
      </c>
      <c r="D1465" s="9" t="s">
        <v>2440</v>
      </c>
    </row>
    <row r="1466" spans="1:4">
      <c r="A1466" s="11">
        <v>1465</v>
      </c>
      <c r="B1466" s="38"/>
      <c r="C1466" s="3" t="s">
        <v>1466</v>
      </c>
      <c r="D1466" s="9" t="s">
        <v>2440</v>
      </c>
    </row>
    <row r="1467" spans="1:4">
      <c r="A1467" s="11">
        <v>1466</v>
      </c>
      <c r="B1467" s="38"/>
      <c r="C1467" s="3" t="s">
        <v>1467</v>
      </c>
      <c r="D1467" s="9" t="s">
        <v>2440</v>
      </c>
    </row>
    <row r="1468" spans="1:4">
      <c r="A1468" s="11">
        <v>1467</v>
      </c>
      <c r="B1468" s="38"/>
      <c r="C1468" s="3" t="s">
        <v>1468</v>
      </c>
      <c r="D1468" s="9" t="s">
        <v>2440</v>
      </c>
    </row>
    <row r="1469" spans="1:4">
      <c r="A1469" s="11">
        <v>1468</v>
      </c>
      <c r="B1469" s="38"/>
      <c r="C1469" s="3" t="s">
        <v>1469</v>
      </c>
      <c r="D1469" s="9" t="s">
        <v>2440</v>
      </c>
    </row>
    <row r="1470" spans="1:4">
      <c r="A1470" s="11">
        <v>1469</v>
      </c>
      <c r="B1470" s="38"/>
      <c r="C1470" s="3" t="s">
        <v>1470</v>
      </c>
      <c r="D1470" s="9" t="s">
        <v>2440</v>
      </c>
    </row>
    <row r="1471" spans="1:4">
      <c r="A1471" s="11">
        <v>1470</v>
      </c>
      <c r="B1471" s="38"/>
      <c r="C1471" s="3" t="s">
        <v>1471</v>
      </c>
      <c r="D1471" s="9" t="s">
        <v>2440</v>
      </c>
    </row>
    <row r="1472" spans="1:4">
      <c r="A1472" s="11">
        <v>1471</v>
      </c>
      <c r="B1472" s="38"/>
      <c r="C1472" s="3" t="s">
        <v>1472</v>
      </c>
      <c r="D1472" s="9" t="s">
        <v>2440</v>
      </c>
    </row>
    <row r="1473" spans="1:4">
      <c r="A1473" s="11">
        <v>1472</v>
      </c>
      <c r="B1473" s="38"/>
      <c r="C1473" s="3" t="s">
        <v>1473</v>
      </c>
      <c r="D1473" s="9" t="s">
        <v>2440</v>
      </c>
    </row>
    <row r="1474" spans="1:4">
      <c r="A1474" s="11">
        <v>1473</v>
      </c>
      <c r="B1474" s="38"/>
      <c r="C1474" s="3" t="s">
        <v>1474</v>
      </c>
      <c r="D1474" s="9" t="s">
        <v>2440</v>
      </c>
    </row>
    <row r="1475" spans="1:4">
      <c r="A1475" s="11">
        <v>1474</v>
      </c>
      <c r="B1475" s="38"/>
      <c r="C1475" s="3" t="s">
        <v>1475</v>
      </c>
      <c r="D1475" s="9" t="s">
        <v>2440</v>
      </c>
    </row>
    <row r="1476" spans="1:4">
      <c r="A1476" s="11">
        <v>1475</v>
      </c>
      <c r="B1476" s="38"/>
      <c r="C1476" s="3" t="s">
        <v>1476</v>
      </c>
      <c r="D1476" s="9" t="s">
        <v>2440</v>
      </c>
    </row>
    <row r="1477" spans="1:4">
      <c r="A1477" s="11">
        <v>1476</v>
      </c>
      <c r="B1477" s="38"/>
      <c r="C1477" s="3" t="s">
        <v>1477</v>
      </c>
      <c r="D1477" s="9" t="s">
        <v>2440</v>
      </c>
    </row>
    <row r="1478" spans="1:4">
      <c r="A1478" s="11">
        <v>1477</v>
      </c>
      <c r="B1478" s="38"/>
      <c r="C1478" s="3" t="s">
        <v>1478</v>
      </c>
      <c r="D1478" s="9" t="s">
        <v>2440</v>
      </c>
    </row>
    <row r="1479" spans="1:4">
      <c r="A1479" s="11">
        <v>1478</v>
      </c>
      <c r="B1479" s="38"/>
      <c r="C1479" s="3" t="s">
        <v>1479</v>
      </c>
      <c r="D1479" s="9" t="s">
        <v>2440</v>
      </c>
    </row>
    <row r="1480" spans="1:4">
      <c r="A1480" s="11">
        <v>1479</v>
      </c>
      <c r="B1480" s="38"/>
      <c r="C1480" s="3" t="s">
        <v>1480</v>
      </c>
      <c r="D1480" s="9" t="s">
        <v>2440</v>
      </c>
    </row>
    <row r="1481" spans="1:4">
      <c r="A1481" s="11">
        <v>1480</v>
      </c>
      <c r="B1481" s="38"/>
      <c r="C1481" s="3" t="s">
        <v>1481</v>
      </c>
      <c r="D1481" s="9" t="s">
        <v>2440</v>
      </c>
    </row>
    <row r="1482" spans="1:4">
      <c r="A1482" s="11">
        <v>1481</v>
      </c>
      <c r="B1482" s="38"/>
      <c r="C1482" s="3" t="s">
        <v>1482</v>
      </c>
      <c r="D1482" s="9" t="s">
        <v>2440</v>
      </c>
    </row>
    <row r="1483" spans="1:4">
      <c r="A1483" s="11">
        <v>1482</v>
      </c>
      <c r="B1483" s="38"/>
      <c r="C1483" s="3" t="s">
        <v>1483</v>
      </c>
      <c r="D1483" s="9" t="s">
        <v>2440</v>
      </c>
    </row>
    <row r="1484" spans="1:4">
      <c r="A1484" s="11">
        <v>1483</v>
      </c>
      <c r="B1484" s="38"/>
      <c r="C1484" s="3" t="s">
        <v>1484</v>
      </c>
      <c r="D1484" s="9" t="s">
        <v>2440</v>
      </c>
    </row>
    <row r="1485" spans="1:4">
      <c r="A1485" s="11">
        <v>1484</v>
      </c>
      <c r="B1485" s="38"/>
      <c r="C1485" s="3" t="s">
        <v>1485</v>
      </c>
      <c r="D1485" s="9" t="s">
        <v>2440</v>
      </c>
    </row>
    <row r="1486" spans="1:4">
      <c r="A1486" s="11">
        <v>1485</v>
      </c>
      <c r="B1486" s="38"/>
      <c r="C1486" s="3" t="s">
        <v>1486</v>
      </c>
      <c r="D1486" s="9" t="s">
        <v>2440</v>
      </c>
    </row>
    <row r="1487" spans="1:4">
      <c r="A1487" s="11">
        <v>1486</v>
      </c>
      <c r="B1487" s="38"/>
      <c r="C1487" s="3" t="s">
        <v>1487</v>
      </c>
      <c r="D1487" s="9" t="s">
        <v>2440</v>
      </c>
    </row>
    <row r="1488" spans="1:4">
      <c r="A1488" s="11">
        <v>1487</v>
      </c>
      <c r="B1488" s="38"/>
      <c r="C1488" s="3" t="s">
        <v>1488</v>
      </c>
      <c r="D1488" s="9" t="s">
        <v>2440</v>
      </c>
    </row>
    <row r="1489" spans="1:4">
      <c r="A1489" s="11">
        <v>1488</v>
      </c>
      <c r="B1489" s="38"/>
      <c r="C1489" s="3" t="s">
        <v>1489</v>
      </c>
      <c r="D1489" s="9" t="s">
        <v>2440</v>
      </c>
    </row>
    <row r="1490" spans="1:4">
      <c r="A1490" s="11">
        <v>1489</v>
      </c>
      <c r="B1490" s="38"/>
      <c r="C1490" s="3" t="s">
        <v>1490</v>
      </c>
      <c r="D1490" s="9" t="s">
        <v>2440</v>
      </c>
    </row>
    <row r="1491" spans="1:4">
      <c r="A1491" s="11">
        <v>1490</v>
      </c>
      <c r="B1491" s="38"/>
      <c r="C1491" s="3" t="s">
        <v>1491</v>
      </c>
      <c r="D1491" s="9" t="s">
        <v>2440</v>
      </c>
    </row>
    <row r="1492" spans="1:4">
      <c r="A1492" s="11">
        <v>1491</v>
      </c>
      <c r="B1492" s="38"/>
      <c r="C1492" s="3" t="s">
        <v>1492</v>
      </c>
      <c r="D1492" s="9" t="s">
        <v>2440</v>
      </c>
    </row>
    <row r="1493" spans="1:4">
      <c r="A1493" s="11">
        <v>1492</v>
      </c>
      <c r="B1493" s="38"/>
      <c r="C1493" s="3" t="s">
        <v>1493</v>
      </c>
      <c r="D1493" s="9" t="s">
        <v>2440</v>
      </c>
    </row>
    <row r="1494" spans="1:4">
      <c r="A1494" s="11">
        <v>1493</v>
      </c>
      <c r="B1494" s="38"/>
      <c r="C1494" s="3" t="s">
        <v>1494</v>
      </c>
      <c r="D1494" s="9" t="s">
        <v>2440</v>
      </c>
    </row>
    <row r="1495" spans="1:4">
      <c r="A1495" s="11">
        <v>1494</v>
      </c>
      <c r="B1495" s="38"/>
      <c r="C1495" s="3" t="s">
        <v>1495</v>
      </c>
      <c r="D1495" s="9" t="s">
        <v>2440</v>
      </c>
    </row>
    <row r="1496" spans="1:4">
      <c r="A1496" s="11">
        <v>1495</v>
      </c>
      <c r="B1496" s="38"/>
      <c r="C1496" s="3" t="s">
        <v>1496</v>
      </c>
      <c r="D1496" s="9" t="s">
        <v>2440</v>
      </c>
    </row>
    <row r="1497" spans="1:4">
      <c r="A1497" s="11">
        <v>1496</v>
      </c>
      <c r="B1497" s="38"/>
      <c r="C1497" s="3" t="s">
        <v>1497</v>
      </c>
      <c r="D1497" s="9" t="s">
        <v>2440</v>
      </c>
    </row>
    <row r="1498" spans="1:4">
      <c r="A1498" s="11">
        <v>1497</v>
      </c>
      <c r="B1498" s="38"/>
      <c r="C1498" s="3" t="s">
        <v>1498</v>
      </c>
      <c r="D1498" s="9" t="s">
        <v>2440</v>
      </c>
    </row>
    <row r="1499" spans="1:4">
      <c r="A1499" s="11">
        <v>1498</v>
      </c>
      <c r="B1499" s="38"/>
      <c r="C1499" s="3" t="s">
        <v>1499</v>
      </c>
      <c r="D1499" s="9" t="s">
        <v>2440</v>
      </c>
    </row>
    <row r="1500" spans="1:4">
      <c r="A1500" s="11">
        <v>1499</v>
      </c>
      <c r="B1500" s="38"/>
      <c r="C1500" s="3" t="s">
        <v>1500</v>
      </c>
      <c r="D1500" s="9" t="s">
        <v>2440</v>
      </c>
    </row>
    <row r="1501" spans="1:4">
      <c r="A1501" s="11">
        <v>1500</v>
      </c>
      <c r="B1501" s="38"/>
      <c r="C1501" s="3" t="s">
        <v>1501</v>
      </c>
      <c r="D1501" s="9" t="s">
        <v>2440</v>
      </c>
    </row>
    <row r="1502" spans="1:4">
      <c r="A1502" s="11">
        <v>1501</v>
      </c>
      <c r="B1502" s="38"/>
      <c r="C1502" s="3" t="s">
        <v>1502</v>
      </c>
      <c r="D1502" s="9" t="s">
        <v>2440</v>
      </c>
    </row>
    <row r="1503" spans="1:4">
      <c r="A1503" s="11">
        <v>1502</v>
      </c>
      <c r="B1503" s="38"/>
      <c r="C1503" s="3" t="s">
        <v>1503</v>
      </c>
      <c r="D1503" s="9" t="s">
        <v>2440</v>
      </c>
    </row>
    <row r="1504" spans="1:4">
      <c r="A1504" s="11">
        <v>1503</v>
      </c>
      <c r="B1504" s="38"/>
      <c r="C1504" s="3" t="s">
        <v>1504</v>
      </c>
      <c r="D1504" s="9" t="s">
        <v>2440</v>
      </c>
    </row>
    <row r="1505" spans="1:4">
      <c r="A1505" s="11">
        <v>1504</v>
      </c>
      <c r="B1505" s="38"/>
      <c r="C1505" s="3" t="s">
        <v>1505</v>
      </c>
      <c r="D1505" s="9" t="s">
        <v>2440</v>
      </c>
    </row>
    <row r="1506" spans="1:4">
      <c r="A1506" s="11">
        <v>1505</v>
      </c>
      <c r="B1506" s="38"/>
      <c r="C1506" s="3" t="s">
        <v>1506</v>
      </c>
      <c r="D1506" s="9" t="s">
        <v>2440</v>
      </c>
    </row>
    <row r="1507" spans="1:4">
      <c r="A1507" s="11">
        <v>1506</v>
      </c>
      <c r="B1507" s="38"/>
      <c r="C1507" s="3" t="s">
        <v>1507</v>
      </c>
      <c r="D1507" s="9" t="s">
        <v>2440</v>
      </c>
    </row>
    <row r="1508" spans="1:4">
      <c r="A1508" s="11">
        <v>1507</v>
      </c>
      <c r="B1508" s="38"/>
      <c r="C1508" s="3" t="s">
        <v>1508</v>
      </c>
      <c r="D1508" s="9" t="s">
        <v>2440</v>
      </c>
    </row>
    <row r="1509" spans="1:4">
      <c r="A1509" s="11">
        <v>1508</v>
      </c>
      <c r="B1509" s="38"/>
      <c r="C1509" s="3" t="s">
        <v>1509</v>
      </c>
      <c r="D1509" s="9" t="s">
        <v>2440</v>
      </c>
    </row>
    <row r="1510" spans="1:4">
      <c r="A1510" s="11">
        <v>1509</v>
      </c>
      <c r="B1510" s="38"/>
      <c r="C1510" s="3" t="s">
        <v>1510</v>
      </c>
      <c r="D1510" s="9" t="s">
        <v>2440</v>
      </c>
    </row>
    <row r="1511" spans="1:4">
      <c r="A1511" s="11">
        <v>1510</v>
      </c>
      <c r="B1511" s="38"/>
      <c r="C1511" s="3" t="s">
        <v>1511</v>
      </c>
      <c r="D1511" s="9" t="s">
        <v>2440</v>
      </c>
    </row>
    <row r="1512" spans="1:4">
      <c r="A1512" s="11">
        <v>1511</v>
      </c>
      <c r="B1512" s="38"/>
      <c r="C1512" s="3" t="s">
        <v>1512</v>
      </c>
      <c r="D1512" s="9" t="s">
        <v>2440</v>
      </c>
    </row>
    <row r="1513" spans="1:4">
      <c r="A1513" s="11">
        <v>1512</v>
      </c>
      <c r="B1513" s="38"/>
      <c r="C1513" s="3" t="s">
        <v>1513</v>
      </c>
      <c r="D1513" s="9" t="s">
        <v>2440</v>
      </c>
    </row>
    <row r="1514" spans="1:4">
      <c r="A1514" s="11">
        <v>1513</v>
      </c>
      <c r="B1514" s="38"/>
      <c r="C1514" s="3" t="s">
        <v>1514</v>
      </c>
      <c r="D1514" s="9" t="s">
        <v>2440</v>
      </c>
    </row>
    <row r="1515" spans="1:4">
      <c r="A1515" s="11">
        <v>1514</v>
      </c>
      <c r="B1515" s="38"/>
      <c r="C1515" s="3" t="s">
        <v>1515</v>
      </c>
      <c r="D1515" s="9" t="s">
        <v>2440</v>
      </c>
    </row>
    <row r="1516" spans="1:4">
      <c r="A1516" s="11">
        <v>1515</v>
      </c>
      <c r="B1516" s="38"/>
      <c r="C1516" s="3" t="s">
        <v>1516</v>
      </c>
      <c r="D1516" s="9" t="s">
        <v>2440</v>
      </c>
    </row>
    <row r="1517" spans="1:4">
      <c r="A1517" s="11">
        <v>1516</v>
      </c>
      <c r="B1517" s="38"/>
      <c r="C1517" s="3" t="s">
        <v>1517</v>
      </c>
      <c r="D1517" s="9" t="s">
        <v>2440</v>
      </c>
    </row>
    <row r="1518" spans="1:4">
      <c r="A1518" s="11">
        <v>1517</v>
      </c>
      <c r="B1518" s="38"/>
      <c r="C1518" s="3" t="s">
        <v>1518</v>
      </c>
      <c r="D1518" s="9" t="s">
        <v>2440</v>
      </c>
    </row>
    <row r="1519" spans="1:4">
      <c r="A1519" s="11">
        <v>1518</v>
      </c>
      <c r="B1519" s="38"/>
      <c r="C1519" s="3" t="s">
        <v>1519</v>
      </c>
      <c r="D1519" s="9" t="s">
        <v>2440</v>
      </c>
    </row>
    <row r="1520" spans="1:4">
      <c r="A1520" s="11">
        <v>1519</v>
      </c>
      <c r="B1520" s="38"/>
      <c r="C1520" s="3" t="s">
        <v>1520</v>
      </c>
      <c r="D1520" s="9" t="s">
        <v>2440</v>
      </c>
    </row>
    <row r="1521" spans="1:4">
      <c r="A1521" s="11">
        <v>1520</v>
      </c>
      <c r="B1521" s="38"/>
      <c r="C1521" s="3" t="s">
        <v>1521</v>
      </c>
      <c r="D1521" s="9" t="s">
        <v>2440</v>
      </c>
    </row>
    <row r="1522" spans="1:4">
      <c r="A1522" s="11">
        <v>1521</v>
      </c>
      <c r="B1522" s="38"/>
      <c r="C1522" s="3" t="s">
        <v>1522</v>
      </c>
      <c r="D1522" s="9" t="s">
        <v>2440</v>
      </c>
    </row>
    <row r="1523" spans="1:4">
      <c r="A1523" s="11">
        <v>1522</v>
      </c>
      <c r="B1523" s="38"/>
      <c r="C1523" s="3" t="s">
        <v>1523</v>
      </c>
      <c r="D1523" s="9" t="s">
        <v>2440</v>
      </c>
    </row>
    <row r="1524" spans="1:4">
      <c r="A1524" s="11">
        <v>1523</v>
      </c>
      <c r="B1524" s="38"/>
      <c r="C1524" s="3" t="s">
        <v>1524</v>
      </c>
      <c r="D1524" s="9" t="s">
        <v>2440</v>
      </c>
    </row>
    <row r="1525" spans="1:4">
      <c r="A1525" s="11">
        <v>1524</v>
      </c>
      <c r="B1525" s="38"/>
      <c r="C1525" s="3" t="s">
        <v>1525</v>
      </c>
      <c r="D1525" s="9" t="s">
        <v>2440</v>
      </c>
    </row>
    <row r="1526" spans="1:4">
      <c r="A1526" s="11">
        <v>1525</v>
      </c>
      <c r="B1526" s="38"/>
      <c r="C1526" s="3" t="s">
        <v>1526</v>
      </c>
      <c r="D1526" s="9" t="s">
        <v>2440</v>
      </c>
    </row>
    <row r="1527" spans="1:4">
      <c r="A1527" s="11">
        <v>1526</v>
      </c>
      <c r="B1527" s="38"/>
      <c r="C1527" s="3" t="s">
        <v>1527</v>
      </c>
      <c r="D1527" s="9" t="s">
        <v>2440</v>
      </c>
    </row>
    <row r="1528" spans="1:4">
      <c r="A1528" s="11">
        <v>1527</v>
      </c>
      <c r="B1528" s="38"/>
      <c r="C1528" s="3" t="s">
        <v>1528</v>
      </c>
      <c r="D1528" s="9" t="s">
        <v>2440</v>
      </c>
    </row>
    <row r="1529" spans="1:4">
      <c r="A1529" s="11">
        <v>1528</v>
      </c>
      <c r="B1529" s="38"/>
      <c r="C1529" s="3" t="s">
        <v>1529</v>
      </c>
      <c r="D1529" s="9" t="s">
        <v>2440</v>
      </c>
    </row>
    <row r="1530" spans="1:4">
      <c r="A1530" s="11">
        <v>1529</v>
      </c>
      <c r="B1530" s="38"/>
      <c r="C1530" s="3" t="s">
        <v>1530</v>
      </c>
      <c r="D1530" s="9" t="s">
        <v>2440</v>
      </c>
    </row>
    <row r="1531" spans="1:4">
      <c r="A1531" s="11">
        <v>1530</v>
      </c>
      <c r="B1531" s="38"/>
      <c r="C1531" s="3" t="s">
        <v>1531</v>
      </c>
      <c r="D1531" s="9" t="s">
        <v>2440</v>
      </c>
    </row>
    <row r="1532" spans="1:4">
      <c r="A1532" s="11">
        <v>1531</v>
      </c>
      <c r="B1532" s="38"/>
      <c r="C1532" s="3" t="s">
        <v>1532</v>
      </c>
      <c r="D1532" s="9" t="s">
        <v>2440</v>
      </c>
    </row>
    <row r="1533" spans="1:4">
      <c r="A1533" s="11">
        <v>1532</v>
      </c>
      <c r="B1533" s="38"/>
      <c r="C1533" s="3" t="s">
        <v>1533</v>
      </c>
      <c r="D1533" s="9" t="s">
        <v>2440</v>
      </c>
    </row>
    <row r="1534" spans="1:4">
      <c r="A1534" s="11">
        <v>1533</v>
      </c>
      <c r="B1534" s="38"/>
      <c r="C1534" s="3" t="s">
        <v>1534</v>
      </c>
      <c r="D1534" s="9" t="s">
        <v>2440</v>
      </c>
    </row>
    <row r="1535" spans="1:4">
      <c r="A1535" s="11">
        <v>1534</v>
      </c>
      <c r="B1535" s="38"/>
      <c r="C1535" s="3" t="s">
        <v>1535</v>
      </c>
      <c r="D1535" s="9" t="s">
        <v>2440</v>
      </c>
    </row>
    <row r="1536" spans="1:4">
      <c r="A1536" s="11">
        <v>1535</v>
      </c>
      <c r="B1536" s="38"/>
      <c r="C1536" s="3" t="s">
        <v>1536</v>
      </c>
      <c r="D1536" s="9" t="s">
        <v>2440</v>
      </c>
    </row>
    <row r="1537" spans="1:4">
      <c r="A1537" s="11">
        <v>1536</v>
      </c>
      <c r="B1537" s="38"/>
      <c r="C1537" s="3" t="s">
        <v>1537</v>
      </c>
      <c r="D1537" s="9" t="s">
        <v>2440</v>
      </c>
    </row>
    <row r="1538" spans="1:4">
      <c r="A1538" s="11">
        <v>1537</v>
      </c>
      <c r="B1538" s="38"/>
      <c r="C1538" s="3" t="s">
        <v>1538</v>
      </c>
      <c r="D1538" s="9" t="s">
        <v>2440</v>
      </c>
    </row>
    <row r="1539" spans="1:4">
      <c r="A1539" s="11">
        <v>1538</v>
      </c>
      <c r="B1539" s="38"/>
      <c r="C1539" s="3" t="s">
        <v>1539</v>
      </c>
      <c r="D1539" s="9" t="s">
        <v>2440</v>
      </c>
    </row>
    <row r="1540" spans="1:4">
      <c r="A1540" s="11">
        <v>1539</v>
      </c>
      <c r="B1540" s="38"/>
      <c r="C1540" s="3" t="s">
        <v>1540</v>
      </c>
      <c r="D1540" s="9" t="s">
        <v>2440</v>
      </c>
    </row>
    <row r="1541" spans="1:4">
      <c r="A1541" s="11">
        <v>1540</v>
      </c>
      <c r="B1541" s="38"/>
      <c r="C1541" s="3" t="s">
        <v>1541</v>
      </c>
      <c r="D1541" s="9" t="s">
        <v>2440</v>
      </c>
    </row>
    <row r="1542" spans="1:4">
      <c r="A1542" s="11">
        <v>1541</v>
      </c>
      <c r="B1542" s="38"/>
      <c r="C1542" s="3" t="s">
        <v>1542</v>
      </c>
      <c r="D1542" s="9" t="s">
        <v>2440</v>
      </c>
    </row>
    <row r="1543" spans="1:4">
      <c r="A1543" s="11">
        <v>1542</v>
      </c>
      <c r="B1543" s="38"/>
      <c r="C1543" s="3" t="s">
        <v>1543</v>
      </c>
      <c r="D1543" s="9" t="s">
        <v>2440</v>
      </c>
    </row>
    <row r="1544" spans="1:4">
      <c r="A1544" s="11">
        <v>1543</v>
      </c>
      <c r="B1544" s="38"/>
      <c r="C1544" s="3" t="s">
        <v>1544</v>
      </c>
      <c r="D1544" s="9" t="s">
        <v>2440</v>
      </c>
    </row>
    <row r="1545" spans="1:4">
      <c r="A1545" s="11">
        <v>1544</v>
      </c>
      <c r="B1545" s="38"/>
      <c r="C1545" s="3" t="s">
        <v>1545</v>
      </c>
      <c r="D1545" s="9" t="s">
        <v>2440</v>
      </c>
    </row>
    <row r="1546" spans="1:4">
      <c r="A1546" s="11">
        <v>1545</v>
      </c>
      <c r="B1546" s="38"/>
      <c r="C1546" s="3" t="s">
        <v>1546</v>
      </c>
      <c r="D1546" s="9" t="s">
        <v>2440</v>
      </c>
    </row>
    <row r="1547" spans="1:4">
      <c r="A1547" s="11">
        <v>1546</v>
      </c>
      <c r="B1547" s="38"/>
      <c r="C1547" s="3" t="s">
        <v>1547</v>
      </c>
      <c r="D1547" s="9" t="s">
        <v>2440</v>
      </c>
    </row>
    <row r="1548" spans="1:4">
      <c r="A1548" s="11">
        <v>1547</v>
      </c>
      <c r="B1548" s="38"/>
      <c r="C1548" s="3" t="s">
        <v>1548</v>
      </c>
      <c r="D1548" s="9" t="s">
        <v>2440</v>
      </c>
    </row>
    <row r="1549" spans="1:4">
      <c r="A1549" s="11">
        <v>1548</v>
      </c>
      <c r="B1549" s="38"/>
      <c r="C1549" s="3" t="s">
        <v>1549</v>
      </c>
      <c r="D1549" s="9" t="s">
        <v>2440</v>
      </c>
    </row>
    <row r="1550" spans="1:4">
      <c r="A1550" s="11">
        <v>1549</v>
      </c>
      <c r="B1550" s="38"/>
      <c r="C1550" s="3" t="s">
        <v>1550</v>
      </c>
      <c r="D1550" s="9" t="s">
        <v>2440</v>
      </c>
    </row>
    <row r="1551" spans="1:4">
      <c r="A1551" s="11">
        <v>1550</v>
      </c>
      <c r="B1551" s="38"/>
      <c r="C1551" s="3" t="s">
        <v>1551</v>
      </c>
      <c r="D1551" s="9" t="s">
        <v>2440</v>
      </c>
    </row>
    <row r="1552" spans="1:4">
      <c r="A1552" s="11">
        <v>1551</v>
      </c>
      <c r="B1552" s="38"/>
      <c r="C1552" s="3" t="s">
        <v>1552</v>
      </c>
      <c r="D1552" s="9" t="s">
        <v>2440</v>
      </c>
    </row>
    <row r="1553" spans="1:4">
      <c r="A1553" s="11">
        <v>1552</v>
      </c>
      <c r="B1553" s="38"/>
      <c r="C1553" s="3" t="s">
        <v>1553</v>
      </c>
      <c r="D1553" s="9" t="s">
        <v>2440</v>
      </c>
    </row>
    <row r="1554" spans="1:4">
      <c r="A1554" s="11">
        <v>1553</v>
      </c>
      <c r="B1554" s="38"/>
      <c r="C1554" s="3" t="s">
        <v>1554</v>
      </c>
      <c r="D1554" s="9" t="s">
        <v>2440</v>
      </c>
    </row>
    <row r="1555" spans="1:4">
      <c r="A1555" s="11">
        <v>1554</v>
      </c>
      <c r="B1555" s="38"/>
      <c r="C1555" s="3" t="s">
        <v>1555</v>
      </c>
      <c r="D1555" s="9" t="s">
        <v>2440</v>
      </c>
    </row>
    <row r="1556" spans="1:4">
      <c r="A1556" s="11">
        <v>1555</v>
      </c>
      <c r="B1556" s="38"/>
      <c r="C1556" s="3" t="s">
        <v>1556</v>
      </c>
      <c r="D1556" s="9" t="s">
        <v>2440</v>
      </c>
    </row>
    <row r="1557" spans="1:4">
      <c r="A1557" s="11">
        <v>1556</v>
      </c>
      <c r="B1557" s="38"/>
      <c r="C1557" s="3" t="s">
        <v>1557</v>
      </c>
      <c r="D1557" s="9" t="s">
        <v>2440</v>
      </c>
    </row>
    <row r="1558" spans="1:4">
      <c r="A1558" s="11">
        <v>1557</v>
      </c>
      <c r="B1558" s="38"/>
      <c r="C1558" s="3" t="s">
        <v>1558</v>
      </c>
      <c r="D1558" s="9" t="s">
        <v>2440</v>
      </c>
    </row>
    <row r="1559" spans="1:4">
      <c r="A1559" s="11">
        <v>1558</v>
      </c>
      <c r="B1559" s="38"/>
      <c r="C1559" s="3" t="s">
        <v>1559</v>
      </c>
      <c r="D1559" s="9" t="s">
        <v>2440</v>
      </c>
    </row>
    <row r="1560" spans="1:4">
      <c r="A1560" s="11">
        <v>1559</v>
      </c>
      <c r="B1560" s="38"/>
      <c r="C1560" s="3" t="s">
        <v>1560</v>
      </c>
      <c r="D1560" s="9" t="s">
        <v>2440</v>
      </c>
    </row>
    <row r="1561" spans="1:4">
      <c r="A1561" s="11">
        <v>1560</v>
      </c>
      <c r="B1561" s="38"/>
      <c r="C1561" s="3" t="s">
        <v>1561</v>
      </c>
      <c r="D1561" s="9" t="s">
        <v>2440</v>
      </c>
    </row>
    <row r="1562" spans="1:4">
      <c r="A1562" s="11">
        <v>1561</v>
      </c>
      <c r="B1562" s="38"/>
      <c r="C1562" s="3" t="s">
        <v>1562</v>
      </c>
      <c r="D1562" s="9" t="s">
        <v>2440</v>
      </c>
    </row>
    <row r="1563" spans="1:4">
      <c r="A1563" s="11">
        <v>1562</v>
      </c>
      <c r="B1563" s="38"/>
      <c r="C1563" s="3" t="s">
        <v>1563</v>
      </c>
      <c r="D1563" s="9" t="s">
        <v>2440</v>
      </c>
    </row>
    <row r="1564" spans="1:4">
      <c r="A1564" s="11">
        <v>1563</v>
      </c>
      <c r="B1564" s="38"/>
      <c r="C1564" s="3" t="s">
        <v>1564</v>
      </c>
      <c r="D1564" s="9" t="s">
        <v>2440</v>
      </c>
    </row>
    <row r="1565" spans="1:4">
      <c r="A1565" s="11">
        <v>1564</v>
      </c>
      <c r="B1565" s="38"/>
      <c r="C1565" s="3" t="s">
        <v>1565</v>
      </c>
      <c r="D1565" s="9" t="s">
        <v>2440</v>
      </c>
    </row>
    <row r="1566" spans="1:4">
      <c r="A1566" s="11">
        <v>1565</v>
      </c>
      <c r="B1566" s="38"/>
      <c r="C1566" s="3" t="s">
        <v>1566</v>
      </c>
      <c r="D1566" s="9" t="s">
        <v>2440</v>
      </c>
    </row>
    <row r="1567" spans="1:4">
      <c r="A1567" s="11">
        <v>1566</v>
      </c>
      <c r="B1567" s="38"/>
      <c r="C1567" s="3" t="s">
        <v>1567</v>
      </c>
      <c r="D1567" s="9" t="s">
        <v>2440</v>
      </c>
    </row>
    <row r="1568" spans="1:4">
      <c r="A1568" s="11">
        <v>1567</v>
      </c>
      <c r="B1568" s="38"/>
      <c r="C1568" s="3" t="s">
        <v>1568</v>
      </c>
      <c r="D1568" s="9" t="s">
        <v>2440</v>
      </c>
    </row>
    <row r="1569" spans="1:4">
      <c r="A1569" s="11">
        <v>1568</v>
      </c>
      <c r="B1569" s="38"/>
      <c r="C1569" s="3" t="s">
        <v>1569</v>
      </c>
      <c r="D1569" s="9" t="s">
        <v>2440</v>
      </c>
    </row>
    <row r="1570" spans="1:4">
      <c r="A1570" s="11">
        <v>1569</v>
      </c>
      <c r="B1570" s="38"/>
      <c r="C1570" s="3" t="s">
        <v>1570</v>
      </c>
      <c r="D1570" s="9" t="s">
        <v>2440</v>
      </c>
    </row>
    <row r="1571" spans="1:4">
      <c r="A1571" s="11">
        <v>1570</v>
      </c>
      <c r="B1571" s="38"/>
      <c r="C1571" s="3" t="s">
        <v>1571</v>
      </c>
      <c r="D1571" s="9" t="s">
        <v>2440</v>
      </c>
    </row>
    <row r="1572" spans="1:4">
      <c r="A1572" s="11">
        <v>1571</v>
      </c>
      <c r="B1572" s="38"/>
      <c r="C1572" s="3" t="s">
        <v>1572</v>
      </c>
      <c r="D1572" s="9" t="s">
        <v>2440</v>
      </c>
    </row>
    <row r="1573" spans="1:4">
      <c r="A1573" s="11">
        <v>1572</v>
      </c>
      <c r="B1573" s="38"/>
      <c r="C1573" s="3" t="s">
        <v>1573</v>
      </c>
      <c r="D1573" s="9" t="s">
        <v>2440</v>
      </c>
    </row>
    <row r="1574" spans="1:4">
      <c r="A1574" s="11">
        <v>1573</v>
      </c>
      <c r="B1574" s="38"/>
      <c r="C1574" s="3" t="s">
        <v>1574</v>
      </c>
      <c r="D1574" s="9" t="s">
        <v>2440</v>
      </c>
    </row>
    <row r="1575" spans="1:4">
      <c r="A1575" s="11">
        <v>1574</v>
      </c>
      <c r="B1575" s="38"/>
      <c r="C1575" s="3" t="s">
        <v>1575</v>
      </c>
      <c r="D1575" s="9" t="s">
        <v>2440</v>
      </c>
    </row>
    <row r="1576" spans="1:4">
      <c r="A1576" s="11">
        <v>1575</v>
      </c>
      <c r="B1576" s="38"/>
      <c r="C1576" s="3" t="s">
        <v>1576</v>
      </c>
      <c r="D1576" s="9" t="s">
        <v>2440</v>
      </c>
    </row>
    <row r="1577" spans="1:4">
      <c r="A1577" s="11">
        <v>1576</v>
      </c>
      <c r="B1577" s="38"/>
      <c r="C1577" s="3" t="s">
        <v>1577</v>
      </c>
      <c r="D1577" s="9" t="s">
        <v>2440</v>
      </c>
    </row>
    <row r="1578" spans="1:4">
      <c r="A1578" s="11">
        <v>1577</v>
      </c>
      <c r="B1578" s="38"/>
      <c r="C1578" s="3" t="s">
        <v>1578</v>
      </c>
      <c r="D1578" s="9" t="s">
        <v>2440</v>
      </c>
    </row>
    <row r="1579" spans="1:4">
      <c r="A1579" s="11">
        <v>1578</v>
      </c>
      <c r="B1579" s="38"/>
      <c r="C1579" s="3" t="s">
        <v>1579</v>
      </c>
      <c r="D1579" s="9" t="s">
        <v>2440</v>
      </c>
    </row>
    <row r="1580" spans="1:4">
      <c r="A1580" s="11">
        <v>1579</v>
      </c>
      <c r="B1580" s="38"/>
      <c r="C1580" s="3" t="s">
        <v>1580</v>
      </c>
      <c r="D1580" s="9" t="s">
        <v>2440</v>
      </c>
    </row>
    <row r="1581" spans="1:4">
      <c r="A1581" s="11">
        <v>1580</v>
      </c>
      <c r="B1581" s="38"/>
      <c r="C1581" s="3" t="s">
        <v>1581</v>
      </c>
      <c r="D1581" s="9" t="s">
        <v>2440</v>
      </c>
    </row>
    <row r="1582" spans="1:4">
      <c r="A1582" s="11">
        <v>1581</v>
      </c>
      <c r="B1582" s="38"/>
      <c r="C1582" s="3" t="s">
        <v>1582</v>
      </c>
      <c r="D1582" s="9" t="s">
        <v>2440</v>
      </c>
    </row>
    <row r="1583" spans="1:4">
      <c r="A1583" s="11">
        <v>1582</v>
      </c>
      <c r="B1583" s="38"/>
      <c r="C1583" s="3" t="s">
        <v>1583</v>
      </c>
      <c r="D1583" s="9" t="s">
        <v>2440</v>
      </c>
    </row>
    <row r="1584" spans="1:4">
      <c r="A1584" s="11">
        <v>1583</v>
      </c>
      <c r="B1584" s="38"/>
      <c r="C1584" s="3" t="s">
        <v>1584</v>
      </c>
      <c r="D1584" s="9" t="s">
        <v>2440</v>
      </c>
    </row>
    <row r="1585" spans="1:4">
      <c r="A1585" s="11">
        <v>1584</v>
      </c>
      <c r="B1585" s="38"/>
      <c r="C1585" s="3" t="s">
        <v>1585</v>
      </c>
      <c r="D1585" s="9" t="s">
        <v>2440</v>
      </c>
    </row>
    <row r="1586" spans="1:4">
      <c r="A1586" s="11">
        <v>1585</v>
      </c>
      <c r="B1586" s="38"/>
      <c r="C1586" s="3" t="s">
        <v>1586</v>
      </c>
      <c r="D1586" s="9" t="s">
        <v>2440</v>
      </c>
    </row>
    <row r="1587" spans="1:4">
      <c r="A1587" s="11">
        <v>1586</v>
      </c>
      <c r="B1587" s="38"/>
      <c r="C1587" s="3" t="s">
        <v>1587</v>
      </c>
      <c r="D1587" s="9" t="s">
        <v>2440</v>
      </c>
    </row>
    <row r="1588" spans="1:4">
      <c r="A1588" s="11">
        <v>1587</v>
      </c>
      <c r="B1588" s="38"/>
      <c r="C1588" s="3" t="s">
        <v>1588</v>
      </c>
      <c r="D1588" s="9" t="s">
        <v>2440</v>
      </c>
    </row>
    <row r="1589" spans="1:4">
      <c r="A1589" s="11">
        <v>1588</v>
      </c>
      <c r="B1589" s="38"/>
      <c r="C1589" s="3" t="s">
        <v>1589</v>
      </c>
      <c r="D1589" s="9" t="s">
        <v>2440</v>
      </c>
    </row>
    <row r="1590" spans="1:4">
      <c r="A1590" s="11">
        <v>1589</v>
      </c>
      <c r="B1590" s="38"/>
      <c r="C1590" s="3" t="s">
        <v>1590</v>
      </c>
      <c r="D1590" s="9" t="s">
        <v>2440</v>
      </c>
    </row>
    <row r="1591" spans="1:4">
      <c r="A1591" s="11">
        <v>1590</v>
      </c>
      <c r="B1591" s="38"/>
      <c r="C1591" s="3" t="s">
        <v>1591</v>
      </c>
      <c r="D1591" s="9" t="s">
        <v>2440</v>
      </c>
    </row>
    <row r="1592" spans="1:4">
      <c r="A1592" s="11">
        <v>1591</v>
      </c>
      <c r="B1592" s="38"/>
      <c r="C1592" s="3" t="s">
        <v>1592</v>
      </c>
      <c r="D1592" s="9" t="s">
        <v>2440</v>
      </c>
    </row>
    <row r="1593" spans="1:4">
      <c r="A1593" s="11">
        <v>1592</v>
      </c>
      <c r="B1593" s="38"/>
      <c r="C1593" s="3" t="s">
        <v>1593</v>
      </c>
      <c r="D1593" s="9" t="s">
        <v>2440</v>
      </c>
    </row>
    <row r="1594" spans="1:4">
      <c r="A1594" s="11">
        <v>1593</v>
      </c>
      <c r="B1594" s="38"/>
      <c r="C1594" s="3" t="s">
        <v>1594</v>
      </c>
      <c r="D1594" s="9" t="s">
        <v>2440</v>
      </c>
    </row>
    <row r="1595" spans="1:4">
      <c r="A1595" s="11">
        <v>1594</v>
      </c>
      <c r="B1595" s="38"/>
      <c r="C1595" s="3" t="s">
        <v>1595</v>
      </c>
      <c r="D1595" s="9" t="s">
        <v>2440</v>
      </c>
    </row>
    <row r="1596" spans="1:4">
      <c r="A1596" s="11">
        <v>1595</v>
      </c>
      <c r="B1596" s="38"/>
      <c r="C1596" s="3" t="s">
        <v>1596</v>
      </c>
      <c r="D1596" s="9" t="s">
        <v>2440</v>
      </c>
    </row>
    <row r="1597" spans="1:4">
      <c r="A1597" s="11">
        <v>1596</v>
      </c>
      <c r="B1597" s="38"/>
      <c r="C1597" s="3" t="s">
        <v>1597</v>
      </c>
      <c r="D1597" s="9" t="s">
        <v>2440</v>
      </c>
    </row>
    <row r="1598" spans="1:4">
      <c r="A1598" s="11">
        <v>1597</v>
      </c>
      <c r="B1598" s="38"/>
      <c r="C1598" s="3" t="s">
        <v>1598</v>
      </c>
      <c r="D1598" s="9" t="s">
        <v>2440</v>
      </c>
    </row>
    <row r="1599" spans="1:4">
      <c r="A1599" s="11">
        <v>1598</v>
      </c>
      <c r="B1599" s="38"/>
      <c r="C1599" s="3" t="s">
        <v>1599</v>
      </c>
      <c r="D1599" s="9" t="s">
        <v>2440</v>
      </c>
    </row>
    <row r="1600" spans="1:4">
      <c r="A1600" s="11">
        <v>1599</v>
      </c>
      <c r="B1600" s="38"/>
      <c r="C1600" s="3" t="s">
        <v>1600</v>
      </c>
      <c r="D1600" s="9" t="s">
        <v>2440</v>
      </c>
    </row>
    <row r="1601" spans="1:4">
      <c r="A1601" s="11">
        <v>1600</v>
      </c>
      <c r="B1601" s="38"/>
      <c r="C1601" s="3" t="s">
        <v>1601</v>
      </c>
      <c r="D1601" s="9" t="s">
        <v>2440</v>
      </c>
    </row>
    <row r="1602" spans="1:4">
      <c r="A1602" s="11">
        <v>1601</v>
      </c>
      <c r="B1602" s="38"/>
      <c r="C1602" s="3" t="s">
        <v>1602</v>
      </c>
      <c r="D1602" s="9" t="s">
        <v>2440</v>
      </c>
    </row>
    <row r="1603" spans="1:4">
      <c r="A1603" s="11">
        <v>1602</v>
      </c>
      <c r="B1603" s="38"/>
      <c r="C1603" s="3" t="s">
        <v>1603</v>
      </c>
      <c r="D1603" s="9" t="s">
        <v>2440</v>
      </c>
    </row>
    <row r="1604" spans="1:4">
      <c r="A1604" s="11">
        <v>1603</v>
      </c>
      <c r="B1604" s="38"/>
      <c r="C1604" s="3" t="s">
        <v>1604</v>
      </c>
      <c r="D1604" s="9" t="s">
        <v>2440</v>
      </c>
    </row>
    <row r="1605" spans="1:4">
      <c r="A1605" s="11">
        <v>1604</v>
      </c>
      <c r="B1605" s="38"/>
      <c r="C1605" s="3" t="s">
        <v>1605</v>
      </c>
      <c r="D1605" s="9" t="s">
        <v>2440</v>
      </c>
    </row>
    <row r="1606" spans="1:4">
      <c r="A1606" s="11">
        <v>1605</v>
      </c>
      <c r="B1606" s="38"/>
      <c r="C1606" s="3" t="s">
        <v>1606</v>
      </c>
      <c r="D1606" s="9" t="s">
        <v>2440</v>
      </c>
    </row>
    <row r="1607" spans="1:4">
      <c r="A1607" s="11">
        <v>1606</v>
      </c>
      <c r="B1607" s="38"/>
      <c r="C1607" s="3" t="s">
        <v>1607</v>
      </c>
      <c r="D1607" s="9" t="s">
        <v>2440</v>
      </c>
    </row>
    <row r="1608" spans="1:4">
      <c r="A1608" s="11">
        <v>1607</v>
      </c>
      <c r="B1608" s="38"/>
      <c r="C1608" s="3" t="s">
        <v>1608</v>
      </c>
      <c r="D1608" s="9" t="s">
        <v>2440</v>
      </c>
    </row>
    <row r="1609" spans="1:4">
      <c r="A1609" s="11">
        <v>1608</v>
      </c>
      <c r="B1609" s="38"/>
      <c r="C1609" s="3" t="s">
        <v>1609</v>
      </c>
      <c r="D1609" s="9" t="s">
        <v>2440</v>
      </c>
    </row>
    <row r="1610" spans="1:4">
      <c r="A1610" s="11">
        <v>1609</v>
      </c>
      <c r="B1610" s="38"/>
      <c r="C1610" s="3" t="s">
        <v>1610</v>
      </c>
      <c r="D1610" s="9" t="s">
        <v>2440</v>
      </c>
    </row>
    <row r="1611" spans="1:4">
      <c r="A1611" s="11">
        <v>1610</v>
      </c>
      <c r="B1611" s="38"/>
      <c r="C1611" s="3" t="s">
        <v>1611</v>
      </c>
      <c r="D1611" s="9" t="s">
        <v>2440</v>
      </c>
    </row>
    <row r="1612" spans="1:4">
      <c r="A1612" s="11">
        <v>1611</v>
      </c>
      <c r="B1612" s="38"/>
      <c r="C1612" s="3" t="s">
        <v>1612</v>
      </c>
      <c r="D1612" s="9" t="s">
        <v>2440</v>
      </c>
    </row>
    <row r="1613" spans="1:4">
      <c r="A1613" s="11">
        <v>1612</v>
      </c>
      <c r="B1613" s="38"/>
      <c r="C1613" s="3" t="s">
        <v>1613</v>
      </c>
      <c r="D1613" s="9" t="s">
        <v>2440</v>
      </c>
    </row>
    <row r="1614" spans="1:4">
      <c r="A1614" s="11">
        <v>1613</v>
      </c>
      <c r="B1614" s="38"/>
      <c r="C1614" s="3" t="s">
        <v>1614</v>
      </c>
      <c r="D1614" s="9" t="s">
        <v>2440</v>
      </c>
    </row>
    <row r="1615" spans="1:4">
      <c r="A1615" s="11">
        <v>1614</v>
      </c>
      <c r="B1615" s="38"/>
      <c r="C1615" s="3" t="s">
        <v>1615</v>
      </c>
      <c r="D1615" s="9" t="s">
        <v>2440</v>
      </c>
    </row>
    <row r="1616" spans="1:4">
      <c r="A1616" s="11">
        <v>1615</v>
      </c>
      <c r="B1616" s="38"/>
      <c r="C1616" s="3" t="s">
        <v>1616</v>
      </c>
      <c r="D1616" s="9" t="s">
        <v>2440</v>
      </c>
    </row>
    <row r="1617" spans="1:4">
      <c r="A1617" s="11">
        <v>1616</v>
      </c>
      <c r="B1617" s="38"/>
      <c r="C1617" s="3" t="s">
        <v>1617</v>
      </c>
      <c r="D1617" s="9" t="s">
        <v>2440</v>
      </c>
    </row>
    <row r="1618" spans="1:4">
      <c r="A1618" s="11">
        <v>1617</v>
      </c>
      <c r="B1618" s="38"/>
      <c r="C1618" s="3" t="s">
        <v>1618</v>
      </c>
      <c r="D1618" s="9" t="s">
        <v>2440</v>
      </c>
    </row>
    <row r="1619" spans="1:4">
      <c r="A1619" s="11">
        <v>1618</v>
      </c>
      <c r="B1619" s="38"/>
      <c r="C1619" s="3" t="s">
        <v>1619</v>
      </c>
      <c r="D1619" s="9" t="s">
        <v>2440</v>
      </c>
    </row>
    <row r="1620" spans="1:4">
      <c r="A1620" s="11">
        <v>1619</v>
      </c>
      <c r="B1620" s="38"/>
      <c r="C1620" s="3" t="s">
        <v>1620</v>
      </c>
      <c r="D1620" s="9" t="s">
        <v>2440</v>
      </c>
    </row>
    <row r="1621" spans="1:4">
      <c r="A1621" s="11">
        <v>1620</v>
      </c>
      <c r="B1621" s="38"/>
      <c r="C1621" s="3" t="s">
        <v>1621</v>
      </c>
      <c r="D1621" s="9" t="s">
        <v>2440</v>
      </c>
    </row>
    <row r="1622" spans="1:4">
      <c r="A1622" s="11">
        <v>1621</v>
      </c>
      <c r="B1622" s="38"/>
      <c r="C1622" s="3" t="s">
        <v>1622</v>
      </c>
      <c r="D1622" s="9" t="s">
        <v>2440</v>
      </c>
    </row>
    <row r="1623" spans="1:4">
      <c r="A1623" s="11">
        <v>1622</v>
      </c>
      <c r="B1623" s="38"/>
      <c r="C1623" s="3" t="s">
        <v>1623</v>
      </c>
      <c r="D1623" s="9" t="s">
        <v>2440</v>
      </c>
    </row>
    <row r="1624" spans="1:4">
      <c r="A1624" s="11">
        <v>1623</v>
      </c>
      <c r="B1624" s="39"/>
      <c r="C1624" s="4" t="s">
        <v>1624</v>
      </c>
      <c r="D1624" s="10" t="s">
        <v>2440</v>
      </c>
    </row>
    <row r="1625" spans="1:4">
      <c r="A1625" s="11">
        <v>1624</v>
      </c>
      <c r="B1625" s="36">
        <v>11006001</v>
      </c>
      <c r="C1625" s="3" t="s">
        <v>1625</v>
      </c>
      <c r="D1625" s="6" t="s">
        <v>2441</v>
      </c>
    </row>
    <row r="1626" spans="1:4">
      <c r="A1626" s="11">
        <v>1625</v>
      </c>
      <c r="B1626" s="36">
        <v>11006002</v>
      </c>
      <c r="C1626" s="3" t="s">
        <v>1626</v>
      </c>
      <c r="D1626" s="6" t="s">
        <v>2441</v>
      </c>
    </row>
    <row r="1627" spans="1:4">
      <c r="A1627" s="11">
        <v>1626</v>
      </c>
      <c r="B1627" s="36">
        <v>11006003</v>
      </c>
      <c r="C1627" s="3" t="s">
        <v>1627</v>
      </c>
      <c r="D1627" s="6" t="s">
        <v>2441</v>
      </c>
    </row>
    <row r="1628" spans="1:4">
      <c r="A1628" s="11">
        <v>1627</v>
      </c>
      <c r="B1628" s="36">
        <v>11006004</v>
      </c>
      <c r="C1628" s="3" t="s">
        <v>1628</v>
      </c>
      <c r="D1628" s="6" t="s">
        <v>2441</v>
      </c>
    </row>
    <row r="1629" spans="1:4">
      <c r="A1629" s="11">
        <v>1628</v>
      </c>
      <c r="B1629" s="36">
        <v>11006005</v>
      </c>
      <c r="C1629" s="3" t="s">
        <v>1629</v>
      </c>
      <c r="D1629" s="6" t="s">
        <v>2441</v>
      </c>
    </row>
    <row r="1630" spans="1:4">
      <c r="A1630" s="11">
        <v>1629</v>
      </c>
      <c r="B1630" s="36">
        <v>11006006</v>
      </c>
      <c r="C1630" s="3" t="s">
        <v>1630</v>
      </c>
      <c r="D1630" s="6" t="s">
        <v>2441</v>
      </c>
    </row>
    <row r="1631" spans="1:4">
      <c r="A1631" s="11">
        <v>1630</v>
      </c>
      <c r="B1631" s="36">
        <v>11006007</v>
      </c>
      <c r="C1631" s="3" t="s">
        <v>1631</v>
      </c>
      <c r="D1631" s="6" t="s">
        <v>2441</v>
      </c>
    </row>
    <row r="1632" spans="1:4">
      <c r="A1632" s="11">
        <v>1631</v>
      </c>
      <c r="B1632" s="36">
        <v>11006008</v>
      </c>
      <c r="C1632" s="3" t="s">
        <v>1632</v>
      </c>
      <c r="D1632" s="6" t="s">
        <v>2441</v>
      </c>
    </row>
    <row r="1633" spans="1:4">
      <c r="A1633" s="11">
        <v>1632</v>
      </c>
      <c r="B1633" s="36">
        <v>11006009</v>
      </c>
      <c r="C1633" s="3" t="s">
        <v>1633</v>
      </c>
      <c r="D1633" s="6" t="s">
        <v>2441</v>
      </c>
    </row>
    <row r="1634" spans="1:4">
      <c r="A1634" s="11">
        <v>1633</v>
      </c>
      <c r="B1634" s="36">
        <v>11006010</v>
      </c>
      <c r="C1634" s="3" t="s">
        <v>1634</v>
      </c>
      <c r="D1634" s="6" t="s">
        <v>2441</v>
      </c>
    </row>
    <row r="1635" spans="1:4">
      <c r="A1635" s="11">
        <v>1634</v>
      </c>
      <c r="B1635" s="36">
        <v>11006011</v>
      </c>
      <c r="C1635" s="3" t="s">
        <v>1635</v>
      </c>
      <c r="D1635" s="6" t="s">
        <v>2441</v>
      </c>
    </row>
    <row r="1636" spans="1:4">
      <c r="A1636" s="11">
        <v>1635</v>
      </c>
      <c r="B1636" s="36">
        <v>11006012</v>
      </c>
      <c r="C1636" s="3" t="s">
        <v>1636</v>
      </c>
      <c r="D1636" s="6" t="s">
        <v>2441</v>
      </c>
    </row>
    <row r="1637" spans="1:4">
      <c r="A1637" s="11">
        <v>1636</v>
      </c>
      <c r="B1637" s="36">
        <v>11006013</v>
      </c>
      <c r="C1637" s="3" t="s">
        <v>1637</v>
      </c>
      <c r="D1637" s="6" t="s">
        <v>2441</v>
      </c>
    </row>
    <row r="1638" spans="1:4">
      <c r="A1638" s="11">
        <v>1637</v>
      </c>
      <c r="B1638" s="36">
        <v>11006014</v>
      </c>
      <c r="C1638" s="3" t="s">
        <v>1638</v>
      </c>
      <c r="D1638" s="6" t="s">
        <v>2441</v>
      </c>
    </row>
    <row r="1639" spans="1:4">
      <c r="A1639" s="11">
        <v>1638</v>
      </c>
      <c r="B1639" s="36">
        <v>11006015</v>
      </c>
      <c r="C1639" s="3" t="s">
        <v>1639</v>
      </c>
      <c r="D1639" s="6" t="s">
        <v>2441</v>
      </c>
    </row>
    <row r="1640" spans="1:4">
      <c r="A1640" s="11">
        <v>1639</v>
      </c>
      <c r="B1640" s="36">
        <v>11006016</v>
      </c>
      <c r="C1640" s="3" t="s">
        <v>1640</v>
      </c>
      <c r="D1640" s="6" t="s">
        <v>2441</v>
      </c>
    </row>
    <row r="1641" spans="1:4">
      <c r="A1641" s="11">
        <v>1640</v>
      </c>
      <c r="B1641" s="36">
        <v>11006017</v>
      </c>
      <c r="C1641" s="3" t="s">
        <v>1641</v>
      </c>
      <c r="D1641" s="6" t="s">
        <v>2441</v>
      </c>
    </row>
    <row r="1642" spans="1:4">
      <c r="A1642" s="11">
        <v>1641</v>
      </c>
      <c r="B1642" s="36">
        <v>11006018</v>
      </c>
      <c r="C1642" s="3" t="s">
        <v>1642</v>
      </c>
      <c r="D1642" s="6" t="s">
        <v>2441</v>
      </c>
    </row>
    <row r="1643" spans="1:4">
      <c r="A1643" s="11">
        <v>1642</v>
      </c>
      <c r="B1643" s="36">
        <v>11006020</v>
      </c>
      <c r="C1643" s="3" t="s">
        <v>1643</v>
      </c>
      <c r="D1643" s="6" t="s">
        <v>2441</v>
      </c>
    </row>
    <row r="1644" spans="1:4">
      <c r="A1644" s="11">
        <v>1643</v>
      </c>
      <c r="B1644" s="36">
        <v>11006021</v>
      </c>
      <c r="C1644" s="3" t="s">
        <v>1644</v>
      </c>
      <c r="D1644" s="6" t="s">
        <v>2441</v>
      </c>
    </row>
    <row r="1645" spans="1:4">
      <c r="A1645" s="11">
        <v>1644</v>
      </c>
      <c r="B1645" s="36">
        <v>11006022</v>
      </c>
      <c r="C1645" s="3" t="s">
        <v>1645</v>
      </c>
      <c r="D1645" s="6" t="s">
        <v>2441</v>
      </c>
    </row>
    <row r="1646" spans="1:4">
      <c r="A1646" s="11">
        <v>1645</v>
      </c>
      <c r="B1646" s="36">
        <v>11006023</v>
      </c>
      <c r="C1646" s="3" t="s">
        <v>1646</v>
      </c>
      <c r="D1646" s="6" t="s">
        <v>2441</v>
      </c>
    </row>
    <row r="1647" spans="1:4">
      <c r="A1647" s="11">
        <v>1646</v>
      </c>
      <c r="B1647" s="36">
        <v>11006024</v>
      </c>
      <c r="C1647" s="3" t="s">
        <v>1647</v>
      </c>
      <c r="D1647" s="6" t="s">
        <v>2441</v>
      </c>
    </row>
    <row r="1648" spans="1:4">
      <c r="A1648" s="11">
        <v>1647</v>
      </c>
      <c r="B1648" s="36">
        <v>11006025</v>
      </c>
      <c r="C1648" s="3" t="s">
        <v>1648</v>
      </c>
      <c r="D1648" s="6" t="s">
        <v>2441</v>
      </c>
    </row>
    <row r="1649" spans="1:4">
      <c r="A1649" s="11">
        <v>1648</v>
      </c>
      <c r="B1649" s="36">
        <v>11006026</v>
      </c>
      <c r="C1649" s="3" t="s">
        <v>1649</v>
      </c>
      <c r="D1649" s="6" t="s">
        <v>2441</v>
      </c>
    </row>
    <row r="1650" spans="1:4">
      <c r="A1650" s="11">
        <v>1649</v>
      </c>
      <c r="B1650" s="36">
        <v>11006027</v>
      </c>
      <c r="C1650" s="3" t="s">
        <v>1650</v>
      </c>
      <c r="D1650" s="6" t="s">
        <v>2441</v>
      </c>
    </row>
    <row r="1651" spans="1:4">
      <c r="A1651" s="11">
        <v>1650</v>
      </c>
      <c r="B1651" s="36">
        <v>11006028</v>
      </c>
      <c r="C1651" s="3" t="s">
        <v>1651</v>
      </c>
      <c r="D1651" s="6" t="s">
        <v>2441</v>
      </c>
    </row>
    <row r="1652" spans="1:4">
      <c r="A1652" s="11">
        <v>1651</v>
      </c>
      <c r="B1652" s="36">
        <v>11006029</v>
      </c>
      <c r="C1652" s="3" t="s">
        <v>1652</v>
      </c>
      <c r="D1652" s="6" t="s">
        <v>2441</v>
      </c>
    </row>
    <row r="1653" spans="1:4">
      <c r="A1653" s="11">
        <v>1652</v>
      </c>
      <c r="B1653" s="36">
        <v>11006030</v>
      </c>
      <c r="C1653" s="3" t="s">
        <v>1653</v>
      </c>
      <c r="D1653" s="6" t="s">
        <v>2441</v>
      </c>
    </row>
    <row r="1654" spans="1:4">
      <c r="A1654" s="11">
        <v>1653</v>
      </c>
      <c r="B1654" s="36">
        <v>11006031</v>
      </c>
      <c r="C1654" s="3" t="s">
        <v>1654</v>
      </c>
      <c r="D1654" s="6" t="s">
        <v>2441</v>
      </c>
    </row>
    <row r="1655" spans="1:4">
      <c r="A1655" s="11">
        <v>1654</v>
      </c>
      <c r="B1655" s="36">
        <v>11006032</v>
      </c>
      <c r="C1655" s="3" t="s">
        <v>1655</v>
      </c>
      <c r="D1655" s="6" t="s">
        <v>2441</v>
      </c>
    </row>
    <row r="1656" spans="1:4">
      <c r="A1656" s="11">
        <v>1655</v>
      </c>
      <c r="B1656" s="36">
        <v>11006033</v>
      </c>
      <c r="C1656" s="3" t="s">
        <v>1656</v>
      </c>
      <c r="D1656" s="6" t="s">
        <v>2441</v>
      </c>
    </row>
    <row r="1657" spans="1:4">
      <c r="A1657" s="11">
        <v>1656</v>
      </c>
      <c r="B1657" s="36">
        <v>11006034</v>
      </c>
      <c r="C1657" s="3" t="s">
        <v>1657</v>
      </c>
      <c r="D1657" s="6" t="s">
        <v>2441</v>
      </c>
    </row>
    <row r="1658" spans="1:4">
      <c r="A1658" s="11">
        <v>1657</v>
      </c>
      <c r="B1658" s="36">
        <v>11006035</v>
      </c>
      <c r="C1658" s="3" t="s">
        <v>1658</v>
      </c>
      <c r="D1658" s="6" t="s">
        <v>2441</v>
      </c>
    </row>
    <row r="1659" spans="1:4">
      <c r="A1659" s="11">
        <v>1658</v>
      </c>
      <c r="B1659" s="36">
        <v>11006036</v>
      </c>
      <c r="C1659" s="3" t="s">
        <v>1659</v>
      </c>
      <c r="D1659" s="6" t="s">
        <v>2441</v>
      </c>
    </row>
    <row r="1660" spans="1:4">
      <c r="A1660" s="11">
        <v>1659</v>
      </c>
      <c r="B1660" s="36">
        <v>11006037</v>
      </c>
      <c r="C1660" s="3" t="s">
        <v>1660</v>
      </c>
      <c r="D1660" s="6" t="s">
        <v>2441</v>
      </c>
    </row>
    <row r="1661" spans="1:4">
      <c r="A1661" s="11">
        <v>1660</v>
      </c>
      <c r="B1661" s="36">
        <v>11006038</v>
      </c>
      <c r="C1661" s="3" t="s">
        <v>1661</v>
      </c>
      <c r="D1661" s="6" t="s">
        <v>2441</v>
      </c>
    </row>
    <row r="1662" spans="1:4">
      <c r="A1662" s="11">
        <v>1661</v>
      </c>
      <c r="B1662" s="36">
        <v>11006039</v>
      </c>
      <c r="C1662" s="3" t="s">
        <v>1662</v>
      </c>
      <c r="D1662" s="6" t="s">
        <v>2441</v>
      </c>
    </row>
    <row r="1663" spans="1:4">
      <c r="A1663" s="11">
        <v>1662</v>
      </c>
      <c r="B1663" s="36">
        <v>11006040</v>
      </c>
      <c r="C1663" s="3" t="s">
        <v>1663</v>
      </c>
      <c r="D1663" s="6" t="s">
        <v>2441</v>
      </c>
    </row>
    <row r="1664" spans="1:4">
      <c r="A1664" s="11">
        <v>1663</v>
      </c>
      <c r="B1664" s="36">
        <v>11006041</v>
      </c>
      <c r="C1664" s="3" t="s">
        <v>1664</v>
      </c>
      <c r="D1664" s="6" t="s">
        <v>2441</v>
      </c>
    </row>
    <row r="1665" spans="1:4">
      <c r="A1665" s="11">
        <v>1664</v>
      </c>
      <c r="B1665" s="36">
        <v>11006042</v>
      </c>
      <c r="C1665" s="3" t="s">
        <v>1665</v>
      </c>
      <c r="D1665" s="6" t="s">
        <v>2441</v>
      </c>
    </row>
    <row r="1666" spans="1:4">
      <c r="A1666" s="11">
        <v>1665</v>
      </c>
      <c r="B1666" s="36">
        <v>11006043</v>
      </c>
      <c r="C1666" s="3" t="s">
        <v>1666</v>
      </c>
      <c r="D1666" s="6" t="s">
        <v>2441</v>
      </c>
    </row>
    <row r="1667" spans="1:4">
      <c r="A1667" s="11">
        <v>1666</v>
      </c>
      <c r="B1667" s="36">
        <v>11006044</v>
      </c>
      <c r="C1667" s="3" t="s">
        <v>1667</v>
      </c>
      <c r="D1667" s="6" t="s">
        <v>2441</v>
      </c>
    </row>
    <row r="1668" spans="1:4">
      <c r="A1668" s="11">
        <v>1667</v>
      </c>
      <c r="B1668" s="36">
        <v>11006045</v>
      </c>
      <c r="C1668" s="3" t="s">
        <v>1668</v>
      </c>
      <c r="D1668" s="6" t="s">
        <v>2441</v>
      </c>
    </row>
    <row r="1669" spans="1:4">
      <c r="A1669" s="11">
        <v>1668</v>
      </c>
      <c r="B1669" s="36">
        <v>11006046</v>
      </c>
      <c r="C1669" s="3" t="s">
        <v>1669</v>
      </c>
      <c r="D1669" s="6" t="s">
        <v>2441</v>
      </c>
    </row>
    <row r="1670" spans="1:4">
      <c r="A1670" s="11">
        <v>1669</v>
      </c>
      <c r="B1670" s="36">
        <v>11006047</v>
      </c>
      <c r="C1670" s="3" t="s">
        <v>1670</v>
      </c>
      <c r="D1670" s="6" t="s">
        <v>2441</v>
      </c>
    </row>
    <row r="1671" spans="1:4">
      <c r="A1671" s="11">
        <v>1670</v>
      </c>
      <c r="B1671" s="36">
        <v>11006048</v>
      </c>
      <c r="C1671" s="3" t="s">
        <v>1671</v>
      </c>
      <c r="D1671" s="6" t="s">
        <v>2441</v>
      </c>
    </row>
    <row r="1672" spans="1:4">
      <c r="A1672" s="11">
        <v>1671</v>
      </c>
      <c r="B1672" s="36">
        <v>11006049</v>
      </c>
      <c r="C1672" s="3" t="s">
        <v>1672</v>
      </c>
      <c r="D1672" s="6" t="s">
        <v>2441</v>
      </c>
    </row>
    <row r="1673" spans="1:4">
      <c r="A1673" s="11">
        <v>1672</v>
      </c>
      <c r="B1673" s="36">
        <v>11006050</v>
      </c>
      <c r="C1673" s="3" t="s">
        <v>1673</v>
      </c>
      <c r="D1673" s="6" t="s">
        <v>2441</v>
      </c>
    </row>
    <row r="1674" spans="1:4">
      <c r="A1674" s="11">
        <v>1673</v>
      </c>
      <c r="B1674" s="36">
        <v>11006051</v>
      </c>
      <c r="C1674" s="3" t="s">
        <v>1674</v>
      </c>
      <c r="D1674" s="6" t="s">
        <v>2441</v>
      </c>
    </row>
    <row r="1675" spans="1:4">
      <c r="A1675" s="11">
        <v>1674</v>
      </c>
      <c r="B1675" s="36">
        <v>11006053</v>
      </c>
      <c r="C1675" s="3" t="s">
        <v>1675</v>
      </c>
      <c r="D1675" s="6" t="s">
        <v>2441</v>
      </c>
    </row>
    <row r="1676" spans="1:4">
      <c r="A1676" s="11">
        <v>1675</v>
      </c>
      <c r="B1676" s="36">
        <v>11006054</v>
      </c>
      <c r="C1676" s="3" t="s">
        <v>1676</v>
      </c>
      <c r="D1676" s="6" t="s">
        <v>2441</v>
      </c>
    </row>
    <row r="1677" spans="1:4">
      <c r="A1677" s="11">
        <v>1676</v>
      </c>
      <c r="B1677" s="36">
        <v>11006055</v>
      </c>
      <c r="C1677" s="3" t="s">
        <v>1677</v>
      </c>
      <c r="D1677" s="6" t="s">
        <v>2441</v>
      </c>
    </row>
    <row r="1678" spans="1:4">
      <c r="A1678" s="11">
        <v>1677</v>
      </c>
      <c r="B1678" s="36">
        <v>11006056</v>
      </c>
      <c r="C1678" s="3" t="s">
        <v>1678</v>
      </c>
      <c r="D1678" s="6" t="s">
        <v>2441</v>
      </c>
    </row>
    <row r="1679" spans="1:4">
      <c r="A1679" s="11">
        <v>1678</v>
      </c>
      <c r="B1679" s="36">
        <v>11006057</v>
      </c>
      <c r="C1679" s="3" t="s">
        <v>1679</v>
      </c>
      <c r="D1679" s="6" t="s">
        <v>2441</v>
      </c>
    </row>
    <row r="1680" spans="1:4">
      <c r="A1680" s="11">
        <v>1679</v>
      </c>
      <c r="B1680" s="36">
        <v>11006058</v>
      </c>
      <c r="C1680" s="3" t="s">
        <v>1680</v>
      </c>
      <c r="D1680" s="6" t="s">
        <v>2441</v>
      </c>
    </row>
    <row r="1681" spans="1:4">
      <c r="A1681" s="11">
        <v>1680</v>
      </c>
      <c r="B1681" s="36">
        <v>11006059</v>
      </c>
      <c r="C1681" s="3" t="s">
        <v>1681</v>
      </c>
      <c r="D1681" s="6" t="s">
        <v>2441</v>
      </c>
    </row>
    <row r="1682" spans="1:4">
      <c r="A1682" s="11">
        <v>1681</v>
      </c>
      <c r="B1682" s="36">
        <v>11006060</v>
      </c>
      <c r="C1682" s="3" t="s">
        <v>1682</v>
      </c>
      <c r="D1682" s="6" t="s">
        <v>2441</v>
      </c>
    </row>
    <row r="1683" spans="1:4">
      <c r="A1683" s="11">
        <v>1682</v>
      </c>
      <c r="B1683" s="36">
        <v>11006061</v>
      </c>
      <c r="C1683" s="3" t="s">
        <v>1683</v>
      </c>
      <c r="D1683" s="6" t="s">
        <v>2441</v>
      </c>
    </row>
    <row r="1684" spans="1:4">
      <c r="A1684" s="11">
        <v>1683</v>
      </c>
      <c r="B1684" s="36">
        <v>11006062</v>
      </c>
      <c r="C1684" s="3" t="s">
        <v>1684</v>
      </c>
      <c r="D1684" s="6" t="s">
        <v>2441</v>
      </c>
    </row>
    <row r="1685" spans="1:4">
      <c r="A1685" s="11">
        <v>1684</v>
      </c>
      <c r="B1685" s="36">
        <v>11006063</v>
      </c>
      <c r="C1685" s="3" t="s">
        <v>1685</v>
      </c>
      <c r="D1685" s="6" t="s">
        <v>2441</v>
      </c>
    </row>
    <row r="1686" spans="1:4">
      <c r="A1686" s="11">
        <v>1685</v>
      </c>
      <c r="B1686" s="36">
        <v>11006065</v>
      </c>
      <c r="C1686" s="3" t="s">
        <v>1686</v>
      </c>
      <c r="D1686" s="6" t="s">
        <v>2441</v>
      </c>
    </row>
    <row r="1687" spans="1:4">
      <c r="A1687" s="11">
        <v>1686</v>
      </c>
      <c r="B1687" s="36">
        <v>11006066</v>
      </c>
      <c r="C1687" s="3" t="s">
        <v>1687</v>
      </c>
      <c r="D1687" s="6" t="s">
        <v>2441</v>
      </c>
    </row>
    <row r="1688" spans="1:4">
      <c r="A1688" s="11">
        <v>1687</v>
      </c>
      <c r="B1688" s="36">
        <v>11006067</v>
      </c>
      <c r="C1688" s="3" t="s">
        <v>1688</v>
      </c>
      <c r="D1688" s="6" t="s">
        <v>2441</v>
      </c>
    </row>
    <row r="1689" spans="1:4">
      <c r="A1689" s="11">
        <v>1688</v>
      </c>
      <c r="B1689" s="36">
        <v>11006068</v>
      </c>
      <c r="C1689" s="3" t="s">
        <v>1689</v>
      </c>
      <c r="D1689" s="6" t="s">
        <v>2441</v>
      </c>
    </row>
    <row r="1690" spans="1:4">
      <c r="A1690" s="11">
        <v>1689</v>
      </c>
      <c r="B1690" s="36">
        <v>11006069</v>
      </c>
      <c r="C1690" s="3" t="s">
        <v>1690</v>
      </c>
      <c r="D1690" s="6" t="s">
        <v>2441</v>
      </c>
    </row>
    <row r="1691" spans="1:4">
      <c r="A1691" s="11">
        <v>1690</v>
      </c>
      <c r="B1691" s="36">
        <v>11006070</v>
      </c>
      <c r="C1691" s="3" t="s">
        <v>1691</v>
      </c>
      <c r="D1691" s="6" t="s">
        <v>2441</v>
      </c>
    </row>
    <row r="1692" spans="1:4">
      <c r="A1692" s="11">
        <v>1691</v>
      </c>
      <c r="B1692" s="36">
        <v>11006071</v>
      </c>
      <c r="C1692" s="3" t="s">
        <v>1692</v>
      </c>
      <c r="D1692" s="6" t="s">
        <v>2441</v>
      </c>
    </row>
    <row r="1693" spans="1:4">
      <c r="A1693" s="11">
        <v>1692</v>
      </c>
      <c r="B1693" s="36">
        <v>11006072</v>
      </c>
      <c r="C1693" s="3" t="s">
        <v>1693</v>
      </c>
      <c r="D1693" s="6" t="s">
        <v>2441</v>
      </c>
    </row>
    <row r="1694" spans="1:4">
      <c r="A1694" s="11">
        <v>1693</v>
      </c>
      <c r="B1694" s="36">
        <v>11006073</v>
      </c>
      <c r="C1694" s="3" t="s">
        <v>1694</v>
      </c>
      <c r="D1694" s="6" t="s">
        <v>2441</v>
      </c>
    </row>
    <row r="1695" spans="1:4">
      <c r="A1695" s="11">
        <v>1694</v>
      </c>
      <c r="B1695" s="36">
        <v>11006074</v>
      </c>
      <c r="C1695" s="3" t="s">
        <v>1695</v>
      </c>
      <c r="D1695" s="6" t="s">
        <v>2441</v>
      </c>
    </row>
    <row r="1696" spans="1:4">
      <c r="A1696" s="11">
        <v>1695</v>
      </c>
      <c r="B1696" s="36">
        <v>11006075</v>
      </c>
      <c r="C1696" s="3" t="s">
        <v>1696</v>
      </c>
      <c r="D1696" s="6" t="s">
        <v>2441</v>
      </c>
    </row>
    <row r="1697" spans="1:4">
      <c r="A1697" s="11">
        <v>1696</v>
      </c>
      <c r="B1697" s="36">
        <v>11006076</v>
      </c>
      <c r="C1697" s="3" t="s">
        <v>1697</v>
      </c>
      <c r="D1697" s="6" t="s">
        <v>2441</v>
      </c>
    </row>
    <row r="1698" spans="1:4">
      <c r="A1698" s="11">
        <v>1697</v>
      </c>
      <c r="B1698" s="36">
        <v>11006077</v>
      </c>
      <c r="C1698" s="3" t="s">
        <v>1698</v>
      </c>
      <c r="D1698" s="6" t="s">
        <v>2441</v>
      </c>
    </row>
    <row r="1699" spans="1:4">
      <c r="A1699" s="11">
        <v>1698</v>
      </c>
      <c r="B1699" s="36">
        <v>11006078</v>
      </c>
      <c r="C1699" s="3" t="s">
        <v>1699</v>
      </c>
      <c r="D1699" s="6" t="s">
        <v>2441</v>
      </c>
    </row>
    <row r="1700" spans="1:4">
      <c r="A1700" s="11">
        <v>1699</v>
      </c>
      <c r="B1700" s="36">
        <v>11006080</v>
      </c>
      <c r="C1700" s="3" t="s">
        <v>1700</v>
      </c>
      <c r="D1700" s="6" t="s">
        <v>2441</v>
      </c>
    </row>
    <row r="1701" spans="1:4">
      <c r="A1701" s="11">
        <v>1700</v>
      </c>
      <c r="B1701" s="36">
        <v>11006081</v>
      </c>
      <c r="C1701" s="3" t="s">
        <v>1701</v>
      </c>
      <c r="D1701" s="6" t="s">
        <v>2441</v>
      </c>
    </row>
    <row r="1702" spans="1:4">
      <c r="A1702" s="11">
        <v>1701</v>
      </c>
      <c r="B1702" s="36">
        <v>11006082</v>
      </c>
      <c r="C1702" s="3" t="s">
        <v>1702</v>
      </c>
      <c r="D1702" s="6" t="s">
        <v>2441</v>
      </c>
    </row>
    <row r="1703" spans="1:4">
      <c r="A1703" s="11">
        <v>1702</v>
      </c>
      <c r="B1703" s="36">
        <v>11006084</v>
      </c>
      <c r="C1703" s="3" t="s">
        <v>1703</v>
      </c>
      <c r="D1703" s="6" t="s">
        <v>2441</v>
      </c>
    </row>
    <row r="1704" spans="1:4">
      <c r="A1704" s="11">
        <v>1703</v>
      </c>
      <c r="B1704" s="36">
        <v>11006085</v>
      </c>
      <c r="C1704" s="3" t="s">
        <v>1704</v>
      </c>
      <c r="D1704" s="6" t="s">
        <v>2441</v>
      </c>
    </row>
    <row r="1705" spans="1:4">
      <c r="A1705" s="11">
        <v>1704</v>
      </c>
      <c r="B1705" s="36">
        <v>11006086</v>
      </c>
      <c r="C1705" s="3" t="s">
        <v>1705</v>
      </c>
      <c r="D1705" s="6" t="s">
        <v>2441</v>
      </c>
    </row>
    <row r="1706" spans="1:4">
      <c r="A1706" s="11">
        <v>1705</v>
      </c>
      <c r="B1706" s="36">
        <v>11006087</v>
      </c>
      <c r="C1706" s="3" t="s">
        <v>1706</v>
      </c>
      <c r="D1706" s="6" t="s">
        <v>2441</v>
      </c>
    </row>
    <row r="1707" spans="1:4">
      <c r="A1707" s="11">
        <v>1706</v>
      </c>
      <c r="B1707" s="36">
        <v>11006088</v>
      </c>
      <c r="C1707" s="3" t="s">
        <v>1707</v>
      </c>
      <c r="D1707" s="6" t="s">
        <v>2441</v>
      </c>
    </row>
    <row r="1708" spans="1:4">
      <c r="A1708" s="11">
        <v>1707</v>
      </c>
      <c r="B1708" s="36">
        <v>11006089</v>
      </c>
      <c r="C1708" s="3" t="s">
        <v>1708</v>
      </c>
      <c r="D1708" s="6" t="s">
        <v>2441</v>
      </c>
    </row>
    <row r="1709" spans="1:4">
      <c r="A1709" s="11">
        <v>1708</v>
      </c>
      <c r="B1709" s="36">
        <v>11006090</v>
      </c>
      <c r="C1709" s="3" t="s">
        <v>1709</v>
      </c>
      <c r="D1709" s="6" t="s">
        <v>2441</v>
      </c>
    </row>
    <row r="1710" spans="1:4">
      <c r="A1710" s="11">
        <v>1709</v>
      </c>
      <c r="B1710" s="36">
        <v>11006091</v>
      </c>
      <c r="C1710" s="3" t="s">
        <v>1710</v>
      </c>
      <c r="D1710" s="6" t="s">
        <v>2441</v>
      </c>
    </row>
    <row r="1711" spans="1:4">
      <c r="A1711" s="11">
        <v>1710</v>
      </c>
      <c r="B1711" s="36">
        <v>11006092</v>
      </c>
      <c r="C1711" s="3" t="s">
        <v>1711</v>
      </c>
      <c r="D1711" s="6" t="s">
        <v>2441</v>
      </c>
    </row>
    <row r="1712" spans="1:4">
      <c r="A1712" s="11">
        <v>1711</v>
      </c>
      <c r="B1712" s="36">
        <v>11006093</v>
      </c>
      <c r="C1712" s="3" t="s">
        <v>1712</v>
      </c>
      <c r="D1712" s="6" t="s">
        <v>2441</v>
      </c>
    </row>
    <row r="1713" spans="1:4">
      <c r="A1713" s="11">
        <v>1712</v>
      </c>
      <c r="B1713" s="36">
        <v>11006094</v>
      </c>
      <c r="C1713" s="3" t="s">
        <v>1713</v>
      </c>
      <c r="D1713" s="6" t="s">
        <v>2441</v>
      </c>
    </row>
    <row r="1714" spans="1:4">
      <c r="A1714" s="11">
        <v>1713</v>
      </c>
      <c r="B1714" s="36">
        <v>11006095</v>
      </c>
      <c r="C1714" s="3" t="s">
        <v>1714</v>
      </c>
      <c r="D1714" s="6" t="s">
        <v>2441</v>
      </c>
    </row>
    <row r="1715" spans="1:4">
      <c r="A1715" s="11">
        <v>1714</v>
      </c>
      <c r="B1715" s="36">
        <v>11006096</v>
      </c>
      <c r="C1715" s="3" t="s">
        <v>1715</v>
      </c>
      <c r="D1715" s="6" t="s">
        <v>2441</v>
      </c>
    </row>
    <row r="1716" spans="1:4">
      <c r="A1716" s="11">
        <v>1715</v>
      </c>
      <c r="B1716" s="36">
        <v>11006097</v>
      </c>
      <c r="C1716" s="3" t="s">
        <v>1716</v>
      </c>
      <c r="D1716" s="6" t="s">
        <v>2441</v>
      </c>
    </row>
    <row r="1717" spans="1:4">
      <c r="A1717" s="11">
        <v>1716</v>
      </c>
      <c r="B1717" s="36">
        <v>11006098</v>
      </c>
      <c r="C1717" s="3" t="s">
        <v>1717</v>
      </c>
      <c r="D1717" s="6" t="s">
        <v>2441</v>
      </c>
    </row>
    <row r="1718" spans="1:4">
      <c r="A1718" s="11">
        <v>1717</v>
      </c>
      <c r="B1718" s="36">
        <v>11006099</v>
      </c>
      <c r="C1718" s="3" t="s">
        <v>1718</v>
      </c>
      <c r="D1718" s="6" t="s">
        <v>2441</v>
      </c>
    </row>
    <row r="1719" spans="1:4">
      <c r="A1719" s="11">
        <v>1718</v>
      </c>
      <c r="B1719" s="36">
        <v>11006100</v>
      </c>
      <c r="C1719" s="3" t="s">
        <v>1719</v>
      </c>
      <c r="D1719" s="6" t="s">
        <v>2441</v>
      </c>
    </row>
    <row r="1720" spans="1:4">
      <c r="A1720" s="11">
        <v>1719</v>
      </c>
      <c r="B1720" s="36">
        <v>11006101</v>
      </c>
      <c r="C1720" s="3" t="s">
        <v>1720</v>
      </c>
      <c r="D1720" s="6" t="s">
        <v>2441</v>
      </c>
    </row>
    <row r="1721" spans="1:4">
      <c r="A1721" s="11">
        <v>1720</v>
      </c>
      <c r="B1721" s="36">
        <v>11006102</v>
      </c>
      <c r="C1721" s="3" t="s">
        <v>1721</v>
      </c>
      <c r="D1721" s="6" t="s">
        <v>2441</v>
      </c>
    </row>
    <row r="1722" spans="1:4">
      <c r="A1722" s="11">
        <v>1721</v>
      </c>
      <c r="B1722" s="36">
        <v>11006103</v>
      </c>
      <c r="C1722" s="3" t="s">
        <v>1722</v>
      </c>
      <c r="D1722" s="6" t="s">
        <v>2441</v>
      </c>
    </row>
    <row r="1723" spans="1:4">
      <c r="A1723" s="11">
        <v>1722</v>
      </c>
      <c r="B1723" s="36">
        <v>11006104</v>
      </c>
      <c r="C1723" s="3" t="s">
        <v>1723</v>
      </c>
      <c r="D1723" s="6" t="s">
        <v>2441</v>
      </c>
    </row>
    <row r="1724" spans="1:4">
      <c r="A1724" s="11">
        <v>1723</v>
      </c>
      <c r="B1724" s="36">
        <v>11006105</v>
      </c>
      <c r="C1724" s="3" t="s">
        <v>1724</v>
      </c>
      <c r="D1724" s="6" t="s">
        <v>2441</v>
      </c>
    </row>
    <row r="1725" spans="1:4">
      <c r="A1725" s="11">
        <v>1724</v>
      </c>
      <c r="B1725" s="36">
        <v>11006106</v>
      </c>
      <c r="C1725" s="3" t="s">
        <v>1725</v>
      </c>
      <c r="D1725" s="6" t="s">
        <v>2441</v>
      </c>
    </row>
    <row r="1726" spans="1:4">
      <c r="A1726" s="11">
        <v>1725</v>
      </c>
      <c r="B1726" s="36">
        <v>11006107</v>
      </c>
      <c r="C1726" s="3" t="s">
        <v>1726</v>
      </c>
      <c r="D1726" s="6" t="s">
        <v>2441</v>
      </c>
    </row>
    <row r="1727" spans="1:4">
      <c r="A1727" s="11">
        <v>1726</v>
      </c>
      <c r="B1727" s="36">
        <v>11006108</v>
      </c>
      <c r="C1727" s="3" t="s">
        <v>1727</v>
      </c>
      <c r="D1727" s="6" t="s">
        <v>2441</v>
      </c>
    </row>
    <row r="1728" spans="1:4">
      <c r="A1728" s="11">
        <v>1727</v>
      </c>
      <c r="B1728" s="36">
        <v>11006109</v>
      </c>
      <c r="C1728" s="3" t="s">
        <v>1728</v>
      </c>
      <c r="D1728" s="6" t="s">
        <v>2441</v>
      </c>
    </row>
    <row r="1729" spans="1:4">
      <c r="A1729" s="11">
        <v>1728</v>
      </c>
      <c r="B1729" s="36">
        <v>11006110</v>
      </c>
      <c r="C1729" s="3" t="s">
        <v>1729</v>
      </c>
      <c r="D1729" s="6" t="s">
        <v>2441</v>
      </c>
    </row>
    <row r="1730" spans="1:4">
      <c r="A1730" s="11">
        <v>1729</v>
      </c>
      <c r="B1730" s="36">
        <v>11006111</v>
      </c>
      <c r="C1730" s="3" t="s">
        <v>1730</v>
      </c>
      <c r="D1730" s="6" t="s">
        <v>2441</v>
      </c>
    </row>
    <row r="1731" spans="1:4">
      <c r="A1731" s="11">
        <v>1730</v>
      </c>
      <c r="B1731" s="36">
        <v>11006112</v>
      </c>
      <c r="C1731" s="3" t="s">
        <v>1731</v>
      </c>
      <c r="D1731" s="6" t="s">
        <v>2441</v>
      </c>
    </row>
    <row r="1732" spans="1:4">
      <c r="A1732" s="11">
        <v>1731</v>
      </c>
      <c r="B1732" s="36">
        <v>11006113</v>
      </c>
      <c r="C1732" s="3" t="s">
        <v>1732</v>
      </c>
      <c r="D1732" s="6" t="s">
        <v>2441</v>
      </c>
    </row>
    <row r="1733" spans="1:4">
      <c r="A1733" s="11">
        <v>1732</v>
      </c>
      <c r="B1733" s="36">
        <v>11006114</v>
      </c>
      <c r="C1733" s="3" t="s">
        <v>1733</v>
      </c>
      <c r="D1733" s="6" t="s">
        <v>2441</v>
      </c>
    </row>
    <row r="1734" spans="1:4">
      <c r="A1734" s="11">
        <v>1733</v>
      </c>
      <c r="B1734" s="36">
        <v>11006115</v>
      </c>
      <c r="C1734" s="3" t="s">
        <v>1734</v>
      </c>
      <c r="D1734" s="6" t="s">
        <v>2441</v>
      </c>
    </row>
    <row r="1735" spans="1:4">
      <c r="A1735" s="11">
        <v>1734</v>
      </c>
      <c r="B1735" s="36">
        <v>11006116</v>
      </c>
      <c r="C1735" s="3" t="s">
        <v>1735</v>
      </c>
      <c r="D1735" s="6" t="s">
        <v>2441</v>
      </c>
    </row>
    <row r="1736" spans="1:4">
      <c r="A1736" s="11">
        <v>1735</v>
      </c>
      <c r="B1736" s="36">
        <v>11006117</v>
      </c>
      <c r="C1736" s="3" t="s">
        <v>1736</v>
      </c>
      <c r="D1736" s="6" t="s">
        <v>2441</v>
      </c>
    </row>
    <row r="1737" spans="1:4">
      <c r="A1737" s="11">
        <v>1736</v>
      </c>
      <c r="B1737" s="36">
        <v>11006118</v>
      </c>
      <c r="C1737" s="3" t="s">
        <v>1737</v>
      </c>
      <c r="D1737" s="6" t="s">
        <v>2441</v>
      </c>
    </row>
    <row r="1738" spans="1:4">
      <c r="A1738" s="11">
        <v>1737</v>
      </c>
      <c r="B1738" s="36">
        <v>11006119</v>
      </c>
      <c r="C1738" s="3" t="s">
        <v>1738</v>
      </c>
      <c r="D1738" s="6" t="s">
        <v>2441</v>
      </c>
    </row>
    <row r="1739" spans="1:4">
      <c r="A1739" s="11">
        <v>1738</v>
      </c>
      <c r="B1739" s="36">
        <v>11006120</v>
      </c>
      <c r="C1739" s="3" t="s">
        <v>1739</v>
      </c>
      <c r="D1739" s="6" t="s">
        <v>2441</v>
      </c>
    </row>
    <row r="1740" spans="1:4">
      <c r="A1740" s="11">
        <v>1739</v>
      </c>
      <c r="B1740" s="36">
        <v>11006121</v>
      </c>
      <c r="C1740" s="3" t="s">
        <v>1740</v>
      </c>
      <c r="D1740" s="6" t="s">
        <v>2441</v>
      </c>
    </row>
    <row r="1741" spans="1:4">
      <c r="A1741" s="11">
        <v>1740</v>
      </c>
      <c r="B1741" s="36">
        <v>11006122</v>
      </c>
      <c r="C1741" s="3" t="s">
        <v>1741</v>
      </c>
      <c r="D1741" s="6" t="s">
        <v>2441</v>
      </c>
    </row>
    <row r="1742" spans="1:4">
      <c r="A1742" s="11">
        <v>1741</v>
      </c>
      <c r="B1742" s="36">
        <v>11006123</v>
      </c>
      <c r="C1742" s="3" t="s">
        <v>1742</v>
      </c>
      <c r="D1742" s="6" t="s">
        <v>2441</v>
      </c>
    </row>
    <row r="1743" spans="1:4">
      <c r="A1743" s="11">
        <v>1742</v>
      </c>
      <c r="B1743" s="36">
        <v>11006124</v>
      </c>
      <c r="C1743" s="3" t="s">
        <v>1743</v>
      </c>
      <c r="D1743" s="6" t="s">
        <v>2441</v>
      </c>
    </row>
    <row r="1744" spans="1:4">
      <c r="A1744" s="11">
        <v>1743</v>
      </c>
      <c r="B1744" s="36">
        <v>11006125</v>
      </c>
      <c r="C1744" s="3" t="s">
        <v>1744</v>
      </c>
      <c r="D1744" s="6" t="s">
        <v>2441</v>
      </c>
    </row>
    <row r="1745" spans="1:4">
      <c r="A1745" s="11">
        <v>1744</v>
      </c>
      <c r="B1745" s="36">
        <v>11006126</v>
      </c>
      <c r="C1745" s="3" t="s">
        <v>1745</v>
      </c>
      <c r="D1745" s="6" t="s">
        <v>2441</v>
      </c>
    </row>
    <row r="1746" spans="1:4">
      <c r="A1746" s="11">
        <v>1745</v>
      </c>
      <c r="B1746" s="36">
        <v>11006127</v>
      </c>
      <c r="C1746" s="3" t="s">
        <v>1746</v>
      </c>
      <c r="D1746" s="6" t="s">
        <v>2441</v>
      </c>
    </row>
    <row r="1747" spans="1:4">
      <c r="A1747" s="11">
        <v>1746</v>
      </c>
      <c r="B1747" s="36">
        <v>11006128</v>
      </c>
      <c r="C1747" s="3" t="s">
        <v>1747</v>
      </c>
      <c r="D1747" s="6" t="s">
        <v>2441</v>
      </c>
    </row>
    <row r="1748" spans="1:4">
      <c r="A1748" s="11">
        <v>1747</v>
      </c>
      <c r="B1748" s="36">
        <v>11006129</v>
      </c>
      <c r="C1748" s="3" t="s">
        <v>1748</v>
      </c>
      <c r="D1748" s="6" t="s">
        <v>2441</v>
      </c>
    </row>
    <row r="1749" spans="1:4">
      <c r="A1749" s="11">
        <v>1748</v>
      </c>
      <c r="B1749" s="36">
        <v>11006130</v>
      </c>
      <c r="C1749" s="3" t="s">
        <v>1749</v>
      </c>
      <c r="D1749" s="6" t="s">
        <v>2441</v>
      </c>
    </row>
    <row r="1750" spans="1:4">
      <c r="A1750" s="11">
        <v>1749</v>
      </c>
      <c r="B1750" s="36">
        <v>11006131</v>
      </c>
      <c r="C1750" s="3" t="s">
        <v>1750</v>
      </c>
      <c r="D1750" s="6" t="s">
        <v>2441</v>
      </c>
    </row>
    <row r="1751" spans="1:4">
      <c r="A1751" s="11">
        <v>1750</v>
      </c>
      <c r="B1751" s="36">
        <v>11006132</v>
      </c>
      <c r="C1751" s="3" t="s">
        <v>1751</v>
      </c>
      <c r="D1751" s="6" t="s">
        <v>2441</v>
      </c>
    </row>
    <row r="1752" spans="1:4">
      <c r="A1752" s="11">
        <v>1751</v>
      </c>
      <c r="B1752" s="36">
        <v>11006133</v>
      </c>
      <c r="C1752" s="3" t="s">
        <v>1752</v>
      </c>
      <c r="D1752" s="6" t="s">
        <v>2441</v>
      </c>
    </row>
    <row r="1753" spans="1:4">
      <c r="A1753" s="11">
        <v>1752</v>
      </c>
      <c r="B1753" s="36">
        <v>11006134</v>
      </c>
      <c r="C1753" s="3" t="s">
        <v>1753</v>
      </c>
      <c r="D1753" s="6" t="s">
        <v>2441</v>
      </c>
    </row>
    <row r="1754" spans="1:4">
      <c r="A1754" s="11">
        <v>1753</v>
      </c>
      <c r="B1754" s="36">
        <v>11006135</v>
      </c>
      <c r="C1754" s="3" t="s">
        <v>1754</v>
      </c>
      <c r="D1754" s="6" t="s">
        <v>2441</v>
      </c>
    </row>
    <row r="1755" spans="1:4">
      <c r="A1755" s="11">
        <v>1754</v>
      </c>
      <c r="B1755" s="36">
        <v>11006136</v>
      </c>
      <c r="C1755" s="3" t="s">
        <v>1755</v>
      </c>
      <c r="D1755" s="6" t="s">
        <v>2441</v>
      </c>
    </row>
    <row r="1756" spans="1:4">
      <c r="A1756" s="11">
        <v>1755</v>
      </c>
      <c r="B1756" s="36">
        <v>11006137</v>
      </c>
      <c r="C1756" s="3" t="s">
        <v>1756</v>
      </c>
      <c r="D1756" s="6" t="s">
        <v>2441</v>
      </c>
    </row>
    <row r="1757" spans="1:4">
      <c r="A1757" s="11">
        <v>1756</v>
      </c>
      <c r="B1757" s="36">
        <v>11006138</v>
      </c>
      <c r="C1757" s="3" t="s">
        <v>1757</v>
      </c>
      <c r="D1757" s="6" t="s">
        <v>2441</v>
      </c>
    </row>
    <row r="1758" spans="1:4">
      <c r="A1758" s="11">
        <v>1757</v>
      </c>
      <c r="B1758" s="36">
        <v>11006139</v>
      </c>
      <c r="C1758" s="3" t="s">
        <v>1758</v>
      </c>
      <c r="D1758" s="6" t="s">
        <v>2441</v>
      </c>
    </row>
    <row r="1759" spans="1:4">
      <c r="A1759" s="11">
        <v>1758</v>
      </c>
      <c r="B1759" s="36">
        <v>11006140</v>
      </c>
      <c r="C1759" s="3" t="s">
        <v>1759</v>
      </c>
      <c r="D1759" s="6" t="s">
        <v>2441</v>
      </c>
    </row>
    <row r="1760" spans="1:4">
      <c r="A1760" s="11">
        <v>1759</v>
      </c>
      <c r="B1760" s="36">
        <v>11006141</v>
      </c>
      <c r="C1760" s="3" t="s">
        <v>1760</v>
      </c>
      <c r="D1760" s="6" t="s">
        <v>2441</v>
      </c>
    </row>
    <row r="1761" spans="1:4">
      <c r="A1761" s="11">
        <v>1760</v>
      </c>
      <c r="B1761" s="36">
        <v>11006142</v>
      </c>
      <c r="C1761" s="3" t="s">
        <v>1761</v>
      </c>
      <c r="D1761" s="6" t="s">
        <v>2441</v>
      </c>
    </row>
    <row r="1762" spans="1:4">
      <c r="A1762" s="11">
        <v>1761</v>
      </c>
      <c r="B1762" s="36">
        <v>11006143</v>
      </c>
      <c r="C1762" s="3" t="s">
        <v>1762</v>
      </c>
      <c r="D1762" s="6" t="s">
        <v>2441</v>
      </c>
    </row>
    <row r="1763" spans="1:4">
      <c r="A1763" s="11">
        <v>1762</v>
      </c>
      <c r="B1763" s="36">
        <v>11006144</v>
      </c>
      <c r="C1763" s="3" t="s">
        <v>1763</v>
      </c>
      <c r="D1763" s="6" t="s">
        <v>2441</v>
      </c>
    </row>
    <row r="1764" spans="1:4">
      <c r="A1764" s="11">
        <v>1763</v>
      </c>
      <c r="B1764" s="36">
        <v>11006145</v>
      </c>
      <c r="C1764" s="3" t="s">
        <v>1764</v>
      </c>
      <c r="D1764" s="6" t="s">
        <v>2441</v>
      </c>
    </row>
    <row r="1765" spans="1:4">
      <c r="A1765" s="11">
        <v>1764</v>
      </c>
      <c r="B1765" s="36">
        <v>11006146</v>
      </c>
      <c r="C1765" s="3" t="s">
        <v>1765</v>
      </c>
      <c r="D1765" s="6" t="s">
        <v>2441</v>
      </c>
    </row>
    <row r="1766" spans="1:4">
      <c r="A1766" s="11">
        <v>1765</v>
      </c>
      <c r="B1766" s="36">
        <v>11006147</v>
      </c>
      <c r="C1766" s="3" t="s">
        <v>1766</v>
      </c>
      <c r="D1766" s="6" t="s">
        <v>2441</v>
      </c>
    </row>
    <row r="1767" spans="1:4">
      <c r="A1767" s="11">
        <v>1766</v>
      </c>
      <c r="B1767" s="36">
        <v>11006148</v>
      </c>
      <c r="C1767" s="3" t="s">
        <v>1767</v>
      </c>
      <c r="D1767" s="6" t="s">
        <v>2441</v>
      </c>
    </row>
    <row r="1768" spans="1:4">
      <c r="A1768" s="11">
        <v>1767</v>
      </c>
      <c r="B1768" s="36">
        <v>11006149</v>
      </c>
      <c r="C1768" s="3" t="s">
        <v>1768</v>
      </c>
      <c r="D1768" s="6" t="s">
        <v>2441</v>
      </c>
    </row>
    <row r="1769" spans="1:4">
      <c r="A1769" s="11">
        <v>1768</v>
      </c>
      <c r="B1769" s="36">
        <v>11006150</v>
      </c>
      <c r="C1769" s="3" t="s">
        <v>1769</v>
      </c>
      <c r="D1769" s="6" t="s">
        <v>2441</v>
      </c>
    </row>
    <row r="1770" spans="1:4">
      <c r="A1770" s="11">
        <v>1769</v>
      </c>
      <c r="B1770" s="36">
        <v>11006151</v>
      </c>
      <c r="C1770" s="3" t="s">
        <v>1770</v>
      </c>
      <c r="D1770" s="6" t="s">
        <v>2441</v>
      </c>
    </row>
    <row r="1771" spans="1:4">
      <c r="A1771" s="11">
        <v>1770</v>
      </c>
      <c r="B1771" s="36">
        <v>11006152</v>
      </c>
      <c r="C1771" s="3" t="s">
        <v>1771</v>
      </c>
      <c r="D1771" s="6" t="s">
        <v>2441</v>
      </c>
    </row>
    <row r="1772" spans="1:4">
      <c r="A1772" s="11">
        <v>1771</v>
      </c>
      <c r="B1772" s="36">
        <v>11006153</v>
      </c>
      <c r="C1772" s="3" t="s">
        <v>1772</v>
      </c>
      <c r="D1772" s="6" t="s">
        <v>2441</v>
      </c>
    </row>
    <row r="1773" spans="1:4">
      <c r="A1773" s="11">
        <v>1772</v>
      </c>
      <c r="B1773" s="36">
        <v>11006154</v>
      </c>
      <c r="C1773" s="3" t="s">
        <v>1773</v>
      </c>
      <c r="D1773" s="6" t="s">
        <v>2441</v>
      </c>
    </row>
    <row r="1774" spans="1:4">
      <c r="A1774" s="11">
        <v>1773</v>
      </c>
      <c r="B1774" s="36">
        <v>11006155</v>
      </c>
      <c r="C1774" s="3" t="s">
        <v>1774</v>
      </c>
      <c r="D1774" s="6" t="s">
        <v>2441</v>
      </c>
    </row>
    <row r="1775" spans="1:4">
      <c r="A1775" s="11">
        <v>1774</v>
      </c>
      <c r="B1775" s="36">
        <v>11006156</v>
      </c>
      <c r="C1775" s="3" t="s">
        <v>1775</v>
      </c>
      <c r="D1775" s="6" t="s">
        <v>2441</v>
      </c>
    </row>
    <row r="1776" spans="1:4">
      <c r="A1776" s="11">
        <v>1775</v>
      </c>
      <c r="B1776" s="36">
        <v>11006157</v>
      </c>
      <c r="C1776" s="3" t="s">
        <v>1776</v>
      </c>
      <c r="D1776" s="6" t="s">
        <v>2441</v>
      </c>
    </row>
    <row r="1777" spans="1:4">
      <c r="A1777" s="11">
        <v>1776</v>
      </c>
      <c r="B1777" s="36">
        <v>11006158</v>
      </c>
      <c r="C1777" s="3" t="s">
        <v>1777</v>
      </c>
      <c r="D1777" s="6" t="s">
        <v>2441</v>
      </c>
    </row>
    <row r="1778" spans="1:4">
      <c r="A1778" s="11">
        <v>1777</v>
      </c>
      <c r="B1778" s="36">
        <v>11006159</v>
      </c>
      <c r="C1778" s="3" t="s">
        <v>1778</v>
      </c>
      <c r="D1778" s="6" t="s">
        <v>2441</v>
      </c>
    </row>
    <row r="1779" spans="1:4">
      <c r="A1779" s="11">
        <v>1778</v>
      </c>
      <c r="B1779" s="36">
        <v>11006160</v>
      </c>
      <c r="C1779" s="3" t="s">
        <v>1779</v>
      </c>
      <c r="D1779" s="6" t="s">
        <v>2441</v>
      </c>
    </row>
    <row r="1780" spans="1:4">
      <c r="A1780" s="11">
        <v>1779</v>
      </c>
      <c r="B1780" s="36">
        <v>11006161</v>
      </c>
      <c r="C1780" s="3" t="s">
        <v>1780</v>
      </c>
      <c r="D1780" s="6" t="s">
        <v>2441</v>
      </c>
    </row>
    <row r="1781" spans="1:4">
      <c r="A1781" s="11">
        <v>1780</v>
      </c>
      <c r="B1781" s="36">
        <v>11006162</v>
      </c>
      <c r="C1781" s="3" t="s">
        <v>1781</v>
      </c>
      <c r="D1781" s="6" t="s">
        <v>2441</v>
      </c>
    </row>
    <row r="1782" spans="1:4">
      <c r="A1782" s="11">
        <v>1781</v>
      </c>
      <c r="B1782" s="36">
        <v>11006163</v>
      </c>
      <c r="C1782" s="3" t="s">
        <v>1782</v>
      </c>
      <c r="D1782" s="6" t="s">
        <v>2441</v>
      </c>
    </row>
    <row r="1783" spans="1:4">
      <c r="A1783" s="11">
        <v>1782</v>
      </c>
      <c r="B1783" s="36">
        <v>11006164</v>
      </c>
      <c r="C1783" s="3" t="s">
        <v>1783</v>
      </c>
      <c r="D1783" s="6" t="s">
        <v>2441</v>
      </c>
    </row>
    <row r="1784" spans="1:4">
      <c r="A1784" s="11">
        <v>1783</v>
      </c>
      <c r="B1784" s="36">
        <v>11006165</v>
      </c>
      <c r="C1784" s="3" t="s">
        <v>1784</v>
      </c>
      <c r="D1784" s="6" t="s">
        <v>2441</v>
      </c>
    </row>
    <row r="1785" spans="1:4">
      <c r="A1785" s="11">
        <v>1784</v>
      </c>
      <c r="B1785" s="36">
        <v>11006166</v>
      </c>
      <c r="C1785" s="3" t="s">
        <v>1785</v>
      </c>
      <c r="D1785" s="6" t="s">
        <v>2441</v>
      </c>
    </row>
    <row r="1786" spans="1:4">
      <c r="A1786" s="11">
        <v>1785</v>
      </c>
      <c r="B1786" s="36">
        <v>11006167</v>
      </c>
      <c r="C1786" s="3" t="s">
        <v>1786</v>
      </c>
      <c r="D1786" s="6" t="s">
        <v>2441</v>
      </c>
    </row>
    <row r="1787" spans="1:4">
      <c r="A1787" s="11">
        <v>1786</v>
      </c>
      <c r="B1787" s="36">
        <v>11006168</v>
      </c>
      <c r="C1787" s="3" t="s">
        <v>1787</v>
      </c>
      <c r="D1787" s="6" t="s">
        <v>2441</v>
      </c>
    </row>
    <row r="1788" spans="1:4">
      <c r="A1788" s="11">
        <v>1787</v>
      </c>
      <c r="B1788" s="36">
        <v>11006169</v>
      </c>
      <c r="C1788" s="3" t="s">
        <v>1788</v>
      </c>
      <c r="D1788" s="6" t="s">
        <v>2441</v>
      </c>
    </row>
    <row r="1789" spans="1:4">
      <c r="A1789" s="11">
        <v>1788</v>
      </c>
      <c r="B1789" s="36">
        <v>11006170</v>
      </c>
      <c r="C1789" s="3" t="s">
        <v>1789</v>
      </c>
      <c r="D1789" s="6" t="s">
        <v>2441</v>
      </c>
    </row>
    <row r="1790" spans="1:4">
      <c r="A1790" s="11">
        <v>1789</v>
      </c>
      <c r="B1790" s="36">
        <v>11006171</v>
      </c>
      <c r="C1790" s="3" t="s">
        <v>1790</v>
      </c>
      <c r="D1790" s="6" t="s">
        <v>2441</v>
      </c>
    </row>
    <row r="1791" spans="1:4">
      <c r="A1791" s="11">
        <v>1790</v>
      </c>
      <c r="B1791" s="36">
        <v>11006172</v>
      </c>
      <c r="C1791" s="3" t="s">
        <v>1791</v>
      </c>
      <c r="D1791" s="6" t="s">
        <v>2441</v>
      </c>
    </row>
    <row r="1792" spans="1:4">
      <c r="A1792" s="11">
        <v>1791</v>
      </c>
      <c r="B1792" s="36">
        <v>11006173</v>
      </c>
      <c r="C1792" s="3" t="s">
        <v>1792</v>
      </c>
      <c r="D1792" s="6" t="s">
        <v>2441</v>
      </c>
    </row>
    <row r="1793" spans="1:4">
      <c r="A1793" s="11">
        <v>1792</v>
      </c>
      <c r="B1793" s="36">
        <v>11006174</v>
      </c>
      <c r="C1793" s="3" t="s">
        <v>1793</v>
      </c>
      <c r="D1793" s="6" t="s">
        <v>2441</v>
      </c>
    </row>
    <row r="1794" spans="1:4">
      <c r="A1794" s="11">
        <v>1793</v>
      </c>
      <c r="B1794" s="36">
        <v>11006175</v>
      </c>
      <c r="C1794" s="3" t="s">
        <v>1794</v>
      </c>
      <c r="D1794" s="6" t="s">
        <v>2441</v>
      </c>
    </row>
    <row r="1795" spans="1:4">
      <c r="A1795" s="11">
        <v>1794</v>
      </c>
      <c r="B1795" s="36">
        <v>11006176</v>
      </c>
      <c r="C1795" s="3" t="s">
        <v>1795</v>
      </c>
      <c r="D1795" s="6" t="s">
        <v>2441</v>
      </c>
    </row>
    <row r="1796" spans="1:4">
      <c r="A1796" s="11">
        <v>1795</v>
      </c>
      <c r="B1796" s="36">
        <v>11006177</v>
      </c>
      <c r="C1796" s="3" t="s">
        <v>1796</v>
      </c>
      <c r="D1796" s="6" t="s">
        <v>2441</v>
      </c>
    </row>
    <row r="1797" spans="1:4">
      <c r="A1797" s="11">
        <v>1796</v>
      </c>
      <c r="B1797" s="36">
        <v>11006178</v>
      </c>
      <c r="C1797" s="3" t="s">
        <v>1797</v>
      </c>
      <c r="D1797" s="6" t="s">
        <v>2441</v>
      </c>
    </row>
    <row r="1798" spans="1:4">
      <c r="A1798" s="11">
        <v>1797</v>
      </c>
      <c r="B1798" s="36">
        <v>11006179</v>
      </c>
      <c r="C1798" s="3" t="s">
        <v>1798</v>
      </c>
      <c r="D1798" s="6" t="s">
        <v>2441</v>
      </c>
    </row>
    <row r="1799" spans="1:4">
      <c r="A1799" s="11">
        <v>1798</v>
      </c>
      <c r="B1799" s="36">
        <v>11006180</v>
      </c>
      <c r="C1799" s="3" t="s">
        <v>1799</v>
      </c>
      <c r="D1799" s="6" t="s">
        <v>2441</v>
      </c>
    </row>
    <row r="1800" spans="1:4">
      <c r="A1800" s="11">
        <v>1799</v>
      </c>
      <c r="B1800" s="36">
        <v>11006181</v>
      </c>
      <c r="C1800" s="3" t="s">
        <v>1800</v>
      </c>
      <c r="D1800" s="6" t="s">
        <v>2441</v>
      </c>
    </row>
    <row r="1801" spans="1:4">
      <c r="A1801" s="11">
        <v>1800</v>
      </c>
      <c r="B1801" s="36">
        <v>11006182</v>
      </c>
      <c r="C1801" s="3" t="s">
        <v>1801</v>
      </c>
      <c r="D1801" s="6" t="s">
        <v>2441</v>
      </c>
    </row>
    <row r="1802" spans="1:4">
      <c r="A1802" s="11">
        <v>1801</v>
      </c>
      <c r="B1802" s="36">
        <v>11006183</v>
      </c>
      <c r="C1802" s="3" t="s">
        <v>1802</v>
      </c>
      <c r="D1802" s="6" t="s">
        <v>2441</v>
      </c>
    </row>
    <row r="1803" spans="1:4">
      <c r="A1803" s="11">
        <v>1802</v>
      </c>
      <c r="B1803" s="36">
        <v>11006184</v>
      </c>
      <c r="C1803" s="3" t="s">
        <v>1803</v>
      </c>
      <c r="D1803" s="6" t="s">
        <v>2441</v>
      </c>
    </row>
    <row r="1804" spans="1:4">
      <c r="A1804" s="11">
        <v>1803</v>
      </c>
      <c r="B1804" s="36">
        <v>11006185</v>
      </c>
      <c r="C1804" s="3" t="s">
        <v>1804</v>
      </c>
      <c r="D1804" s="6" t="s">
        <v>2441</v>
      </c>
    </row>
    <row r="1805" spans="1:4">
      <c r="A1805" s="11">
        <v>1804</v>
      </c>
      <c r="B1805" s="36">
        <v>11006186</v>
      </c>
      <c r="C1805" s="3" t="s">
        <v>1805</v>
      </c>
      <c r="D1805" s="6" t="s">
        <v>2441</v>
      </c>
    </row>
    <row r="1806" spans="1:4">
      <c r="A1806" s="11">
        <v>1805</v>
      </c>
      <c r="B1806" s="36">
        <v>11006187</v>
      </c>
      <c r="C1806" s="3" t="s">
        <v>1806</v>
      </c>
      <c r="D1806" s="6" t="s">
        <v>2441</v>
      </c>
    </row>
    <row r="1807" spans="1:4">
      <c r="A1807" s="11">
        <v>1806</v>
      </c>
      <c r="B1807" s="36">
        <v>11006188</v>
      </c>
      <c r="C1807" s="3" t="s">
        <v>1807</v>
      </c>
      <c r="D1807" s="6" t="s">
        <v>2441</v>
      </c>
    </row>
    <row r="1808" spans="1:4">
      <c r="A1808" s="11">
        <v>1807</v>
      </c>
      <c r="B1808" s="36">
        <v>11006189</v>
      </c>
      <c r="C1808" s="3" t="s">
        <v>1808</v>
      </c>
      <c r="D1808" s="6" t="s">
        <v>2441</v>
      </c>
    </row>
    <row r="1809" spans="1:4">
      <c r="A1809" s="11">
        <v>1808</v>
      </c>
      <c r="B1809" s="36">
        <v>11006190</v>
      </c>
      <c r="C1809" s="3" t="s">
        <v>1809</v>
      </c>
      <c r="D1809" s="6" t="s">
        <v>2441</v>
      </c>
    </row>
    <row r="1810" spans="1:4">
      <c r="A1810" s="11">
        <v>1809</v>
      </c>
      <c r="B1810" s="36">
        <v>11006191</v>
      </c>
      <c r="C1810" s="3" t="s">
        <v>1810</v>
      </c>
      <c r="D1810" s="6" t="s">
        <v>2441</v>
      </c>
    </row>
    <row r="1811" spans="1:4">
      <c r="A1811" s="11">
        <v>1810</v>
      </c>
      <c r="B1811" s="36">
        <v>11006192</v>
      </c>
      <c r="C1811" s="3" t="s">
        <v>1811</v>
      </c>
      <c r="D1811" s="6" t="s">
        <v>2441</v>
      </c>
    </row>
    <row r="1812" spans="1:4">
      <c r="A1812" s="11">
        <v>1811</v>
      </c>
      <c r="B1812" s="36">
        <v>11006193</v>
      </c>
      <c r="C1812" s="3" t="s">
        <v>1812</v>
      </c>
      <c r="D1812" s="6" t="s">
        <v>2441</v>
      </c>
    </row>
    <row r="1813" spans="1:4">
      <c r="A1813" s="11">
        <v>1812</v>
      </c>
      <c r="B1813" s="36">
        <v>11006194</v>
      </c>
      <c r="C1813" s="3" t="s">
        <v>1813</v>
      </c>
      <c r="D1813" s="6" t="s">
        <v>2441</v>
      </c>
    </row>
    <row r="1814" spans="1:4">
      <c r="A1814" s="11">
        <v>1813</v>
      </c>
      <c r="B1814" s="36">
        <v>11006195</v>
      </c>
      <c r="C1814" s="3" t="s">
        <v>1814</v>
      </c>
      <c r="D1814" s="6" t="s">
        <v>2441</v>
      </c>
    </row>
    <row r="1815" spans="1:4">
      <c r="A1815" s="11">
        <v>1814</v>
      </c>
      <c r="B1815" s="36">
        <v>11006196</v>
      </c>
      <c r="C1815" s="3" t="s">
        <v>1815</v>
      </c>
      <c r="D1815" s="6" t="s">
        <v>2441</v>
      </c>
    </row>
    <row r="1816" spans="1:4">
      <c r="A1816" s="11">
        <v>1815</v>
      </c>
      <c r="B1816" s="36">
        <v>11006197</v>
      </c>
      <c r="C1816" s="3" t="s">
        <v>1816</v>
      </c>
      <c r="D1816" s="6" t="s">
        <v>2441</v>
      </c>
    </row>
    <row r="1817" spans="1:4">
      <c r="A1817" s="11">
        <v>1816</v>
      </c>
      <c r="B1817" s="36">
        <v>11006198</v>
      </c>
      <c r="C1817" s="3" t="s">
        <v>1817</v>
      </c>
      <c r="D1817" s="6" t="s">
        <v>2441</v>
      </c>
    </row>
    <row r="1818" spans="1:4">
      <c r="A1818" s="11">
        <v>1817</v>
      </c>
      <c r="B1818" s="36">
        <v>11006199</v>
      </c>
      <c r="C1818" s="3" t="s">
        <v>1818</v>
      </c>
      <c r="D1818" s="6" t="s">
        <v>2441</v>
      </c>
    </row>
    <row r="1819" spans="1:4">
      <c r="A1819" s="11">
        <v>1818</v>
      </c>
      <c r="B1819" s="36">
        <v>11006200</v>
      </c>
      <c r="C1819" s="3" t="s">
        <v>1819</v>
      </c>
      <c r="D1819" s="6" t="s">
        <v>2441</v>
      </c>
    </row>
    <row r="1820" spans="1:4">
      <c r="A1820" s="11">
        <v>1819</v>
      </c>
      <c r="B1820" s="36">
        <v>11006201</v>
      </c>
      <c r="C1820" s="3" t="s">
        <v>1820</v>
      </c>
      <c r="D1820" s="6" t="s">
        <v>2441</v>
      </c>
    </row>
    <row r="1821" spans="1:4">
      <c r="A1821" s="11">
        <v>1820</v>
      </c>
      <c r="B1821" s="36">
        <v>11006202</v>
      </c>
      <c r="C1821" s="3" t="s">
        <v>1821</v>
      </c>
      <c r="D1821" s="6" t="s">
        <v>2441</v>
      </c>
    </row>
    <row r="1822" spans="1:4">
      <c r="A1822" s="11">
        <v>1821</v>
      </c>
      <c r="B1822" s="36">
        <v>11006203</v>
      </c>
      <c r="C1822" s="3" t="s">
        <v>1822</v>
      </c>
      <c r="D1822" s="6" t="s">
        <v>2441</v>
      </c>
    </row>
    <row r="1823" spans="1:4">
      <c r="A1823" s="11">
        <v>1822</v>
      </c>
      <c r="B1823" s="36">
        <v>11006204</v>
      </c>
      <c r="C1823" s="3" t="s">
        <v>1823</v>
      </c>
      <c r="D1823" s="6" t="s">
        <v>2441</v>
      </c>
    </row>
    <row r="1824" spans="1:4">
      <c r="A1824" s="11">
        <v>1823</v>
      </c>
      <c r="B1824" s="36">
        <v>11006205</v>
      </c>
      <c r="C1824" s="3" t="s">
        <v>1824</v>
      </c>
      <c r="D1824" s="6" t="s">
        <v>2441</v>
      </c>
    </row>
    <row r="1825" spans="1:4">
      <c r="A1825" s="11">
        <v>1824</v>
      </c>
      <c r="B1825" s="36">
        <v>11006206</v>
      </c>
      <c r="C1825" s="3" t="s">
        <v>1825</v>
      </c>
      <c r="D1825" s="6" t="s">
        <v>2441</v>
      </c>
    </row>
    <row r="1826" spans="1:4">
      <c r="A1826" s="11">
        <v>1825</v>
      </c>
      <c r="B1826" s="36">
        <v>11006207</v>
      </c>
      <c r="C1826" s="3" t="s">
        <v>1826</v>
      </c>
      <c r="D1826" s="6" t="s">
        <v>2441</v>
      </c>
    </row>
    <row r="1827" spans="1:4">
      <c r="A1827" s="11">
        <v>1826</v>
      </c>
      <c r="B1827" s="36">
        <v>11006208</v>
      </c>
      <c r="C1827" s="3" t="s">
        <v>1827</v>
      </c>
      <c r="D1827" s="6" t="s">
        <v>2441</v>
      </c>
    </row>
    <row r="1828" spans="1:4">
      <c r="A1828" s="11">
        <v>1827</v>
      </c>
      <c r="B1828" s="36">
        <v>11006209</v>
      </c>
      <c r="C1828" s="3" t="s">
        <v>1828</v>
      </c>
      <c r="D1828" s="6" t="s">
        <v>2441</v>
      </c>
    </row>
    <row r="1829" spans="1:4">
      <c r="A1829" s="11">
        <v>1828</v>
      </c>
      <c r="B1829" s="36">
        <v>11006210</v>
      </c>
      <c r="C1829" s="3" t="s">
        <v>1829</v>
      </c>
      <c r="D1829" s="6" t="s">
        <v>2441</v>
      </c>
    </row>
    <row r="1830" spans="1:4">
      <c r="A1830" s="11">
        <v>1829</v>
      </c>
      <c r="B1830" s="36">
        <v>11006211</v>
      </c>
      <c r="C1830" s="3" t="s">
        <v>1830</v>
      </c>
      <c r="D1830" s="6" t="s">
        <v>2441</v>
      </c>
    </row>
    <row r="1831" spans="1:4">
      <c r="A1831" s="11">
        <v>1830</v>
      </c>
      <c r="B1831" s="36">
        <v>11006213</v>
      </c>
      <c r="C1831" s="3" t="s">
        <v>1831</v>
      </c>
      <c r="D1831" s="6" t="s">
        <v>2441</v>
      </c>
    </row>
    <row r="1832" spans="1:4">
      <c r="A1832" s="11">
        <v>1831</v>
      </c>
      <c r="B1832" s="36">
        <v>11006215</v>
      </c>
      <c r="C1832" s="3" t="s">
        <v>1832</v>
      </c>
      <c r="D1832" s="6" t="s">
        <v>2441</v>
      </c>
    </row>
    <row r="1833" spans="1:4">
      <c r="A1833" s="11">
        <v>1832</v>
      </c>
      <c r="B1833" s="36">
        <v>11006216</v>
      </c>
      <c r="C1833" s="3" t="s">
        <v>1833</v>
      </c>
      <c r="D1833" s="6" t="s">
        <v>2441</v>
      </c>
    </row>
    <row r="1834" spans="1:4">
      <c r="A1834" s="11">
        <v>1833</v>
      </c>
      <c r="B1834" s="36">
        <v>11006217</v>
      </c>
      <c r="C1834" s="3" t="s">
        <v>1834</v>
      </c>
      <c r="D1834" s="6" t="s">
        <v>2441</v>
      </c>
    </row>
    <row r="1835" spans="1:4">
      <c r="A1835" s="11">
        <v>1834</v>
      </c>
      <c r="B1835" s="36">
        <v>11006218</v>
      </c>
      <c r="C1835" s="3" t="s">
        <v>1835</v>
      </c>
      <c r="D1835" s="6" t="s">
        <v>2441</v>
      </c>
    </row>
    <row r="1836" spans="1:4">
      <c r="A1836" s="11">
        <v>1835</v>
      </c>
      <c r="B1836" s="36">
        <v>11006219</v>
      </c>
      <c r="C1836" s="3" t="s">
        <v>1836</v>
      </c>
      <c r="D1836" s="6" t="s">
        <v>2441</v>
      </c>
    </row>
    <row r="1837" spans="1:4">
      <c r="A1837" s="11">
        <v>1836</v>
      </c>
      <c r="B1837" s="36">
        <v>11006220</v>
      </c>
      <c r="C1837" s="3" t="s">
        <v>1837</v>
      </c>
      <c r="D1837" s="6" t="s">
        <v>2441</v>
      </c>
    </row>
    <row r="1838" spans="1:4">
      <c r="A1838" s="11">
        <v>1837</v>
      </c>
      <c r="B1838" s="36">
        <v>11006221</v>
      </c>
      <c r="C1838" s="3" t="s">
        <v>1838</v>
      </c>
      <c r="D1838" s="6" t="s">
        <v>2441</v>
      </c>
    </row>
    <row r="1839" spans="1:4">
      <c r="A1839" s="11">
        <v>1838</v>
      </c>
      <c r="B1839" s="36">
        <v>11006222</v>
      </c>
      <c r="C1839" s="3" t="s">
        <v>1839</v>
      </c>
      <c r="D1839" s="6" t="s">
        <v>2441</v>
      </c>
    </row>
    <row r="1840" spans="1:4">
      <c r="A1840" s="11">
        <v>1839</v>
      </c>
      <c r="B1840" s="36">
        <v>11006223</v>
      </c>
      <c r="C1840" s="3" t="s">
        <v>1840</v>
      </c>
      <c r="D1840" s="6" t="s">
        <v>2441</v>
      </c>
    </row>
    <row r="1841" spans="1:4">
      <c r="A1841" s="11">
        <v>1840</v>
      </c>
      <c r="B1841" s="36">
        <v>11006224</v>
      </c>
      <c r="C1841" s="3" t="s">
        <v>1841</v>
      </c>
      <c r="D1841" s="6" t="s">
        <v>2441</v>
      </c>
    </row>
    <row r="1842" spans="1:4">
      <c r="A1842" s="11">
        <v>1841</v>
      </c>
      <c r="B1842" s="36">
        <v>11006225</v>
      </c>
      <c r="C1842" s="3" t="s">
        <v>1842</v>
      </c>
      <c r="D1842" s="6" t="s">
        <v>2441</v>
      </c>
    </row>
    <row r="1843" spans="1:4">
      <c r="A1843" s="11">
        <v>1842</v>
      </c>
      <c r="B1843" s="36">
        <v>11006226</v>
      </c>
      <c r="C1843" s="3" t="s">
        <v>1843</v>
      </c>
      <c r="D1843" s="6" t="s">
        <v>2441</v>
      </c>
    </row>
    <row r="1844" spans="1:4">
      <c r="A1844" s="11">
        <v>1843</v>
      </c>
      <c r="B1844" s="36">
        <v>11006227</v>
      </c>
      <c r="C1844" s="3" t="s">
        <v>1844</v>
      </c>
      <c r="D1844" s="6" t="s">
        <v>2441</v>
      </c>
    </row>
    <row r="1845" spans="1:4">
      <c r="A1845" s="11">
        <v>1844</v>
      </c>
      <c r="B1845" s="36">
        <v>11006228</v>
      </c>
      <c r="C1845" s="3" t="s">
        <v>1845</v>
      </c>
      <c r="D1845" s="6" t="s">
        <v>2441</v>
      </c>
    </row>
    <row r="1846" spans="1:4">
      <c r="A1846" s="11">
        <v>1845</v>
      </c>
      <c r="B1846" s="36">
        <v>11006229</v>
      </c>
      <c r="C1846" s="3" t="s">
        <v>1846</v>
      </c>
      <c r="D1846" s="6" t="s">
        <v>2441</v>
      </c>
    </row>
    <row r="1847" spans="1:4">
      <c r="A1847" s="11">
        <v>1846</v>
      </c>
      <c r="B1847" s="36">
        <v>11006230</v>
      </c>
      <c r="C1847" s="3" t="s">
        <v>1847</v>
      </c>
      <c r="D1847" s="6" t="s">
        <v>2441</v>
      </c>
    </row>
    <row r="1848" spans="1:4">
      <c r="A1848" s="11">
        <v>1847</v>
      </c>
      <c r="B1848" s="36">
        <v>11006231</v>
      </c>
      <c r="C1848" s="3" t="s">
        <v>1848</v>
      </c>
      <c r="D1848" s="6" t="s">
        <v>2441</v>
      </c>
    </row>
    <row r="1849" spans="1:4">
      <c r="A1849" s="11">
        <v>1848</v>
      </c>
      <c r="B1849" s="36">
        <v>11006232</v>
      </c>
      <c r="C1849" s="3" t="s">
        <v>1849</v>
      </c>
      <c r="D1849" s="6" t="s">
        <v>2441</v>
      </c>
    </row>
    <row r="1850" spans="1:4">
      <c r="A1850" s="11">
        <v>1849</v>
      </c>
      <c r="B1850" s="36">
        <v>11006233</v>
      </c>
      <c r="C1850" s="3" t="s">
        <v>1850</v>
      </c>
      <c r="D1850" s="6" t="s">
        <v>2441</v>
      </c>
    </row>
    <row r="1851" spans="1:4">
      <c r="A1851" s="11">
        <v>1850</v>
      </c>
      <c r="B1851" s="36">
        <v>11006234</v>
      </c>
      <c r="C1851" s="3" t="s">
        <v>1851</v>
      </c>
      <c r="D1851" s="6" t="s">
        <v>2441</v>
      </c>
    </row>
    <row r="1852" spans="1:4">
      <c r="A1852" s="11">
        <v>1851</v>
      </c>
      <c r="B1852" s="36">
        <v>11006235</v>
      </c>
      <c r="C1852" s="3" t="s">
        <v>1852</v>
      </c>
      <c r="D1852" s="6" t="s">
        <v>2441</v>
      </c>
    </row>
    <row r="1853" spans="1:4">
      <c r="A1853" s="11">
        <v>1852</v>
      </c>
      <c r="B1853" s="36">
        <v>11006237</v>
      </c>
      <c r="C1853" s="3" t="s">
        <v>1853</v>
      </c>
      <c r="D1853" s="6" t="s">
        <v>2441</v>
      </c>
    </row>
    <row r="1854" spans="1:4">
      <c r="A1854" s="11">
        <v>1853</v>
      </c>
      <c r="B1854" s="36">
        <v>11006238</v>
      </c>
      <c r="C1854" s="3" t="s">
        <v>1854</v>
      </c>
      <c r="D1854" s="6" t="s">
        <v>2441</v>
      </c>
    </row>
    <row r="1855" spans="1:4">
      <c r="A1855" s="11">
        <v>1854</v>
      </c>
      <c r="B1855" s="36">
        <v>11006239</v>
      </c>
      <c r="C1855" s="3" t="s">
        <v>1855</v>
      </c>
      <c r="D1855" s="6" t="s">
        <v>2441</v>
      </c>
    </row>
    <row r="1856" spans="1:4">
      <c r="A1856" s="11">
        <v>1855</v>
      </c>
      <c r="B1856" s="36">
        <v>11006240</v>
      </c>
      <c r="C1856" s="3" t="s">
        <v>1856</v>
      </c>
      <c r="D1856" s="6" t="s">
        <v>2441</v>
      </c>
    </row>
    <row r="1857" spans="1:4">
      <c r="A1857" s="11">
        <v>1856</v>
      </c>
      <c r="B1857" s="36">
        <v>11006241</v>
      </c>
      <c r="C1857" s="3" t="s">
        <v>1857</v>
      </c>
      <c r="D1857" s="6" t="s">
        <v>2441</v>
      </c>
    </row>
    <row r="1858" spans="1:4">
      <c r="A1858" s="11">
        <v>1857</v>
      </c>
      <c r="B1858" s="36">
        <v>11006242</v>
      </c>
      <c r="C1858" s="3" t="s">
        <v>1858</v>
      </c>
      <c r="D1858" s="6" t="s">
        <v>2441</v>
      </c>
    </row>
    <row r="1859" spans="1:4">
      <c r="A1859" s="11">
        <v>1858</v>
      </c>
      <c r="B1859" s="36">
        <v>11006243</v>
      </c>
      <c r="C1859" s="3" t="s">
        <v>1859</v>
      </c>
      <c r="D1859" s="6" t="s">
        <v>2441</v>
      </c>
    </row>
    <row r="1860" spans="1:4">
      <c r="A1860" s="11">
        <v>1859</v>
      </c>
      <c r="B1860" s="36">
        <v>11006244</v>
      </c>
      <c r="C1860" s="3" t="s">
        <v>1860</v>
      </c>
      <c r="D1860" s="6" t="s">
        <v>2441</v>
      </c>
    </row>
    <row r="1861" spans="1:4">
      <c r="A1861" s="11">
        <v>1860</v>
      </c>
      <c r="B1861" s="36">
        <v>11006245</v>
      </c>
      <c r="C1861" s="3" t="s">
        <v>1861</v>
      </c>
      <c r="D1861" s="6" t="s">
        <v>2441</v>
      </c>
    </row>
    <row r="1862" spans="1:4">
      <c r="A1862" s="11">
        <v>1861</v>
      </c>
      <c r="B1862" s="36">
        <v>11006246</v>
      </c>
      <c r="C1862" s="3" t="s">
        <v>1862</v>
      </c>
      <c r="D1862" s="6" t="s">
        <v>2441</v>
      </c>
    </row>
    <row r="1863" spans="1:4">
      <c r="A1863" s="11">
        <v>1862</v>
      </c>
      <c r="B1863" s="36">
        <v>11006247</v>
      </c>
      <c r="C1863" s="3" t="s">
        <v>1863</v>
      </c>
      <c r="D1863" s="6" t="s">
        <v>2441</v>
      </c>
    </row>
    <row r="1864" spans="1:4">
      <c r="A1864" s="11">
        <v>1863</v>
      </c>
      <c r="B1864" s="36">
        <v>11006248</v>
      </c>
      <c r="C1864" s="3" t="s">
        <v>1864</v>
      </c>
      <c r="D1864" s="6" t="s">
        <v>2441</v>
      </c>
    </row>
    <row r="1865" spans="1:4">
      <c r="A1865" s="11">
        <v>1864</v>
      </c>
      <c r="B1865" s="36">
        <v>11006249</v>
      </c>
      <c r="C1865" s="3" t="s">
        <v>1865</v>
      </c>
      <c r="D1865" s="6" t="s">
        <v>2441</v>
      </c>
    </row>
    <row r="1866" spans="1:4">
      <c r="A1866" s="11">
        <v>1865</v>
      </c>
      <c r="B1866" s="36">
        <v>11006250</v>
      </c>
      <c r="C1866" s="3" t="s">
        <v>1866</v>
      </c>
      <c r="D1866" s="6" t="s">
        <v>2441</v>
      </c>
    </row>
    <row r="1867" spans="1:4">
      <c r="A1867" s="11">
        <v>1866</v>
      </c>
      <c r="B1867" s="36">
        <v>11006251</v>
      </c>
      <c r="C1867" s="3" t="s">
        <v>1867</v>
      </c>
      <c r="D1867" s="6" t="s">
        <v>2441</v>
      </c>
    </row>
    <row r="1868" spans="1:4">
      <c r="A1868" s="11">
        <v>1867</v>
      </c>
      <c r="B1868" s="36">
        <v>11006252</v>
      </c>
      <c r="C1868" s="3" t="s">
        <v>1868</v>
      </c>
      <c r="D1868" s="6" t="s">
        <v>2441</v>
      </c>
    </row>
    <row r="1869" spans="1:4">
      <c r="A1869" s="11">
        <v>1868</v>
      </c>
      <c r="B1869" s="36">
        <v>11006253</v>
      </c>
      <c r="C1869" s="3" t="s">
        <v>1869</v>
      </c>
      <c r="D1869" s="6" t="s">
        <v>2441</v>
      </c>
    </row>
    <row r="1870" spans="1:4">
      <c r="A1870" s="11">
        <v>1869</v>
      </c>
      <c r="B1870" s="36">
        <v>11006254</v>
      </c>
      <c r="C1870" s="3" t="s">
        <v>1870</v>
      </c>
      <c r="D1870" s="6" t="s">
        <v>2441</v>
      </c>
    </row>
    <row r="1871" spans="1:4">
      <c r="A1871" s="11">
        <v>1870</v>
      </c>
      <c r="B1871" s="36">
        <v>11006255</v>
      </c>
      <c r="C1871" s="3" t="s">
        <v>1871</v>
      </c>
      <c r="D1871" s="6" t="s">
        <v>2441</v>
      </c>
    </row>
    <row r="1872" spans="1:4">
      <c r="A1872" s="11">
        <v>1871</v>
      </c>
      <c r="B1872" s="36">
        <v>11006256</v>
      </c>
      <c r="C1872" s="3" t="s">
        <v>1872</v>
      </c>
      <c r="D1872" s="6" t="s">
        <v>2441</v>
      </c>
    </row>
    <row r="1873" spans="1:4">
      <c r="A1873" s="11">
        <v>1872</v>
      </c>
      <c r="B1873" s="36">
        <v>11006257</v>
      </c>
      <c r="C1873" s="3" t="s">
        <v>1873</v>
      </c>
      <c r="D1873" s="6" t="s">
        <v>2441</v>
      </c>
    </row>
    <row r="1874" spans="1:4">
      <c r="A1874" s="11">
        <v>1873</v>
      </c>
      <c r="B1874" s="36">
        <v>11006258</v>
      </c>
      <c r="C1874" s="3" t="s">
        <v>1874</v>
      </c>
      <c r="D1874" s="6" t="s">
        <v>2441</v>
      </c>
    </row>
    <row r="1875" spans="1:4">
      <c r="A1875" s="11">
        <v>1874</v>
      </c>
      <c r="B1875" s="36">
        <v>11006259</v>
      </c>
      <c r="C1875" s="3" t="s">
        <v>1875</v>
      </c>
      <c r="D1875" s="6" t="s">
        <v>2441</v>
      </c>
    </row>
    <row r="1876" spans="1:4">
      <c r="A1876" s="11">
        <v>1875</v>
      </c>
      <c r="B1876" s="36">
        <v>11006260</v>
      </c>
      <c r="C1876" s="3" t="s">
        <v>1876</v>
      </c>
      <c r="D1876" s="6" t="s">
        <v>2441</v>
      </c>
    </row>
    <row r="1877" spans="1:4">
      <c r="A1877" s="11">
        <v>1876</v>
      </c>
      <c r="B1877" s="36">
        <v>11006261</v>
      </c>
      <c r="C1877" s="3" t="s">
        <v>1877</v>
      </c>
      <c r="D1877" s="6" t="s">
        <v>2441</v>
      </c>
    </row>
    <row r="1878" spans="1:4">
      <c r="A1878" s="11">
        <v>1877</v>
      </c>
      <c r="B1878" s="36">
        <v>11006262</v>
      </c>
      <c r="C1878" s="3" t="s">
        <v>1878</v>
      </c>
      <c r="D1878" s="6" t="s">
        <v>2441</v>
      </c>
    </row>
    <row r="1879" spans="1:4">
      <c r="A1879" s="11">
        <v>1878</v>
      </c>
      <c r="B1879" s="36">
        <v>11006263</v>
      </c>
      <c r="C1879" s="3" t="s">
        <v>1879</v>
      </c>
      <c r="D1879" s="6" t="s">
        <v>2441</v>
      </c>
    </row>
    <row r="1880" spans="1:4">
      <c r="A1880" s="11">
        <v>1879</v>
      </c>
      <c r="B1880" s="36">
        <v>11006264</v>
      </c>
      <c r="C1880" s="3" t="s">
        <v>1880</v>
      </c>
      <c r="D1880" s="6" t="s">
        <v>2441</v>
      </c>
    </row>
    <row r="1881" spans="1:4">
      <c r="A1881" s="11">
        <v>1880</v>
      </c>
      <c r="B1881" s="36">
        <v>11006265</v>
      </c>
      <c r="C1881" s="3" t="s">
        <v>1881</v>
      </c>
      <c r="D1881" s="6" t="s">
        <v>2441</v>
      </c>
    </row>
    <row r="1882" spans="1:4">
      <c r="A1882" s="11">
        <v>1881</v>
      </c>
      <c r="B1882" s="36">
        <v>11006266</v>
      </c>
      <c r="C1882" s="3" t="s">
        <v>1882</v>
      </c>
      <c r="D1882" s="6" t="s">
        <v>2441</v>
      </c>
    </row>
    <row r="1883" spans="1:4">
      <c r="A1883" s="11">
        <v>1882</v>
      </c>
      <c r="B1883" s="36">
        <v>11006267</v>
      </c>
      <c r="C1883" s="3" t="s">
        <v>1883</v>
      </c>
      <c r="D1883" s="6" t="s">
        <v>2441</v>
      </c>
    </row>
    <row r="1884" spans="1:4">
      <c r="A1884" s="11">
        <v>1883</v>
      </c>
      <c r="B1884" s="36">
        <v>11006268</v>
      </c>
      <c r="C1884" s="3" t="s">
        <v>1884</v>
      </c>
      <c r="D1884" s="6" t="s">
        <v>2441</v>
      </c>
    </row>
    <row r="1885" spans="1:4">
      <c r="A1885" s="11">
        <v>1884</v>
      </c>
      <c r="B1885" s="36">
        <v>11006269</v>
      </c>
      <c r="C1885" s="3" t="s">
        <v>1885</v>
      </c>
      <c r="D1885" s="6" t="s">
        <v>2441</v>
      </c>
    </row>
    <row r="1886" spans="1:4">
      <c r="A1886" s="11">
        <v>1885</v>
      </c>
      <c r="B1886" s="36">
        <v>11006270</v>
      </c>
      <c r="C1886" s="3" t="s">
        <v>1886</v>
      </c>
      <c r="D1886" s="6" t="s">
        <v>2441</v>
      </c>
    </row>
    <row r="1887" spans="1:4">
      <c r="A1887" s="11">
        <v>1886</v>
      </c>
      <c r="B1887" s="36">
        <v>11006271</v>
      </c>
      <c r="C1887" s="3" t="s">
        <v>1887</v>
      </c>
      <c r="D1887" s="6" t="s">
        <v>2441</v>
      </c>
    </row>
    <row r="1888" spans="1:4">
      <c r="A1888" s="11">
        <v>1887</v>
      </c>
      <c r="B1888" s="36">
        <v>11006272</v>
      </c>
      <c r="C1888" s="3" t="s">
        <v>1888</v>
      </c>
      <c r="D1888" s="6" t="s">
        <v>2441</v>
      </c>
    </row>
    <row r="1889" spans="1:4">
      <c r="A1889" s="11">
        <v>1888</v>
      </c>
      <c r="B1889" s="36">
        <v>11006273</v>
      </c>
      <c r="C1889" s="3" t="s">
        <v>1889</v>
      </c>
      <c r="D1889" s="6" t="s">
        <v>2441</v>
      </c>
    </row>
    <row r="1890" spans="1:4">
      <c r="A1890" s="11">
        <v>1889</v>
      </c>
      <c r="B1890" s="36">
        <v>11006274</v>
      </c>
      <c r="C1890" s="3" t="s">
        <v>1890</v>
      </c>
      <c r="D1890" s="6" t="s">
        <v>2441</v>
      </c>
    </row>
    <row r="1891" spans="1:4">
      <c r="A1891" s="11">
        <v>1890</v>
      </c>
      <c r="B1891" s="36">
        <v>11006275</v>
      </c>
      <c r="C1891" s="3" t="s">
        <v>1891</v>
      </c>
      <c r="D1891" s="6" t="s">
        <v>2441</v>
      </c>
    </row>
    <row r="1892" spans="1:4">
      <c r="A1892" s="11">
        <v>1891</v>
      </c>
      <c r="B1892" s="36">
        <v>11006276</v>
      </c>
      <c r="C1892" s="3" t="s">
        <v>1892</v>
      </c>
      <c r="D1892" s="6" t="s">
        <v>2441</v>
      </c>
    </row>
    <row r="1893" spans="1:4">
      <c r="A1893" s="11">
        <v>1892</v>
      </c>
      <c r="B1893" s="36">
        <v>11006277</v>
      </c>
      <c r="C1893" s="3" t="s">
        <v>1893</v>
      </c>
      <c r="D1893" s="6" t="s">
        <v>2441</v>
      </c>
    </row>
    <row r="1894" spans="1:4">
      <c r="A1894" s="11">
        <v>1893</v>
      </c>
      <c r="B1894" s="36">
        <v>11006278</v>
      </c>
      <c r="C1894" s="3" t="s">
        <v>1894</v>
      </c>
      <c r="D1894" s="6" t="s">
        <v>2441</v>
      </c>
    </row>
    <row r="1895" spans="1:4">
      <c r="A1895" s="11">
        <v>1894</v>
      </c>
      <c r="B1895" s="36">
        <v>11006279</v>
      </c>
      <c r="C1895" s="3" t="s">
        <v>1895</v>
      </c>
      <c r="D1895" s="6" t="s">
        <v>2441</v>
      </c>
    </row>
    <row r="1896" spans="1:4">
      <c r="A1896" s="11">
        <v>1895</v>
      </c>
      <c r="B1896" s="36">
        <v>11006280</v>
      </c>
      <c r="C1896" s="3" t="s">
        <v>1896</v>
      </c>
      <c r="D1896" s="6" t="s">
        <v>2441</v>
      </c>
    </row>
    <row r="1897" spans="1:4">
      <c r="A1897" s="11">
        <v>1896</v>
      </c>
      <c r="B1897" s="36">
        <v>11006281</v>
      </c>
      <c r="C1897" s="3" t="s">
        <v>1897</v>
      </c>
      <c r="D1897" s="6" t="s">
        <v>2441</v>
      </c>
    </row>
    <row r="1898" spans="1:4">
      <c r="A1898" s="11">
        <v>1897</v>
      </c>
      <c r="B1898" s="36">
        <v>11006283</v>
      </c>
      <c r="C1898" s="3" t="s">
        <v>1898</v>
      </c>
      <c r="D1898" s="6" t="s">
        <v>2441</v>
      </c>
    </row>
    <row r="1899" spans="1:4">
      <c r="A1899" s="11">
        <v>1898</v>
      </c>
      <c r="B1899" s="36">
        <v>11006284</v>
      </c>
      <c r="C1899" s="3" t="s">
        <v>1899</v>
      </c>
      <c r="D1899" s="6" t="s">
        <v>2441</v>
      </c>
    </row>
    <row r="1900" spans="1:4">
      <c r="A1900" s="11">
        <v>1899</v>
      </c>
      <c r="B1900" s="37">
        <v>11006288</v>
      </c>
      <c r="C1900" s="3" t="s">
        <v>1900</v>
      </c>
      <c r="D1900" s="6" t="s">
        <v>2441</v>
      </c>
    </row>
    <row r="1901" spans="1:4">
      <c r="A1901" s="11">
        <v>1900</v>
      </c>
      <c r="B1901" s="7">
        <v>11006305</v>
      </c>
      <c r="C1901" s="3" t="s">
        <v>1901</v>
      </c>
      <c r="D1901" s="6" t="s">
        <v>2441</v>
      </c>
    </row>
    <row r="1902" spans="1:4">
      <c r="A1902" s="11">
        <v>1901</v>
      </c>
      <c r="B1902" s="37">
        <v>11006291</v>
      </c>
      <c r="C1902" s="3" t="s">
        <v>1902</v>
      </c>
      <c r="D1902" s="6" t="s">
        <v>2441</v>
      </c>
    </row>
    <row r="1903" spans="1:4">
      <c r="A1903" s="11">
        <v>1902</v>
      </c>
      <c r="B1903" s="37">
        <v>11006293</v>
      </c>
      <c r="C1903" s="3" t="s">
        <v>1903</v>
      </c>
      <c r="D1903" s="6" t="s">
        <v>2441</v>
      </c>
    </row>
    <row r="1904" spans="1:4">
      <c r="A1904" s="11">
        <v>1903</v>
      </c>
      <c r="B1904" s="37">
        <v>11006295</v>
      </c>
      <c r="C1904" s="3" t="s">
        <v>1904</v>
      </c>
      <c r="D1904" s="6" t="s">
        <v>2441</v>
      </c>
    </row>
    <row r="1905" spans="1:4">
      <c r="A1905" s="11">
        <v>1904</v>
      </c>
      <c r="B1905" s="37">
        <v>11006296</v>
      </c>
      <c r="C1905" s="3" t="s">
        <v>1905</v>
      </c>
      <c r="D1905" s="6" t="s">
        <v>2441</v>
      </c>
    </row>
    <row r="1906" spans="1:4">
      <c r="A1906" s="11">
        <v>1905</v>
      </c>
      <c r="B1906" s="37">
        <v>11006304</v>
      </c>
      <c r="C1906" s="3" t="s">
        <v>1906</v>
      </c>
      <c r="D1906" s="6" t="s">
        <v>2441</v>
      </c>
    </row>
    <row r="1907" spans="1:4">
      <c r="A1907" s="11">
        <v>1906</v>
      </c>
      <c r="B1907" s="7">
        <v>11006064</v>
      </c>
      <c r="C1907" s="3" t="s">
        <v>1907</v>
      </c>
      <c r="D1907" s="6" t="s">
        <v>2441</v>
      </c>
    </row>
    <row r="1908" spans="1:4">
      <c r="A1908" s="11">
        <v>1907</v>
      </c>
      <c r="B1908" s="37">
        <v>11006019</v>
      </c>
      <c r="C1908" s="3" t="s">
        <v>1908</v>
      </c>
      <c r="D1908" s="6" t="s">
        <v>2441</v>
      </c>
    </row>
    <row r="1909" spans="1:4">
      <c r="A1909" s="11">
        <v>1908</v>
      </c>
      <c r="B1909" s="37">
        <v>11006052</v>
      </c>
      <c r="C1909" s="3" t="s">
        <v>1909</v>
      </c>
      <c r="D1909" s="6" t="s">
        <v>2441</v>
      </c>
    </row>
    <row r="1910" spans="1:4">
      <c r="A1910" s="11">
        <v>1909</v>
      </c>
      <c r="B1910" s="37">
        <v>11006079</v>
      </c>
      <c r="C1910" s="3" t="s">
        <v>1910</v>
      </c>
      <c r="D1910" s="6" t="s">
        <v>2441</v>
      </c>
    </row>
    <row r="1911" spans="1:4">
      <c r="A1911" s="11">
        <v>1910</v>
      </c>
      <c r="B1911" s="37">
        <v>11006083</v>
      </c>
      <c r="C1911" s="3" t="s">
        <v>1911</v>
      </c>
      <c r="D1911" s="6" t="s">
        <v>2441</v>
      </c>
    </row>
    <row r="1912" spans="1:4">
      <c r="A1912" s="11">
        <v>1911</v>
      </c>
      <c r="B1912" s="37">
        <v>11006212</v>
      </c>
      <c r="C1912" s="3" t="s">
        <v>1912</v>
      </c>
      <c r="D1912" s="6" t="s">
        <v>2441</v>
      </c>
    </row>
    <row r="1913" spans="1:4">
      <c r="A1913" s="11">
        <v>1912</v>
      </c>
      <c r="B1913" s="37">
        <v>11006214</v>
      </c>
      <c r="C1913" s="3" t="s">
        <v>1913</v>
      </c>
      <c r="D1913" s="6" t="s">
        <v>2441</v>
      </c>
    </row>
    <row r="1914" spans="1:4">
      <c r="A1914" s="11">
        <v>1913</v>
      </c>
      <c r="B1914" s="37">
        <v>11006236</v>
      </c>
      <c r="C1914" s="3" t="s">
        <v>1914</v>
      </c>
      <c r="D1914" s="6" t="s">
        <v>2441</v>
      </c>
    </row>
    <row r="1915" spans="1:4">
      <c r="A1915" s="11">
        <v>1914</v>
      </c>
      <c r="B1915" s="37">
        <v>11006282</v>
      </c>
      <c r="C1915" s="3" t="s">
        <v>1915</v>
      </c>
      <c r="D1915" s="6" t="s">
        <v>2441</v>
      </c>
    </row>
    <row r="1916" spans="1:4">
      <c r="A1916" s="11">
        <v>1915</v>
      </c>
      <c r="B1916" s="37">
        <v>11006285</v>
      </c>
      <c r="C1916" s="3" t="s">
        <v>1916</v>
      </c>
      <c r="D1916" s="6" t="s">
        <v>2441</v>
      </c>
    </row>
    <row r="1917" spans="1:4">
      <c r="A1917" s="11">
        <v>1916</v>
      </c>
      <c r="B1917" s="37">
        <v>11006286</v>
      </c>
      <c r="C1917" s="3" t="s">
        <v>1917</v>
      </c>
      <c r="D1917" s="6" t="s">
        <v>2441</v>
      </c>
    </row>
    <row r="1918" spans="1:4">
      <c r="A1918" s="11">
        <v>1917</v>
      </c>
      <c r="B1918" s="37">
        <v>11006287</v>
      </c>
      <c r="C1918" s="3" t="s">
        <v>1918</v>
      </c>
      <c r="D1918" s="6" t="s">
        <v>2441</v>
      </c>
    </row>
    <row r="1919" spans="1:4">
      <c r="A1919" s="11">
        <v>1918</v>
      </c>
      <c r="B1919" s="37">
        <v>11006289</v>
      </c>
      <c r="C1919" s="3" t="s">
        <v>1919</v>
      </c>
      <c r="D1919" s="6" t="s">
        <v>2441</v>
      </c>
    </row>
    <row r="1920" spans="1:4">
      <c r="A1920" s="11">
        <v>1919</v>
      </c>
      <c r="B1920" s="7">
        <v>11006306</v>
      </c>
      <c r="C1920" s="3" t="s">
        <v>1920</v>
      </c>
      <c r="D1920" s="6" t="s">
        <v>2441</v>
      </c>
    </row>
    <row r="1921" spans="1:4">
      <c r="A1921" s="11">
        <v>1920</v>
      </c>
      <c r="B1921" s="37">
        <v>11006290</v>
      </c>
      <c r="C1921" s="3" t="s">
        <v>1921</v>
      </c>
      <c r="D1921" s="6" t="s">
        <v>2441</v>
      </c>
    </row>
    <row r="1922" spans="1:4">
      <c r="A1922" s="11">
        <v>1921</v>
      </c>
      <c r="B1922" s="37">
        <v>11006294</v>
      </c>
      <c r="C1922" s="3" t="s">
        <v>1922</v>
      </c>
      <c r="D1922" s="6" t="s">
        <v>2441</v>
      </c>
    </row>
    <row r="1923" spans="1:4">
      <c r="A1923" s="11">
        <v>1922</v>
      </c>
      <c r="B1923" s="37">
        <v>11006297</v>
      </c>
      <c r="C1923" s="3" t="s">
        <v>1923</v>
      </c>
      <c r="D1923" s="6" t="s">
        <v>2441</v>
      </c>
    </row>
    <row r="1924" spans="1:4">
      <c r="A1924" s="11">
        <v>1923</v>
      </c>
      <c r="B1924" s="37">
        <v>11006298</v>
      </c>
      <c r="C1924" s="3" t="s">
        <v>1924</v>
      </c>
      <c r="D1924" s="6" t="s">
        <v>2441</v>
      </c>
    </row>
    <row r="1925" spans="1:4">
      <c r="A1925" s="11">
        <v>1924</v>
      </c>
      <c r="B1925" s="37">
        <v>11006299</v>
      </c>
      <c r="C1925" s="3" t="s">
        <v>1925</v>
      </c>
      <c r="D1925" s="6" t="s">
        <v>2441</v>
      </c>
    </row>
    <row r="1926" spans="1:4">
      <c r="A1926" s="11">
        <v>1925</v>
      </c>
      <c r="B1926" s="37">
        <v>11006300</v>
      </c>
      <c r="C1926" s="3" t="s">
        <v>1926</v>
      </c>
      <c r="D1926" s="6" t="s">
        <v>2441</v>
      </c>
    </row>
    <row r="1927" spans="1:4">
      <c r="A1927" s="11">
        <v>1926</v>
      </c>
      <c r="B1927" s="37">
        <v>11006301</v>
      </c>
      <c r="C1927" s="3" t="s">
        <v>1927</v>
      </c>
      <c r="D1927" s="6" t="s">
        <v>2441</v>
      </c>
    </row>
    <row r="1928" spans="1:4">
      <c r="A1928" s="11">
        <v>1927</v>
      </c>
      <c r="B1928" s="37">
        <v>11006302</v>
      </c>
      <c r="C1928" s="3" t="s">
        <v>1928</v>
      </c>
      <c r="D1928" s="6" t="s">
        <v>2441</v>
      </c>
    </row>
    <row r="1929" spans="1:4">
      <c r="A1929" s="11">
        <v>1928</v>
      </c>
      <c r="B1929" s="37">
        <v>11006303</v>
      </c>
      <c r="C1929" s="3" t="s">
        <v>1929</v>
      </c>
      <c r="D1929" s="6" t="s">
        <v>2441</v>
      </c>
    </row>
    <row r="1930" spans="1:4">
      <c r="A1930" s="11">
        <v>1929</v>
      </c>
      <c r="B1930" s="7">
        <v>11006307</v>
      </c>
      <c r="C1930" s="3" t="s">
        <v>1930</v>
      </c>
      <c r="D1930" s="6" t="s">
        <v>2441</v>
      </c>
    </row>
    <row r="1931" spans="1:4">
      <c r="A1931" s="11">
        <v>1930</v>
      </c>
      <c r="B1931" s="38"/>
      <c r="C1931" s="3" t="s">
        <v>1931</v>
      </c>
      <c r="D1931" s="9" t="s">
        <v>2441</v>
      </c>
    </row>
    <row r="1932" spans="1:4">
      <c r="A1932" s="11">
        <v>1931</v>
      </c>
      <c r="B1932" s="38"/>
      <c r="C1932" s="3" t="s">
        <v>1932</v>
      </c>
      <c r="D1932" s="9" t="s">
        <v>2441</v>
      </c>
    </row>
    <row r="1933" spans="1:4">
      <c r="A1933" s="11">
        <v>1932</v>
      </c>
      <c r="B1933" s="38"/>
      <c r="C1933" s="3" t="s">
        <v>1933</v>
      </c>
      <c r="D1933" s="9" t="s">
        <v>2441</v>
      </c>
    </row>
    <row r="1934" spans="1:4">
      <c r="A1934" s="11">
        <v>1933</v>
      </c>
      <c r="B1934" s="38"/>
      <c r="C1934" s="3" t="s">
        <v>1934</v>
      </c>
      <c r="D1934" s="9" t="s">
        <v>2441</v>
      </c>
    </row>
    <row r="1935" spans="1:4">
      <c r="A1935" s="11">
        <v>1934</v>
      </c>
      <c r="B1935" s="38"/>
      <c r="C1935" s="3" t="s">
        <v>1935</v>
      </c>
      <c r="D1935" s="9" t="s">
        <v>2441</v>
      </c>
    </row>
    <row r="1936" spans="1:4">
      <c r="A1936" s="11">
        <v>1935</v>
      </c>
      <c r="B1936" s="38"/>
      <c r="C1936" s="3" t="s">
        <v>1936</v>
      </c>
      <c r="D1936" s="9" t="s">
        <v>2441</v>
      </c>
    </row>
    <row r="1937" spans="1:4">
      <c r="A1937" s="11">
        <v>1936</v>
      </c>
      <c r="B1937" s="38"/>
      <c r="C1937" s="3" t="s">
        <v>1937</v>
      </c>
      <c r="D1937" s="9" t="s">
        <v>2441</v>
      </c>
    </row>
    <row r="1938" spans="1:4">
      <c r="A1938" s="11">
        <v>1937</v>
      </c>
      <c r="B1938" s="38"/>
      <c r="C1938" s="3" t="s">
        <v>1938</v>
      </c>
      <c r="D1938" s="9" t="s">
        <v>2441</v>
      </c>
    </row>
    <row r="1939" spans="1:4">
      <c r="A1939" s="11">
        <v>1938</v>
      </c>
      <c r="B1939" s="38"/>
      <c r="C1939" s="3" t="s">
        <v>1939</v>
      </c>
      <c r="D1939" s="9" t="s">
        <v>2441</v>
      </c>
    </row>
    <row r="1940" spans="1:4">
      <c r="A1940" s="11">
        <v>1939</v>
      </c>
      <c r="B1940" s="38"/>
      <c r="C1940" s="3" t="s">
        <v>1940</v>
      </c>
      <c r="D1940" s="9" t="s">
        <v>2441</v>
      </c>
    </row>
    <row r="1941" spans="1:4">
      <c r="A1941" s="11">
        <v>1940</v>
      </c>
      <c r="B1941" s="38"/>
      <c r="C1941" s="3" t="s">
        <v>1941</v>
      </c>
      <c r="D1941" s="9" t="s">
        <v>2441</v>
      </c>
    </row>
    <row r="1942" spans="1:4">
      <c r="A1942" s="11">
        <v>1941</v>
      </c>
      <c r="B1942" s="38"/>
      <c r="C1942" s="3" t="s">
        <v>1942</v>
      </c>
      <c r="D1942" s="9" t="s">
        <v>2441</v>
      </c>
    </row>
    <row r="1943" spans="1:4">
      <c r="A1943" s="11">
        <v>1942</v>
      </c>
      <c r="B1943" s="38"/>
      <c r="C1943" s="3" t="s">
        <v>1943</v>
      </c>
      <c r="D1943" s="9" t="s">
        <v>2441</v>
      </c>
    </row>
    <row r="1944" spans="1:4">
      <c r="A1944" s="11">
        <v>1943</v>
      </c>
      <c r="B1944" s="38"/>
      <c r="C1944" s="3" t="s">
        <v>1944</v>
      </c>
      <c r="D1944" s="9" t="s">
        <v>2441</v>
      </c>
    </row>
    <row r="1945" spans="1:4">
      <c r="A1945" s="11">
        <v>1944</v>
      </c>
      <c r="B1945" s="38"/>
      <c r="C1945" s="3" t="s">
        <v>1945</v>
      </c>
      <c r="D1945" s="9" t="s">
        <v>2441</v>
      </c>
    </row>
    <row r="1946" spans="1:4">
      <c r="A1946" s="11">
        <v>1945</v>
      </c>
      <c r="B1946" s="38"/>
      <c r="C1946" s="3" t="s">
        <v>1946</v>
      </c>
      <c r="D1946" s="9" t="s">
        <v>2441</v>
      </c>
    </row>
    <row r="1947" spans="1:4">
      <c r="A1947" s="11">
        <v>1946</v>
      </c>
      <c r="B1947" s="38"/>
      <c r="C1947" s="3" t="s">
        <v>1947</v>
      </c>
      <c r="D1947" s="9" t="s">
        <v>2441</v>
      </c>
    </row>
    <row r="1948" spans="1:4">
      <c r="A1948" s="11">
        <v>1947</v>
      </c>
      <c r="B1948" s="38"/>
      <c r="C1948" s="3" t="s">
        <v>1948</v>
      </c>
      <c r="D1948" s="9" t="s">
        <v>2441</v>
      </c>
    </row>
    <row r="1949" spans="1:4">
      <c r="A1949" s="11">
        <v>1948</v>
      </c>
      <c r="B1949" s="38"/>
      <c r="C1949" s="3" t="s">
        <v>1949</v>
      </c>
      <c r="D1949" s="9" t="s">
        <v>2441</v>
      </c>
    </row>
    <row r="1950" spans="1:4">
      <c r="A1950" s="11">
        <v>1949</v>
      </c>
      <c r="B1950" s="38"/>
      <c r="C1950" s="3" t="s">
        <v>1950</v>
      </c>
      <c r="D1950" s="9" t="s">
        <v>2441</v>
      </c>
    </row>
    <row r="1951" spans="1:4">
      <c r="A1951" s="11">
        <v>1950</v>
      </c>
      <c r="B1951" s="38"/>
      <c r="C1951" s="3" t="s">
        <v>1951</v>
      </c>
      <c r="D1951" s="9" t="s">
        <v>2441</v>
      </c>
    </row>
    <row r="1952" spans="1:4">
      <c r="A1952" s="11">
        <v>1951</v>
      </c>
      <c r="B1952" s="38"/>
      <c r="C1952" s="3" t="s">
        <v>1952</v>
      </c>
      <c r="D1952" s="9" t="s">
        <v>2441</v>
      </c>
    </row>
    <row r="1953" spans="1:4">
      <c r="A1953" s="11">
        <v>1952</v>
      </c>
      <c r="B1953" s="38"/>
      <c r="C1953" s="3" t="s">
        <v>1953</v>
      </c>
      <c r="D1953" s="9" t="s">
        <v>2441</v>
      </c>
    </row>
    <row r="1954" spans="1:4">
      <c r="A1954" s="11">
        <v>1953</v>
      </c>
      <c r="B1954" s="38"/>
      <c r="C1954" s="3" t="s">
        <v>1954</v>
      </c>
      <c r="D1954" s="9" t="s">
        <v>2441</v>
      </c>
    </row>
    <row r="1955" spans="1:4">
      <c r="A1955" s="11">
        <v>1954</v>
      </c>
      <c r="B1955" s="38"/>
      <c r="C1955" s="3" t="s">
        <v>1955</v>
      </c>
      <c r="D1955" s="9" t="s">
        <v>2441</v>
      </c>
    </row>
    <row r="1956" spans="1:4">
      <c r="A1956" s="11">
        <v>1955</v>
      </c>
      <c r="B1956" s="38"/>
      <c r="C1956" s="3" t="s">
        <v>1956</v>
      </c>
      <c r="D1956" s="9" t="s">
        <v>2441</v>
      </c>
    </row>
    <row r="1957" spans="1:4">
      <c r="A1957" s="11">
        <v>1956</v>
      </c>
      <c r="B1957" s="38"/>
      <c r="C1957" s="3" t="s">
        <v>1957</v>
      </c>
      <c r="D1957" s="9" t="s">
        <v>2441</v>
      </c>
    </row>
    <row r="1958" spans="1:4">
      <c r="A1958" s="11">
        <v>1957</v>
      </c>
      <c r="B1958" s="38"/>
      <c r="C1958" s="3" t="s">
        <v>1958</v>
      </c>
      <c r="D1958" s="9" t="s">
        <v>2441</v>
      </c>
    </row>
    <row r="1959" spans="1:4">
      <c r="A1959" s="11">
        <v>1958</v>
      </c>
      <c r="B1959" s="38"/>
      <c r="C1959" s="3" t="s">
        <v>1959</v>
      </c>
      <c r="D1959" s="9" t="s">
        <v>2441</v>
      </c>
    </row>
    <row r="1960" spans="1:4">
      <c r="A1960" s="11">
        <v>1959</v>
      </c>
      <c r="B1960" s="38"/>
      <c r="C1960" s="3" t="s">
        <v>1960</v>
      </c>
      <c r="D1960" s="9" t="s">
        <v>2441</v>
      </c>
    </row>
    <row r="1961" spans="1:4">
      <c r="A1961" s="11">
        <v>1960</v>
      </c>
      <c r="B1961" s="38"/>
      <c r="C1961" s="3" t="s">
        <v>1961</v>
      </c>
      <c r="D1961" s="9" t="s">
        <v>2441</v>
      </c>
    </row>
    <row r="1962" spans="1:4">
      <c r="A1962" s="11">
        <v>1961</v>
      </c>
      <c r="B1962" s="38"/>
      <c r="C1962" s="3" t="s">
        <v>1962</v>
      </c>
      <c r="D1962" s="9" t="s">
        <v>2441</v>
      </c>
    </row>
    <row r="1963" spans="1:4">
      <c r="A1963" s="11">
        <v>1962</v>
      </c>
      <c r="B1963" s="38"/>
      <c r="C1963" s="3" t="s">
        <v>1963</v>
      </c>
      <c r="D1963" s="9" t="s">
        <v>2441</v>
      </c>
    </row>
    <row r="1964" spans="1:4">
      <c r="A1964" s="11">
        <v>1963</v>
      </c>
      <c r="B1964" s="38"/>
      <c r="C1964" s="3" t="s">
        <v>1964</v>
      </c>
      <c r="D1964" s="9" t="s">
        <v>2441</v>
      </c>
    </row>
    <row r="1965" spans="1:4">
      <c r="A1965" s="11">
        <v>1964</v>
      </c>
      <c r="B1965" s="38"/>
      <c r="C1965" s="3" t="s">
        <v>1965</v>
      </c>
      <c r="D1965" s="9" t="s">
        <v>2441</v>
      </c>
    </row>
    <row r="1966" spans="1:4">
      <c r="A1966" s="11">
        <v>1965</v>
      </c>
      <c r="B1966" s="38"/>
      <c r="C1966" s="3" t="s">
        <v>1966</v>
      </c>
      <c r="D1966" s="9" t="s">
        <v>2441</v>
      </c>
    </row>
    <row r="1967" spans="1:4">
      <c r="A1967" s="11">
        <v>1966</v>
      </c>
      <c r="B1967" s="38"/>
      <c r="C1967" s="3" t="s">
        <v>1967</v>
      </c>
      <c r="D1967" s="9" t="s">
        <v>2441</v>
      </c>
    </row>
    <row r="1968" spans="1:4">
      <c r="A1968" s="11">
        <v>1967</v>
      </c>
      <c r="B1968" s="38"/>
      <c r="C1968" s="3" t="s">
        <v>1968</v>
      </c>
      <c r="D1968" s="9" t="s">
        <v>2441</v>
      </c>
    </row>
    <row r="1969" spans="1:4">
      <c r="A1969" s="11">
        <v>1968</v>
      </c>
      <c r="B1969" s="38"/>
      <c r="C1969" s="3" t="s">
        <v>1969</v>
      </c>
      <c r="D1969" s="9" t="s">
        <v>2441</v>
      </c>
    </row>
    <row r="1970" spans="1:4">
      <c r="A1970" s="11">
        <v>1969</v>
      </c>
      <c r="B1970" s="38"/>
      <c r="C1970" s="3" t="s">
        <v>1970</v>
      </c>
      <c r="D1970" s="9" t="s">
        <v>2441</v>
      </c>
    </row>
    <row r="1971" spans="1:4">
      <c r="A1971" s="11">
        <v>1970</v>
      </c>
      <c r="B1971" s="38"/>
      <c r="C1971" s="3" t="s">
        <v>1971</v>
      </c>
      <c r="D1971" s="9" t="s">
        <v>2441</v>
      </c>
    </row>
    <row r="1972" spans="1:4">
      <c r="A1972" s="11">
        <v>1971</v>
      </c>
      <c r="B1972" s="38"/>
      <c r="C1972" s="3" t="s">
        <v>1972</v>
      </c>
      <c r="D1972" s="9" t="s">
        <v>2441</v>
      </c>
    </row>
    <row r="1973" spans="1:4">
      <c r="A1973" s="11">
        <v>1972</v>
      </c>
      <c r="B1973" s="38"/>
      <c r="C1973" s="3" t="s">
        <v>1973</v>
      </c>
      <c r="D1973" s="9" t="s">
        <v>2441</v>
      </c>
    </row>
    <row r="1974" spans="1:4">
      <c r="A1974" s="11">
        <v>1973</v>
      </c>
      <c r="B1974" s="38"/>
      <c r="C1974" s="3" t="s">
        <v>1974</v>
      </c>
      <c r="D1974" s="9" t="s">
        <v>2441</v>
      </c>
    </row>
    <row r="1975" spans="1:4">
      <c r="A1975" s="11">
        <v>1974</v>
      </c>
      <c r="B1975" s="38"/>
      <c r="C1975" s="3" t="s">
        <v>1975</v>
      </c>
      <c r="D1975" s="9" t="s">
        <v>2441</v>
      </c>
    </row>
    <row r="1976" spans="1:4">
      <c r="A1976" s="11">
        <v>1975</v>
      </c>
      <c r="B1976" s="38"/>
      <c r="C1976" s="3" t="s">
        <v>1976</v>
      </c>
      <c r="D1976" s="9" t="s">
        <v>2441</v>
      </c>
    </row>
    <row r="1977" spans="1:4">
      <c r="A1977" s="11">
        <v>1976</v>
      </c>
      <c r="B1977" s="38"/>
      <c r="C1977" s="3" t="s">
        <v>1977</v>
      </c>
      <c r="D1977" s="9" t="s">
        <v>2441</v>
      </c>
    </row>
    <row r="1978" spans="1:4">
      <c r="A1978" s="11">
        <v>1977</v>
      </c>
      <c r="B1978" s="38"/>
      <c r="C1978" s="3" t="s">
        <v>1978</v>
      </c>
      <c r="D1978" s="9" t="s">
        <v>2441</v>
      </c>
    </row>
    <row r="1979" spans="1:4">
      <c r="A1979" s="11">
        <v>1978</v>
      </c>
      <c r="B1979" s="38"/>
      <c r="C1979" s="3" t="s">
        <v>1979</v>
      </c>
      <c r="D1979" s="9" t="s">
        <v>2441</v>
      </c>
    </row>
    <row r="1980" spans="1:4">
      <c r="A1980" s="11">
        <v>1979</v>
      </c>
      <c r="B1980" s="38"/>
      <c r="C1980" s="3" t="s">
        <v>1980</v>
      </c>
      <c r="D1980" s="9" t="s">
        <v>2441</v>
      </c>
    </row>
    <row r="1981" spans="1:4">
      <c r="A1981" s="11">
        <v>1980</v>
      </c>
      <c r="B1981" s="38"/>
      <c r="C1981" s="3" t="s">
        <v>1981</v>
      </c>
      <c r="D1981" s="9" t="s">
        <v>2441</v>
      </c>
    </row>
    <row r="1982" spans="1:4">
      <c r="A1982" s="11">
        <v>1981</v>
      </c>
      <c r="B1982" s="38"/>
      <c r="C1982" s="3" t="s">
        <v>1982</v>
      </c>
      <c r="D1982" s="9" t="s">
        <v>2441</v>
      </c>
    </row>
    <row r="1983" spans="1:4">
      <c r="A1983" s="11">
        <v>1982</v>
      </c>
      <c r="B1983" s="38"/>
      <c r="C1983" s="3" t="s">
        <v>1983</v>
      </c>
      <c r="D1983" s="9" t="s">
        <v>2441</v>
      </c>
    </row>
    <row r="1984" spans="1:4">
      <c r="A1984" s="11">
        <v>1983</v>
      </c>
      <c r="B1984" s="38"/>
      <c r="C1984" s="3" t="s">
        <v>1984</v>
      </c>
      <c r="D1984" s="9" t="s">
        <v>2441</v>
      </c>
    </row>
    <row r="1985" spans="1:4">
      <c r="A1985" s="11">
        <v>1984</v>
      </c>
      <c r="B1985" s="38"/>
      <c r="C1985" s="3" t="s">
        <v>1985</v>
      </c>
      <c r="D1985" s="9" t="s">
        <v>2441</v>
      </c>
    </row>
    <row r="1986" spans="1:4">
      <c r="A1986" s="11">
        <v>1985</v>
      </c>
      <c r="B1986" s="38"/>
      <c r="C1986" s="3" t="s">
        <v>1986</v>
      </c>
      <c r="D1986" s="9" t="s">
        <v>2441</v>
      </c>
    </row>
    <row r="1987" spans="1:4">
      <c r="A1987" s="11">
        <v>1986</v>
      </c>
      <c r="B1987" s="38"/>
      <c r="C1987" s="3" t="s">
        <v>1987</v>
      </c>
      <c r="D1987" s="9" t="s">
        <v>2441</v>
      </c>
    </row>
    <row r="1988" spans="1:4">
      <c r="A1988" s="11">
        <v>1987</v>
      </c>
      <c r="B1988" s="38"/>
      <c r="C1988" s="3" t="s">
        <v>1988</v>
      </c>
      <c r="D1988" s="9" t="s">
        <v>2441</v>
      </c>
    </row>
    <row r="1989" spans="1:4">
      <c r="A1989" s="11">
        <v>1988</v>
      </c>
      <c r="B1989" s="38"/>
      <c r="C1989" s="3" t="s">
        <v>1989</v>
      </c>
      <c r="D1989" s="9" t="s">
        <v>2441</v>
      </c>
    </row>
    <row r="1990" spans="1:4">
      <c r="A1990" s="11">
        <v>1989</v>
      </c>
      <c r="B1990" s="38"/>
      <c r="C1990" s="3" t="s">
        <v>1990</v>
      </c>
      <c r="D1990" s="9" t="s">
        <v>2441</v>
      </c>
    </row>
    <row r="1991" spans="1:4">
      <c r="A1991" s="11">
        <v>1990</v>
      </c>
      <c r="B1991" s="38"/>
      <c r="C1991" s="3" t="s">
        <v>1991</v>
      </c>
      <c r="D1991" s="9" t="s">
        <v>2441</v>
      </c>
    </row>
    <row r="1992" spans="1:4">
      <c r="A1992" s="11">
        <v>1991</v>
      </c>
      <c r="B1992" s="38"/>
      <c r="C1992" s="3" t="s">
        <v>1992</v>
      </c>
      <c r="D1992" s="9" t="s">
        <v>2441</v>
      </c>
    </row>
    <row r="1993" spans="1:4">
      <c r="A1993" s="11">
        <v>1992</v>
      </c>
      <c r="B1993" s="38"/>
      <c r="C1993" s="3" t="s">
        <v>1993</v>
      </c>
      <c r="D1993" s="9" t="s">
        <v>2441</v>
      </c>
    </row>
    <row r="1994" spans="1:4">
      <c r="A1994" s="11">
        <v>1993</v>
      </c>
      <c r="B1994" s="38"/>
      <c r="C1994" s="3" t="s">
        <v>1994</v>
      </c>
      <c r="D1994" s="9" t="s">
        <v>2441</v>
      </c>
    </row>
    <row r="1995" spans="1:4">
      <c r="A1995" s="11">
        <v>1994</v>
      </c>
      <c r="B1995" s="38"/>
      <c r="C1995" s="3" t="s">
        <v>1995</v>
      </c>
      <c r="D1995" s="9" t="s">
        <v>2441</v>
      </c>
    </row>
    <row r="1996" spans="1:4">
      <c r="A1996" s="11">
        <v>1995</v>
      </c>
      <c r="B1996" s="38"/>
      <c r="C1996" s="3" t="s">
        <v>1996</v>
      </c>
      <c r="D1996" s="9" t="s">
        <v>2441</v>
      </c>
    </row>
    <row r="1997" spans="1:4">
      <c r="A1997" s="11">
        <v>1996</v>
      </c>
      <c r="B1997" s="38"/>
      <c r="C1997" s="3" t="s">
        <v>1997</v>
      </c>
      <c r="D1997" s="9" t="s">
        <v>2441</v>
      </c>
    </row>
    <row r="1998" spans="1:4">
      <c r="A1998" s="11">
        <v>1997</v>
      </c>
      <c r="B1998" s="38"/>
      <c r="C1998" s="3" t="s">
        <v>1998</v>
      </c>
      <c r="D1998" s="9" t="s">
        <v>2441</v>
      </c>
    </row>
    <row r="1999" spans="1:4">
      <c r="A1999" s="11">
        <v>1998</v>
      </c>
      <c r="B1999" s="38"/>
      <c r="C1999" s="3" t="s">
        <v>1999</v>
      </c>
      <c r="D1999" s="9" t="s">
        <v>2441</v>
      </c>
    </row>
    <row r="2000" spans="1:4">
      <c r="A2000" s="11">
        <v>1999</v>
      </c>
      <c r="B2000" s="38"/>
      <c r="C2000" s="3" t="s">
        <v>2000</v>
      </c>
      <c r="D2000" s="9" t="s">
        <v>2441</v>
      </c>
    </row>
    <row r="2001" spans="1:4">
      <c r="A2001" s="11">
        <v>2000</v>
      </c>
      <c r="B2001" s="38"/>
      <c r="C2001" s="3" t="s">
        <v>2001</v>
      </c>
      <c r="D2001" s="9" t="s">
        <v>2441</v>
      </c>
    </row>
    <row r="2002" spans="1:4">
      <c r="A2002" s="11">
        <v>2001</v>
      </c>
      <c r="B2002" s="38"/>
      <c r="C2002" s="3" t="s">
        <v>2002</v>
      </c>
      <c r="D2002" s="9" t="s">
        <v>2441</v>
      </c>
    </row>
    <row r="2003" spans="1:4">
      <c r="A2003" s="11">
        <v>2002</v>
      </c>
      <c r="B2003" s="38"/>
      <c r="C2003" s="3" t="s">
        <v>2003</v>
      </c>
      <c r="D2003" s="9" t="s">
        <v>2441</v>
      </c>
    </row>
    <row r="2004" spans="1:4">
      <c r="A2004" s="11">
        <v>2003</v>
      </c>
      <c r="B2004" s="38"/>
      <c r="C2004" s="3" t="s">
        <v>2004</v>
      </c>
      <c r="D2004" s="9" t="s">
        <v>2441</v>
      </c>
    </row>
    <row r="2005" spans="1:4">
      <c r="A2005" s="11">
        <v>2004</v>
      </c>
      <c r="B2005" s="38"/>
      <c r="C2005" s="3" t="s">
        <v>2005</v>
      </c>
      <c r="D2005" s="9" t="s">
        <v>2441</v>
      </c>
    </row>
    <row r="2006" spans="1:4">
      <c r="A2006" s="11">
        <v>2005</v>
      </c>
      <c r="B2006" s="38"/>
      <c r="C2006" s="3" t="s">
        <v>2006</v>
      </c>
      <c r="D2006" s="9" t="s">
        <v>2441</v>
      </c>
    </row>
    <row r="2007" spans="1:4">
      <c r="A2007" s="11">
        <v>2006</v>
      </c>
      <c r="B2007" s="38"/>
      <c r="C2007" s="3" t="s">
        <v>2007</v>
      </c>
      <c r="D2007" s="9" t="s">
        <v>2441</v>
      </c>
    </row>
    <row r="2008" spans="1:4">
      <c r="A2008" s="11">
        <v>2007</v>
      </c>
      <c r="B2008" s="38"/>
      <c r="C2008" s="3" t="s">
        <v>2008</v>
      </c>
      <c r="D2008" s="9" t="s">
        <v>2441</v>
      </c>
    </row>
    <row r="2009" spans="1:4">
      <c r="A2009" s="11">
        <v>2008</v>
      </c>
      <c r="B2009" s="38"/>
      <c r="C2009" s="3" t="s">
        <v>2009</v>
      </c>
      <c r="D2009" s="9" t="s">
        <v>2441</v>
      </c>
    </row>
    <row r="2010" spans="1:4">
      <c r="A2010" s="11">
        <v>2009</v>
      </c>
      <c r="B2010" s="38"/>
      <c r="C2010" s="3" t="s">
        <v>2010</v>
      </c>
      <c r="D2010" s="9" t="s">
        <v>2441</v>
      </c>
    </row>
    <row r="2011" spans="1:4">
      <c r="A2011" s="11">
        <v>2010</v>
      </c>
      <c r="B2011" s="38"/>
      <c r="C2011" s="3" t="s">
        <v>2011</v>
      </c>
      <c r="D2011" s="9" t="s">
        <v>2441</v>
      </c>
    </row>
    <row r="2012" spans="1:4">
      <c r="A2012" s="11">
        <v>2011</v>
      </c>
      <c r="B2012" s="38"/>
      <c r="C2012" s="3" t="s">
        <v>2012</v>
      </c>
      <c r="D2012" s="9" t="s">
        <v>2441</v>
      </c>
    </row>
    <row r="2013" spans="1:4">
      <c r="A2013" s="11">
        <v>2012</v>
      </c>
      <c r="B2013" s="38"/>
      <c r="C2013" s="3" t="s">
        <v>2013</v>
      </c>
      <c r="D2013" s="9" t="s">
        <v>2441</v>
      </c>
    </row>
    <row r="2014" spans="1:4">
      <c r="A2014" s="11">
        <v>2013</v>
      </c>
      <c r="B2014" s="38"/>
      <c r="C2014" s="3" t="s">
        <v>2014</v>
      </c>
      <c r="D2014" s="9" t="s">
        <v>2441</v>
      </c>
    </row>
    <row r="2015" spans="1:4">
      <c r="A2015" s="11">
        <v>2014</v>
      </c>
      <c r="B2015" s="38"/>
      <c r="C2015" s="3" t="s">
        <v>2015</v>
      </c>
      <c r="D2015" s="9" t="s">
        <v>2441</v>
      </c>
    </row>
    <row r="2016" spans="1:4">
      <c r="A2016" s="11">
        <v>2015</v>
      </c>
      <c r="B2016" s="38"/>
      <c r="C2016" s="3" t="s">
        <v>2016</v>
      </c>
      <c r="D2016" s="9" t="s">
        <v>2441</v>
      </c>
    </row>
    <row r="2017" spans="1:4">
      <c r="A2017" s="11">
        <v>2016</v>
      </c>
      <c r="B2017" s="38"/>
      <c r="C2017" s="3" t="s">
        <v>2017</v>
      </c>
      <c r="D2017" s="9" t="s">
        <v>2441</v>
      </c>
    </row>
    <row r="2018" spans="1:4">
      <c r="A2018" s="11">
        <v>2017</v>
      </c>
      <c r="B2018" s="38"/>
      <c r="C2018" s="3" t="s">
        <v>2018</v>
      </c>
      <c r="D2018" s="9" t="s">
        <v>2441</v>
      </c>
    </row>
    <row r="2019" spans="1:4">
      <c r="A2019" s="11">
        <v>2018</v>
      </c>
      <c r="B2019" s="38"/>
      <c r="C2019" s="3" t="s">
        <v>2019</v>
      </c>
      <c r="D2019" s="9" t="s">
        <v>2441</v>
      </c>
    </row>
    <row r="2020" spans="1:4">
      <c r="A2020" s="11">
        <v>2019</v>
      </c>
      <c r="B2020" s="38"/>
      <c r="C2020" s="3" t="s">
        <v>2020</v>
      </c>
      <c r="D2020" s="9" t="s">
        <v>2441</v>
      </c>
    </row>
    <row r="2021" spans="1:4">
      <c r="A2021" s="11">
        <v>2020</v>
      </c>
      <c r="B2021" s="38"/>
      <c r="C2021" s="3" t="s">
        <v>2021</v>
      </c>
      <c r="D2021" s="9" t="s">
        <v>2441</v>
      </c>
    </row>
    <row r="2022" spans="1:4">
      <c r="A2022" s="11">
        <v>2021</v>
      </c>
      <c r="B2022" s="38"/>
      <c r="C2022" s="3" t="s">
        <v>2022</v>
      </c>
      <c r="D2022" s="9" t="s">
        <v>2441</v>
      </c>
    </row>
    <row r="2023" spans="1:4">
      <c r="A2023" s="11">
        <v>2022</v>
      </c>
      <c r="B2023" s="38"/>
      <c r="C2023" s="3" t="s">
        <v>2023</v>
      </c>
      <c r="D2023" s="9" t="s">
        <v>2441</v>
      </c>
    </row>
    <row r="2024" spans="1:4">
      <c r="A2024" s="11">
        <v>2023</v>
      </c>
      <c r="B2024" s="38"/>
      <c r="C2024" s="3" t="s">
        <v>2024</v>
      </c>
      <c r="D2024" s="9" t="s">
        <v>2441</v>
      </c>
    </row>
    <row r="2025" spans="1:4">
      <c r="A2025" s="11">
        <v>2024</v>
      </c>
      <c r="B2025" s="38"/>
      <c r="C2025" s="3" t="s">
        <v>2025</v>
      </c>
      <c r="D2025" s="9" t="s">
        <v>2441</v>
      </c>
    </row>
    <row r="2026" spans="1:4">
      <c r="A2026" s="11">
        <v>2025</v>
      </c>
      <c r="B2026" s="38"/>
      <c r="C2026" s="3" t="s">
        <v>2026</v>
      </c>
      <c r="D2026" s="9" t="s">
        <v>2441</v>
      </c>
    </row>
    <row r="2027" spans="1:4">
      <c r="A2027" s="11">
        <v>2026</v>
      </c>
      <c r="B2027" s="38"/>
      <c r="C2027" s="3" t="s">
        <v>2027</v>
      </c>
      <c r="D2027" s="9" t="s">
        <v>2441</v>
      </c>
    </row>
    <row r="2028" spans="1:4">
      <c r="A2028" s="11">
        <v>2027</v>
      </c>
      <c r="B2028" s="38"/>
      <c r="C2028" s="3" t="s">
        <v>2028</v>
      </c>
      <c r="D2028" s="9" t="s">
        <v>2441</v>
      </c>
    </row>
    <row r="2029" spans="1:4">
      <c r="A2029" s="11">
        <v>2028</v>
      </c>
      <c r="B2029" s="38"/>
      <c r="C2029" s="3" t="s">
        <v>2029</v>
      </c>
      <c r="D2029" s="9" t="s">
        <v>2441</v>
      </c>
    </row>
    <row r="2030" spans="1:4">
      <c r="A2030" s="11">
        <v>2029</v>
      </c>
      <c r="B2030" s="38"/>
      <c r="C2030" s="3" t="s">
        <v>2030</v>
      </c>
      <c r="D2030" s="9" t="s">
        <v>2441</v>
      </c>
    </row>
    <row r="2031" spans="1:4">
      <c r="A2031" s="11">
        <v>2030</v>
      </c>
      <c r="B2031" s="38"/>
      <c r="C2031" s="3" t="s">
        <v>2031</v>
      </c>
      <c r="D2031" s="9" t="s">
        <v>2441</v>
      </c>
    </row>
    <row r="2032" spans="1:4">
      <c r="A2032" s="11">
        <v>2031</v>
      </c>
      <c r="B2032" s="38"/>
      <c r="C2032" s="3" t="s">
        <v>2032</v>
      </c>
      <c r="D2032" s="9" t="s">
        <v>2441</v>
      </c>
    </row>
    <row r="2033" spans="1:4">
      <c r="A2033" s="11">
        <v>2032</v>
      </c>
      <c r="B2033" s="38"/>
      <c r="C2033" s="3" t="s">
        <v>2033</v>
      </c>
      <c r="D2033" s="9" t="s">
        <v>2441</v>
      </c>
    </row>
    <row r="2034" spans="1:4">
      <c r="A2034" s="11">
        <v>2033</v>
      </c>
      <c r="B2034" s="38"/>
      <c r="C2034" s="3" t="s">
        <v>2034</v>
      </c>
      <c r="D2034" s="9" t="s">
        <v>2441</v>
      </c>
    </row>
    <row r="2035" spans="1:4">
      <c r="A2035" s="11">
        <v>2034</v>
      </c>
      <c r="B2035" s="38"/>
      <c r="C2035" s="3" t="s">
        <v>2035</v>
      </c>
      <c r="D2035" s="9" t="s">
        <v>2441</v>
      </c>
    </row>
    <row r="2036" spans="1:4">
      <c r="A2036" s="11">
        <v>2035</v>
      </c>
      <c r="B2036" s="36">
        <v>11007001</v>
      </c>
      <c r="C2036" s="3" t="s">
        <v>2036</v>
      </c>
      <c r="D2036" s="6" t="s">
        <v>2442</v>
      </c>
    </row>
    <row r="2037" spans="1:4">
      <c r="A2037" s="11">
        <v>2036</v>
      </c>
      <c r="B2037" s="36">
        <v>11007002</v>
      </c>
      <c r="C2037" s="3" t="s">
        <v>2037</v>
      </c>
      <c r="D2037" s="6" t="s">
        <v>2442</v>
      </c>
    </row>
    <row r="2038" spans="1:4">
      <c r="A2038" s="11">
        <v>2037</v>
      </c>
      <c r="B2038" s="36">
        <v>11007003</v>
      </c>
      <c r="C2038" s="3" t="s">
        <v>2038</v>
      </c>
      <c r="D2038" s="6" t="s">
        <v>2442</v>
      </c>
    </row>
    <row r="2039" spans="1:4">
      <c r="A2039" s="11">
        <v>2038</v>
      </c>
      <c r="B2039" s="6">
        <v>11007004</v>
      </c>
      <c r="C2039" s="3" t="s">
        <v>2039</v>
      </c>
      <c r="D2039" s="6" t="s">
        <v>2442</v>
      </c>
    </row>
    <row r="2040" spans="1:4">
      <c r="A2040" s="11">
        <v>2039</v>
      </c>
      <c r="B2040" s="36">
        <v>11007005</v>
      </c>
      <c r="C2040" s="3" t="s">
        <v>2040</v>
      </c>
      <c r="D2040" s="6" t="s">
        <v>2442</v>
      </c>
    </row>
    <row r="2041" spans="1:4">
      <c r="A2041" s="11">
        <v>2040</v>
      </c>
      <c r="B2041" s="36">
        <v>11007006</v>
      </c>
      <c r="C2041" s="3" t="s">
        <v>2041</v>
      </c>
      <c r="D2041" s="6" t="s">
        <v>2442</v>
      </c>
    </row>
    <row r="2042" spans="1:4">
      <c r="A2042" s="11">
        <v>2041</v>
      </c>
      <c r="B2042" s="36">
        <v>11007007</v>
      </c>
      <c r="C2042" s="3" t="s">
        <v>2042</v>
      </c>
      <c r="D2042" s="6" t="s">
        <v>2442</v>
      </c>
    </row>
    <row r="2043" spans="1:4">
      <c r="A2043" s="11">
        <v>2042</v>
      </c>
      <c r="B2043" s="36">
        <v>11007008</v>
      </c>
      <c r="C2043" s="3" t="s">
        <v>2043</v>
      </c>
      <c r="D2043" s="6" t="s">
        <v>2442</v>
      </c>
    </row>
    <row r="2044" spans="1:4">
      <c r="A2044" s="11">
        <v>2043</v>
      </c>
      <c r="B2044" s="36">
        <v>11007009</v>
      </c>
      <c r="C2044" s="3" t="s">
        <v>2044</v>
      </c>
      <c r="D2044" s="6" t="s">
        <v>2442</v>
      </c>
    </row>
    <row r="2045" spans="1:4">
      <c r="A2045" s="11">
        <v>2044</v>
      </c>
      <c r="B2045" s="36">
        <v>11007010</v>
      </c>
      <c r="C2045" s="3" t="s">
        <v>2045</v>
      </c>
      <c r="D2045" s="6" t="s">
        <v>2442</v>
      </c>
    </row>
    <row r="2046" spans="1:4">
      <c r="A2046" s="11">
        <v>2045</v>
      </c>
      <c r="B2046" s="36">
        <v>11007011</v>
      </c>
      <c r="C2046" s="3" t="s">
        <v>2046</v>
      </c>
      <c r="D2046" s="6" t="s">
        <v>2442</v>
      </c>
    </row>
    <row r="2047" spans="1:4">
      <c r="A2047" s="11">
        <v>2046</v>
      </c>
      <c r="B2047" s="36">
        <v>11007012</v>
      </c>
      <c r="C2047" s="3" t="s">
        <v>2047</v>
      </c>
      <c r="D2047" s="6" t="s">
        <v>2442</v>
      </c>
    </row>
    <row r="2048" spans="1:4">
      <c r="A2048" s="11">
        <v>2047</v>
      </c>
      <c r="B2048" s="36">
        <v>11007013</v>
      </c>
      <c r="C2048" s="3" t="s">
        <v>2048</v>
      </c>
      <c r="D2048" s="6" t="s">
        <v>2442</v>
      </c>
    </row>
    <row r="2049" spans="1:4">
      <c r="A2049" s="11">
        <v>2048</v>
      </c>
      <c r="B2049" s="36">
        <v>11007014</v>
      </c>
      <c r="C2049" s="3" t="s">
        <v>2049</v>
      </c>
      <c r="D2049" s="6" t="s">
        <v>2442</v>
      </c>
    </row>
    <row r="2050" spans="1:4">
      <c r="A2050" s="11">
        <v>2049</v>
      </c>
      <c r="B2050" s="36">
        <v>11007015</v>
      </c>
      <c r="C2050" s="3" t="s">
        <v>2050</v>
      </c>
      <c r="D2050" s="6" t="s">
        <v>2442</v>
      </c>
    </row>
    <row r="2051" spans="1:4">
      <c r="A2051" s="11">
        <v>2050</v>
      </c>
      <c r="B2051" s="36">
        <v>11007016</v>
      </c>
      <c r="C2051" s="3" t="s">
        <v>2051</v>
      </c>
      <c r="D2051" s="6" t="s">
        <v>2442</v>
      </c>
    </row>
    <row r="2052" spans="1:4">
      <c r="A2052" s="11">
        <v>2051</v>
      </c>
      <c r="B2052" s="36">
        <v>11007017</v>
      </c>
      <c r="C2052" s="3" t="s">
        <v>2052</v>
      </c>
      <c r="D2052" s="6" t="s">
        <v>2442</v>
      </c>
    </row>
    <row r="2053" spans="1:4">
      <c r="A2053" s="11">
        <v>2052</v>
      </c>
      <c r="B2053" s="36">
        <v>11007018</v>
      </c>
      <c r="C2053" s="3" t="s">
        <v>2053</v>
      </c>
      <c r="D2053" s="6" t="s">
        <v>2442</v>
      </c>
    </row>
    <row r="2054" spans="1:4">
      <c r="A2054" s="11">
        <v>2053</v>
      </c>
      <c r="B2054" s="36">
        <v>11007019</v>
      </c>
      <c r="C2054" s="3" t="s">
        <v>2054</v>
      </c>
      <c r="D2054" s="6" t="s">
        <v>2442</v>
      </c>
    </row>
    <row r="2055" spans="1:4">
      <c r="A2055" s="11">
        <v>2054</v>
      </c>
      <c r="B2055" s="36">
        <v>11007020</v>
      </c>
      <c r="C2055" s="3" t="s">
        <v>2055</v>
      </c>
      <c r="D2055" s="6" t="s">
        <v>2442</v>
      </c>
    </row>
    <row r="2056" spans="1:4">
      <c r="A2056" s="11">
        <v>2055</v>
      </c>
      <c r="B2056" s="36">
        <v>11007021</v>
      </c>
      <c r="C2056" s="3" t="s">
        <v>2056</v>
      </c>
      <c r="D2056" s="6" t="s">
        <v>2442</v>
      </c>
    </row>
    <row r="2057" spans="1:4">
      <c r="A2057" s="11">
        <v>2056</v>
      </c>
      <c r="B2057" s="36">
        <v>11007023</v>
      </c>
      <c r="C2057" s="3" t="s">
        <v>2057</v>
      </c>
      <c r="D2057" s="6" t="s">
        <v>2442</v>
      </c>
    </row>
    <row r="2058" spans="1:4">
      <c r="A2058" s="11">
        <v>2057</v>
      </c>
      <c r="B2058" s="36">
        <v>11007025</v>
      </c>
      <c r="C2058" s="3" t="s">
        <v>2058</v>
      </c>
      <c r="D2058" s="6" t="s">
        <v>2442</v>
      </c>
    </row>
    <row r="2059" spans="1:4">
      <c r="A2059" s="11">
        <v>2058</v>
      </c>
      <c r="B2059" s="36">
        <v>11007026</v>
      </c>
      <c r="C2059" s="3" t="s">
        <v>2059</v>
      </c>
      <c r="D2059" s="6" t="s">
        <v>2442</v>
      </c>
    </row>
    <row r="2060" spans="1:4">
      <c r="A2060" s="11">
        <v>2059</v>
      </c>
      <c r="B2060" s="36">
        <v>11007027</v>
      </c>
      <c r="C2060" s="3" t="s">
        <v>2060</v>
      </c>
      <c r="D2060" s="6" t="s">
        <v>2442</v>
      </c>
    </row>
    <row r="2061" spans="1:4">
      <c r="A2061" s="11">
        <v>2060</v>
      </c>
      <c r="B2061" s="36">
        <v>11007028</v>
      </c>
      <c r="C2061" s="3" t="s">
        <v>2061</v>
      </c>
      <c r="D2061" s="6" t="s">
        <v>2442</v>
      </c>
    </row>
    <row r="2062" spans="1:4">
      <c r="A2062" s="11">
        <v>2061</v>
      </c>
      <c r="B2062" s="36">
        <v>11007029</v>
      </c>
      <c r="C2062" s="3" t="s">
        <v>2062</v>
      </c>
      <c r="D2062" s="6" t="s">
        <v>2442</v>
      </c>
    </row>
    <row r="2063" spans="1:4">
      <c r="A2063" s="11">
        <v>2062</v>
      </c>
      <c r="B2063" s="36">
        <v>11007031</v>
      </c>
      <c r="C2063" s="3" t="s">
        <v>2063</v>
      </c>
      <c r="D2063" s="6" t="s">
        <v>2442</v>
      </c>
    </row>
    <row r="2064" spans="1:4">
      <c r="A2064" s="11">
        <v>2063</v>
      </c>
      <c r="B2064" s="36">
        <v>11007032</v>
      </c>
      <c r="C2064" s="3" t="s">
        <v>2064</v>
      </c>
      <c r="D2064" s="6" t="s">
        <v>2442</v>
      </c>
    </row>
    <row r="2065" spans="1:4">
      <c r="A2065" s="11">
        <v>2064</v>
      </c>
      <c r="B2065" s="36">
        <v>11007033</v>
      </c>
      <c r="C2065" s="3" t="s">
        <v>2065</v>
      </c>
      <c r="D2065" s="6" t="s">
        <v>2442</v>
      </c>
    </row>
    <row r="2066" spans="1:4">
      <c r="A2066" s="11">
        <v>2065</v>
      </c>
      <c r="B2066" s="36">
        <v>11007034</v>
      </c>
      <c r="C2066" s="3" t="s">
        <v>2066</v>
      </c>
      <c r="D2066" s="6" t="s">
        <v>2442</v>
      </c>
    </row>
    <row r="2067" spans="1:4">
      <c r="A2067" s="11">
        <v>2066</v>
      </c>
      <c r="B2067" s="36">
        <v>11007035</v>
      </c>
      <c r="C2067" s="3" t="s">
        <v>2067</v>
      </c>
      <c r="D2067" s="6" t="s">
        <v>2442</v>
      </c>
    </row>
    <row r="2068" spans="1:4">
      <c r="A2068" s="11">
        <v>2067</v>
      </c>
      <c r="B2068" s="36">
        <v>11007036</v>
      </c>
      <c r="C2068" s="3" t="s">
        <v>2068</v>
      </c>
      <c r="D2068" s="6" t="s">
        <v>2442</v>
      </c>
    </row>
    <row r="2069" spans="1:4">
      <c r="A2069" s="11">
        <v>2068</v>
      </c>
      <c r="B2069" s="36">
        <v>11007037</v>
      </c>
      <c r="C2069" s="3" t="s">
        <v>2069</v>
      </c>
      <c r="D2069" s="6" t="s">
        <v>2442</v>
      </c>
    </row>
    <row r="2070" spans="1:4">
      <c r="A2070" s="11">
        <v>2069</v>
      </c>
      <c r="B2070" s="36">
        <v>11007038</v>
      </c>
      <c r="C2070" s="3" t="s">
        <v>2070</v>
      </c>
      <c r="D2070" s="6" t="s">
        <v>2442</v>
      </c>
    </row>
    <row r="2071" spans="1:4">
      <c r="A2071" s="11">
        <v>2070</v>
      </c>
      <c r="B2071" s="36">
        <v>11007039</v>
      </c>
      <c r="C2071" s="3" t="s">
        <v>2071</v>
      </c>
      <c r="D2071" s="6" t="s">
        <v>2442</v>
      </c>
    </row>
    <row r="2072" spans="1:4">
      <c r="A2072" s="11">
        <v>2071</v>
      </c>
      <c r="B2072" s="36">
        <v>11007040</v>
      </c>
      <c r="C2072" s="3" t="s">
        <v>2072</v>
      </c>
      <c r="D2072" s="6" t="s">
        <v>2442</v>
      </c>
    </row>
    <row r="2073" spans="1:4">
      <c r="A2073" s="11">
        <v>2072</v>
      </c>
      <c r="B2073" s="36">
        <v>11007041</v>
      </c>
      <c r="C2073" s="3" t="s">
        <v>2073</v>
      </c>
      <c r="D2073" s="6" t="s">
        <v>2442</v>
      </c>
    </row>
    <row r="2074" spans="1:4">
      <c r="A2074" s="11">
        <v>2073</v>
      </c>
      <c r="B2074" s="36">
        <v>11007042</v>
      </c>
      <c r="C2074" s="3" t="s">
        <v>2074</v>
      </c>
      <c r="D2074" s="6" t="s">
        <v>2442</v>
      </c>
    </row>
    <row r="2075" spans="1:4">
      <c r="A2075" s="11">
        <v>2074</v>
      </c>
      <c r="B2075" s="36">
        <v>11007043</v>
      </c>
      <c r="C2075" s="3" t="s">
        <v>2075</v>
      </c>
      <c r="D2075" s="6" t="s">
        <v>2442</v>
      </c>
    </row>
    <row r="2076" spans="1:4">
      <c r="A2076" s="11">
        <v>2075</v>
      </c>
      <c r="B2076" s="36">
        <v>11007044</v>
      </c>
      <c r="C2076" s="3" t="s">
        <v>2076</v>
      </c>
      <c r="D2076" s="6" t="s">
        <v>2442</v>
      </c>
    </row>
    <row r="2077" spans="1:4">
      <c r="A2077" s="11">
        <v>2076</v>
      </c>
      <c r="B2077" s="36">
        <v>11007045</v>
      </c>
      <c r="C2077" s="3" t="s">
        <v>2077</v>
      </c>
      <c r="D2077" s="6" t="s">
        <v>2442</v>
      </c>
    </row>
    <row r="2078" spans="1:4">
      <c r="A2078" s="11">
        <v>2077</v>
      </c>
      <c r="B2078" s="36">
        <v>11007046</v>
      </c>
      <c r="C2078" s="3" t="s">
        <v>2078</v>
      </c>
      <c r="D2078" s="6" t="s">
        <v>2442</v>
      </c>
    </row>
    <row r="2079" spans="1:4">
      <c r="A2079" s="11">
        <v>2078</v>
      </c>
      <c r="B2079" s="36">
        <v>11007047</v>
      </c>
      <c r="C2079" s="3" t="s">
        <v>2079</v>
      </c>
      <c r="D2079" s="6" t="s">
        <v>2442</v>
      </c>
    </row>
    <row r="2080" spans="1:4">
      <c r="A2080" s="11">
        <v>2079</v>
      </c>
      <c r="B2080" s="36">
        <v>11007048</v>
      </c>
      <c r="C2080" s="3" t="s">
        <v>2080</v>
      </c>
      <c r="D2080" s="6" t="s">
        <v>2442</v>
      </c>
    </row>
    <row r="2081" spans="1:4">
      <c r="A2081" s="11">
        <v>2080</v>
      </c>
      <c r="B2081" s="36">
        <v>11007049</v>
      </c>
      <c r="C2081" s="3" t="s">
        <v>2081</v>
      </c>
      <c r="D2081" s="6" t="s">
        <v>2442</v>
      </c>
    </row>
    <row r="2082" spans="1:4">
      <c r="A2082" s="11">
        <v>2081</v>
      </c>
      <c r="B2082" s="36">
        <v>11007050</v>
      </c>
      <c r="C2082" s="3" t="s">
        <v>2082</v>
      </c>
      <c r="D2082" s="6" t="s">
        <v>2442</v>
      </c>
    </row>
    <row r="2083" spans="1:4">
      <c r="A2083" s="11">
        <v>2082</v>
      </c>
      <c r="B2083" s="36">
        <v>11007051</v>
      </c>
      <c r="C2083" s="3" t="s">
        <v>2083</v>
      </c>
      <c r="D2083" s="6" t="s">
        <v>2442</v>
      </c>
    </row>
    <row r="2084" spans="1:4">
      <c r="A2084" s="11">
        <v>2083</v>
      </c>
      <c r="B2084" s="36">
        <v>11007053</v>
      </c>
      <c r="C2084" s="3" t="s">
        <v>2084</v>
      </c>
      <c r="D2084" s="6" t="s">
        <v>2442</v>
      </c>
    </row>
    <row r="2085" spans="1:4">
      <c r="A2085" s="11">
        <v>2084</v>
      </c>
      <c r="B2085" s="36">
        <v>11007054</v>
      </c>
      <c r="C2085" s="3" t="s">
        <v>2085</v>
      </c>
      <c r="D2085" s="6" t="s">
        <v>2442</v>
      </c>
    </row>
    <row r="2086" spans="1:4">
      <c r="A2086" s="11">
        <v>2085</v>
      </c>
      <c r="B2086" s="36">
        <v>11007055</v>
      </c>
      <c r="C2086" s="3" t="s">
        <v>2086</v>
      </c>
      <c r="D2086" s="6" t="s">
        <v>2442</v>
      </c>
    </row>
    <row r="2087" spans="1:4">
      <c r="A2087" s="11">
        <v>2086</v>
      </c>
      <c r="B2087" s="36">
        <v>11007056</v>
      </c>
      <c r="C2087" s="3" t="s">
        <v>2087</v>
      </c>
      <c r="D2087" s="6" t="s">
        <v>2442</v>
      </c>
    </row>
    <row r="2088" spans="1:4">
      <c r="A2088" s="11">
        <v>2087</v>
      </c>
      <c r="B2088" s="36">
        <v>11007057</v>
      </c>
      <c r="C2088" s="3" t="s">
        <v>2088</v>
      </c>
      <c r="D2088" s="6" t="s">
        <v>2442</v>
      </c>
    </row>
    <row r="2089" spans="1:4">
      <c r="A2089" s="11">
        <v>2088</v>
      </c>
      <c r="B2089" s="36">
        <v>11007058</v>
      </c>
      <c r="C2089" s="3" t="s">
        <v>2089</v>
      </c>
      <c r="D2089" s="6" t="s">
        <v>2442</v>
      </c>
    </row>
    <row r="2090" spans="1:4">
      <c r="A2090" s="11">
        <v>2089</v>
      </c>
      <c r="B2090" s="36">
        <v>11007059</v>
      </c>
      <c r="C2090" s="3" t="s">
        <v>2090</v>
      </c>
      <c r="D2090" s="6" t="s">
        <v>2442</v>
      </c>
    </row>
    <row r="2091" spans="1:4">
      <c r="A2091" s="11">
        <v>2090</v>
      </c>
      <c r="B2091" s="36">
        <v>11007060</v>
      </c>
      <c r="C2091" s="3" t="s">
        <v>2091</v>
      </c>
      <c r="D2091" s="6" t="s">
        <v>2442</v>
      </c>
    </row>
    <row r="2092" spans="1:4">
      <c r="A2092" s="11">
        <v>2091</v>
      </c>
      <c r="B2092" s="36">
        <v>11007061</v>
      </c>
      <c r="C2092" s="3" t="s">
        <v>2092</v>
      </c>
      <c r="D2092" s="6" t="s">
        <v>2442</v>
      </c>
    </row>
    <row r="2093" spans="1:4">
      <c r="A2093" s="11">
        <v>2092</v>
      </c>
      <c r="B2093" s="36">
        <v>11007062</v>
      </c>
      <c r="C2093" s="3" t="s">
        <v>2093</v>
      </c>
      <c r="D2093" s="6" t="s">
        <v>2442</v>
      </c>
    </row>
    <row r="2094" spans="1:4">
      <c r="A2094" s="11">
        <v>2093</v>
      </c>
      <c r="B2094" s="36">
        <v>11007063</v>
      </c>
      <c r="C2094" s="3" t="s">
        <v>2094</v>
      </c>
      <c r="D2094" s="6" t="s">
        <v>2442</v>
      </c>
    </row>
    <row r="2095" spans="1:4">
      <c r="A2095" s="11">
        <v>2094</v>
      </c>
      <c r="B2095" s="36">
        <v>11007064</v>
      </c>
      <c r="C2095" s="3" t="s">
        <v>2095</v>
      </c>
      <c r="D2095" s="6" t="s">
        <v>2442</v>
      </c>
    </row>
    <row r="2096" spans="1:4">
      <c r="A2096" s="11">
        <v>2095</v>
      </c>
      <c r="B2096" s="36">
        <v>11007065</v>
      </c>
      <c r="C2096" s="3" t="s">
        <v>2096</v>
      </c>
      <c r="D2096" s="6" t="s">
        <v>2442</v>
      </c>
    </row>
    <row r="2097" spans="1:4">
      <c r="A2097" s="11">
        <v>2096</v>
      </c>
      <c r="B2097" s="36">
        <v>11007066</v>
      </c>
      <c r="C2097" s="3" t="s">
        <v>2097</v>
      </c>
      <c r="D2097" s="6" t="s">
        <v>2442</v>
      </c>
    </row>
    <row r="2098" spans="1:4">
      <c r="A2098" s="11">
        <v>2097</v>
      </c>
      <c r="B2098" s="36">
        <v>11007067</v>
      </c>
      <c r="C2098" s="3" t="s">
        <v>2098</v>
      </c>
      <c r="D2098" s="6" t="s">
        <v>2442</v>
      </c>
    </row>
    <row r="2099" spans="1:4">
      <c r="A2099" s="11">
        <v>2098</v>
      </c>
      <c r="B2099" s="36">
        <v>11007069</v>
      </c>
      <c r="C2099" s="3" t="s">
        <v>2099</v>
      </c>
      <c r="D2099" s="6" t="s">
        <v>2442</v>
      </c>
    </row>
    <row r="2100" spans="1:4">
      <c r="A2100" s="11">
        <v>2099</v>
      </c>
      <c r="B2100" s="36">
        <v>11007070</v>
      </c>
      <c r="C2100" s="3" t="s">
        <v>2100</v>
      </c>
      <c r="D2100" s="6" t="s">
        <v>2442</v>
      </c>
    </row>
    <row r="2101" spans="1:4">
      <c r="A2101" s="11">
        <v>2100</v>
      </c>
      <c r="B2101" s="36">
        <v>11007071</v>
      </c>
      <c r="C2101" s="3" t="s">
        <v>2101</v>
      </c>
      <c r="D2101" s="6" t="s">
        <v>2442</v>
      </c>
    </row>
    <row r="2102" spans="1:4">
      <c r="A2102" s="11">
        <v>2101</v>
      </c>
      <c r="B2102" s="36">
        <v>11007072</v>
      </c>
      <c r="C2102" s="3" t="s">
        <v>2102</v>
      </c>
      <c r="D2102" s="6" t="s">
        <v>2442</v>
      </c>
    </row>
    <row r="2103" spans="1:4">
      <c r="A2103" s="11">
        <v>2102</v>
      </c>
      <c r="B2103" s="36">
        <v>11007073</v>
      </c>
      <c r="C2103" s="3" t="s">
        <v>2103</v>
      </c>
      <c r="D2103" s="6" t="s">
        <v>2442</v>
      </c>
    </row>
    <row r="2104" spans="1:4">
      <c r="A2104" s="11">
        <v>2103</v>
      </c>
      <c r="B2104" s="36">
        <v>11007074</v>
      </c>
      <c r="C2104" s="3" t="s">
        <v>2104</v>
      </c>
      <c r="D2104" s="6" t="s">
        <v>2442</v>
      </c>
    </row>
    <row r="2105" spans="1:4">
      <c r="A2105" s="11">
        <v>2104</v>
      </c>
      <c r="B2105" s="36">
        <v>11007075</v>
      </c>
      <c r="C2105" s="3" t="s">
        <v>2105</v>
      </c>
      <c r="D2105" s="6" t="s">
        <v>2442</v>
      </c>
    </row>
    <row r="2106" spans="1:4">
      <c r="A2106" s="11">
        <v>2105</v>
      </c>
      <c r="B2106" s="36">
        <v>11007076</v>
      </c>
      <c r="C2106" s="3" t="s">
        <v>2106</v>
      </c>
      <c r="D2106" s="6" t="s">
        <v>2442</v>
      </c>
    </row>
    <row r="2107" spans="1:4">
      <c r="A2107" s="11">
        <v>2106</v>
      </c>
      <c r="B2107" s="36">
        <v>11007077</v>
      </c>
      <c r="C2107" s="3" t="s">
        <v>2107</v>
      </c>
      <c r="D2107" s="6" t="s">
        <v>2442</v>
      </c>
    </row>
    <row r="2108" spans="1:4">
      <c r="A2108" s="11">
        <v>2107</v>
      </c>
      <c r="B2108" s="36">
        <v>11007078</v>
      </c>
      <c r="C2108" s="3" t="s">
        <v>2108</v>
      </c>
      <c r="D2108" s="6" t="s">
        <v>2442</v>
      </c>
    </row>
    <row r="2109" spans="1:4">
      <c r="A2109" s="11">
        <v>2108</v>
      </c>
      <c r="B2109" s="36">
        <v>11007079</v>
      </c>
      <c r="C2109" s="3" t="s">
        <v>2109</v>
      </c>
      <c r="D2109" s="6" t="s">
        <v>2442</v>
      </c>
    </row>
    <row r="2110" spans="1:4">
      <c r="A2110" s="11">
        <v>2109</v>
      </c>
      <c r="B2110" s="36">
        <v>11007080</v>
      </c>
      <c r="C2110" s="3" t="s">
        <v>2110</v>
      </c>
      <c r="D2110" s="6" t="s">
        <v>2442</v>
      </c>
    </row>
    <row r="2111" spans="1:4">
      <c r="A2111" s="11">
        <v>2110</v>
      </c>
      <c r="B2111" s="36">
        <v>11007082</v>
      </c>
      <c r="C2111" s="3" t="s">
        <v>2111</v>
      </c>
      <c r="D2111" s="6" t="s">
        <v>2442</v>
      </c>
    </row>
    <row r="2112" spans="1:4">
      <c r="A2112" s="11">
        <v>2111</v>
      </c>
      <c r="B2112" s="36">
        <v>11007083</v>
      </c>
      <c r="C2112" s="3" t="s">
        <v>2112</v>
      </c>
      <c r="D2112" s="6" t="s">
        <v>2442</v>
      </c>
    </row>
    <row r="2113" spans="1:4">
      <c r="A2113" s="11">
        <v>2112</v>
      </c>
      <c r="B2113" s="36">
        <v>11007084</v>
      </c>
      <c r="C2113" s="3" t="s">
        <v>2113</v>
      </c>
      <c r="D2113" s="6" t="s">
        <v>2442</v>
      </c>
    </row>
    <row r="2114" spans="1:4">
      <c r="A2114" s="11">
        <v>2113</v>
      </c>
      <c r="B2114" s="36">
        <v>11007085</v>
      </c>
      <c r="C2114" s="3" t="s">
        <v>2114</v>
      </c>
      <c r="D2114" s="6" t="s">
        <v>2442</v>
      </c>
    </row>
    <row r="2115" spans="1:4">
      <c r="A2115" s="11">
        <v>2114</v>
      </c>
      <c r="B2115" s="36">
        <v>11007086</v>
      </c>
      <c r="C2115" s="3" t="s">
        <v>2115</v>
      </c>
      <c r="D2115" s="6" t="s">
        <v>2442</v>
      </c>
    </row>
    <row r="2116" spans="1:4">
      <c r="A2116" s="11">
        <v>2115</v>
      </c>
      <c r="B2116" s="36">
        <v>11007087</v>
      </c>
      <c r="C2116" s="3" t="s">
        <v>2116</v>
      </c>
      <c r="D2116" s="6" t="s">
        <v>2442</v>
      </c>
    </row>
    <row r="2117" spans="1:4">
      <c r="A2117" s="11">
        <v>2116</v>
      </c>
      <c r="B2117" s="36">
        <v>11007088</v>
      </c>
      <c r="C2117" s="3" t="s">
        <v>2117</v>
      </c>
      <c r="D2117" s="6" t="s">
        <v>2442</v>
      </c>
    </row>
    <row r="2118" spans="1:4">
      <c r="A2118" s="11">
        <v>2117</v>
      </c>
      <c r="B2118" s="36">
        <v>11007089</v>
      </c>
      <c r="C2118" s="3" t="s">
        <v>2118</v>
      </c>
      <c r="D2118" s="6" t="s">
        <v>2442</v>
      </c>
    </row>
    <row r="2119" spans="1:4">
      <c r="A2119" s="11">
        <v>2118</v>
      </c>
      <c r="B2119" s="36">
        <v>11007090</v>
      </c>
      <c r="C2119" s="3" t="s">
        <v>2119</v>
      </c>
      <c r="D2119" s="6" t="s">
        <v>2442</v>
      </c>
    </row>
    <row r="2120" spans="1:4">
      <c r="A2120" s="11">
        <v>2119</v>
      </c>
      <c r="B2120" s="36">
        <v>11007091</v>
      </c>
      <c r="C2120" s="3" t="s">
        <v>2120</v>
      </c>
      <c r="D2120" s="6" t="s">
        <v>2442</v>
      </c>
    </row>
    <row r="2121" spans="1:4">
      <c r="A2121" s="11">
        <v>2120</v>
      </c>
      <c r="B2121" s="36">
        <v>11007092</v>
      </c>
      <c r="C2121" s="3" t="s">
        <v>2121</v>
      </c>
      <c r="D2121" s="6" t="s">
        <v>2442</v>
      </c>
    </row>
    <row r="2122" spans="1:4">
      <c r="A2122" s="11">
        <v>2121</v>
      </c>
      <c r="B2122" s="36">
        <v>11007093</v>
      </c>
      <c r="C2122" s="3" t="s">
        <v>2122</v>
      </c>
      <c r="D2122" s="6" t="s">
        <v>2442</v>
      </c>
    </row>
    <row r="2123" spans="1:4">
      <c r="A2123" s="11">
        <v>2122</v>
      </c>
      <c r="B2123" s="36">
        <v>11007094</v>
      </c>
      <c r="C2123" s="3" t="s">
        <v>2123</v>
      </c>
      <c r="D2123" s="6" t="s">
        <v>2442</v>
      </c>
    </row>
    <row r="2124" spans="1:4">
      <c r="A2124" s="11">
        <v>2123</v>
      </c>
      <c r="B2124" s="36">
        <v>11007095</v>
      </c>
      <c r="C2124" s="3" t="s">
        <v>2124</v>
      </c>
      <c r="D2124" s="6" t="s">
        <v>2442</v>
      </c>
    </row>
    <row r="2125" spans="1:4">
      <c r="A2125" s="11">
        <v>2124</v>
      </c>
      <c r="B2125" s="36">
        <v>11007096</v>
      </c>
      <c r="C2125" s="3" t="s">
        <v>2125</v>
      </c>
      <c r="D2125" s="6" t="s">
        <v>2442</v>
      </c>
    </row>
    <row r="2126" spans="1:4">
      <c r="A2126" s="11">
        <v>2125</v>
      </c>
      <c r="B2126" s="36">
        <v>11007097</v>
      </c>
      <c r="C2126" s="3" t="s">
        <v>2126</v>
      </c>
      <c r="D2126" s="6" t="s">
        <v>2442</v>
      </c>
    </row>
    <row r="2127" spans="1:4">
      <c r="A2127" s="11">
        <v>2126</v>
      </c>
      <c r="B2127" s="36">
        <v>11007098</v>
      </c>
      <c r="C2127" s="3" t="s">
        <v>2127</v>
      </c>
      <c r="D2127" s="6" t="s">
        <v>2442</v>
      </c>
    </row>
    <row r="2128" spans="1:4">
      <c r="A2128" s="11">
        <v>2127</v>
      </c>
      <c r="B2128" s="36">
        <v>11007099</v>
      </c>
      <c r="C2128" s="3" t="s">
        <v>2128</v>
      </c>
      <c r="D2128" s="6" t="s">
        <v>2442</v>
      </c>
    </row>
    <row r="2129" spans="1:4">
      <c r="A2129" s="11">
        <v>2128</v>
      </c>
      <c r="B2129" s="36">
        <v>11007100</v>
      </c>
      <c r="C2129" s="3" t="s">
        <v>2129</v>
      </c>
      <c r="D2129" s="6" t="s">
        <v>2442</v>
      </c>
    </row>
    <row r="2130" spans="1:4">
      <c r="A2130" s="11">
        <v>2129</v>
      </c>
      <c r="B2130" s="36">
        <v>11007101</v>
      </c>
      <c r="C2130" s="3" t="s">
        <v>2130</v>
      </c>
      <c r="D2130" s="6" t="s">
        <v>2442</v>
      </c>
    </row>
    <row r="2131" spans="1:4">
      <c r="A2131" s="11">
        <v>2130</v>
      </c>
      <c r="B2131" s="36">
        <v>11007102</v>
      </c>
      <c r="C2131" s="3" t="s">
        <v>2131</v>
      </c>
      <c r="D2131" s="6" t="s">
        <v>2442</v>
      </c>
    </row>
    <row r="2132" spans="1:4">
      <c r="A2132" s="11">
        <v>2131</v>
      </c>
      <c r="B2132" s="36">
        <v>11007103</v>
      </c>
      <c r="C2132" s="3" t="s">
        <v>2132</v>
      </c>
      <c r="D2132" s="6" t="s">
        <v>2442</v>
      </c>
    </row>
    <row r="2133" spans="1:4">
      <c r="A2133" s="11">
        <v>2132</v>
      </c>
      <c r="B2133" s="36">
        <v>11007104</v>
      </c>
      <c r="C2133" s="3" t="s">
        <v>2133</v>
      </c>
      <c r="D2133" s="6" t="s">
        <v>2442</v>
      </c>
    </row>
    <row r="2134" spans="1:4">
      <c r="A2134" s="11">
        <v>2133</v>
      </c>
      <c r="B2134" s="36">
        <v>11007105</v>
      </c>
      <c r="C2134" s="3" t="s">
        <v>2134</v>
      </c>
      <c r="D2134" s="6" t="s">
        <v>2442</v>
      </c>
    </row>
    <row r="2135" spans="1:4">
      <c r="A2135" s="11">
        <v>2134</v>
      </c>
      <c r="B2135" s="36">
        <v>11007106</v>
      </c>
      <c r="C2135" s="3" t="s">
        <v>2135</v>
      </c>
      <c r="D2135" s="6" t="s">
        <v>2442</v>
      </c>
    </row>
    <row r="2136" spans="1:4">
      <c r="A2136" s="11">
        <v>2135</v>
      </c>
      <c r="B2136" s="36">
        <v>11007107</v>
      </c>
      <c r="C2136" s="3" t="s">
        <v>2136</v>
      </c>
      <c r="D2136" s="6" t="s">
        <v>2442</v>
      </c>
    </row>
    <row r="2137" spans="1:4">
      <c r="A2137" s="11">
        <v>2136</v>
      </c>
      <c r="B2137" s="36">
        <v>11007108</v>
      </c>
      <c r="C2137" s="3" t="s">
        <v>2137</v>
      </c>
      <c r="D2137" s="6" t="s">
        <v>2442</v>
      </c>
    </row>
    <row r="2138" spans="1:4">
      <c r="A2138" s="11">
        <v>2137</v>
      </c>
      <c r="B2138" s="36">
        <v>11007109</v>
      </c>
      <c r="C2138" s="3" t="s">
        <v>2138</v>
      </c>
      <c r="D2138" s="6" t="s">
        <v>2442</v>
      </c>
    </row>
    <row r="2139" spans="1:4">
      <c r="A2139" s="11">
        <v>2138</v>
      </c>
      <c r="B2139" s="36">
        <v>11007110</v>
      </c>
      <c r="C2139" s="3" t="s">
        <v>2139</v>
      </c>
      <c r="D2139" s="6" t="s">
        <v>2442</v>
      </c>
    </row>
    <row r="2140" spans="1:4">
      <c r="A2140" s="11">
        <v>2139</v>
      </c>
      <c r="B2140" s="36">
        <v>11007111</v>
      </c>
      <c r="C2140" s="3" t="s">
        <v>2140</v>
      </c>
      <c r="D2140" s="6" t="s">
        <v>2442</v>
      </c>
    </row>
    <row r="2141" spans="1:4">
      <c r="A2141" s="11">
        <v>2140</v>
      </c>
      <c r="B2141" s="36">
        <v>11007112</v>
      </c>
      <c r="C2141" s="3" t="s">
        <v>2141</v>
      </c>
      <c r="D2141" s="6" t="s">
        <v>2442</v>
      </c>
    </row>
    <row r="2142" spans="1:4">
      <c r="A2142" s="11">
        <v>2141</v>
      </c>
      <c r="B2142" s="36">
        <v>11007113</v>
      </c>
      <c r="C2142" s="3" t="s">
        <v>2142</v>
      </c>
      <c r="D2142" s="6" t="s">
        <v>2442</v>
      </c>
    </row>
    <row r="2143" spans="1:4">
      <c r="A2143" s="11">
        <v>2142</v>
      </c>
      <c r="B2143" s="36">
        <v>11007114</v>
      </c>
      <c r="C2143" s="3" t="s">
        <v>2143</v>
      </c>
      <c r="D2143" s="6" t="s">
        <v>2442</v>
      </c>
    </row>
    <row r="2144" spans="1:4">
      <c r="A2144" s="11">
        <v>2143</v>
      </c>
      <c r="B2144" s="36">
        <v>11007115</v>
      </c>
      <c r="C2144" s="3" t="s">
        <v>2144</v>
      </c>
      <c r="D2144" s="6" t="s">
        <v>2442</v>
      </c>
    </row>
    <row r="2145" spans="1:4">
      <c r="A2145" s="11">
        <v>2144</v>
      </c>
      <c r="B2145" s="36">
        <v>11007116</v>
      </c>
      <c r="C2145" s="3" t="s">
        <v>2145</v>
      </c>
      <c r="D2145" s="6" t="s">
        <v>2442</v>
      </c>
    </row>
    <row r="2146" spans="1:4">
      <c r="A2146" s="11">
        <v>2145</v>
      </c>
      <c r="B2146" s="36">
        <v>11007117</v>
      </c>
      <c r="C2146" s="3" t="s">
        <v>2146</v>
      </c>
      <c r="D2146" s="6" t="s">
        <v>2442</v>
      </c>
    </row>
    <row r="2147" spans="1:4">
      <c r="A2147" s="11">
        <v>2146</v>
      </c>
      <c r="B2147" s="36">
        <v>11007118</v>
      </c>
      <c r="C2147" s="3" t="s">
        <v>2147</v>
      </c>
      <c r="D2147" s="6" t="s">
        <v>2442</v>
      </c>
    </row>
    <row r="2148" spans="1:4">
      <c r="A2148" s="11">
        <v>2147</v>
      </c>
      <c r="B2148" s="36">
        <v>11007119</v>
      </c>
      <c r="C2148" s="3" t="s">
        <v>2148</v>
      </c>
      <c r="D2148" s="6" t="s">
        <v>2442</v>
      </c>
    </row>
    <row r="2149" spans="1:4">
      <c r="A2149" s="11">
        <v>2148</v>
      </c>
      <c r="B2149" s="36">
        <v>11007120</v>
      </c>
      <c r="C2149" s="3" t="s">
        <v>2149</v>
      </c>
      <c r="D2149" s="6" t="s">
        <v>2442</v>
      </c>
    </row>
    <row r="2150" spans="1:4">
      <c r="A2150" s="11">
        <v>2149</v>
      </c>
      <c r="B2150" s="36">
        <v>11007121</v>
      </c>
      <c r="C2150" s="3" t="s">
        <v>2150</v>
      </c>
      <c r="D2150" s="6" t="s">
        <v>2442</v>
      </c>
    </row>
    <row r="2151" spans="1:4">
      <c r="A2151" s="11">
        <v>2150</v>
      </c>
      <c r="B2151" s="36">
        <v>11007122</v>
      </c>
      <c r="C2151" s="3" t="s">
        <v>2151</v>
      </c>
      <c r="D2151" s="6" t="s">
        <v>2442</v>
      </c>
    </row>
    <row r="2152" spans="1:4">
      <c r="A2152" s="11">
        <v>2151</v>
      </c>
      <c r="B2152" s="36">
        <v>11007123</v>
      </c>
      <c r="C2152" s="3" t="s">
        <v>2152</v>
      </c>
      <c r="D2152" s="6" t="s">
        <v>2442</v>
      </c>
    </row>
    <row r="2153" spans="1:4">
      <c r="A2153" s="11">
        <v>2152</v>
      </c>
      <c r="B2153" s="36">
        <v>11007124</v>
      </c>
      <c r="C2153" s="3" t="s">
        <v>2153</v>
      </c>
      <c r="D2153" s="6" t="s">
        <v>2442</v>
      </c>
    </row>
    <row r="2154" spans="1:4">
      <c r="A2154" s="11">
        <v>2153</v>
      </c>
      <c r="B2154" s="36">
        <v>11007125</v>
      </c>
      <c r="C2154" s="3" t="s">
        <v>2154</v>
      </c>
      <c r="D2154" s="6" t="s">
        <v>2442</v>
      </c>
    </row>
    <row r="2155" spans="1:4">
      <c r="A2155" s="11">
        <v>2154</v>
      </c>
      <c r="B2155" s="36">
        <v>11007126</v>
      </c>
      <c r="C2155" s="3" t="s">
        <v>2155</v>
      </c>
      <c r="D2155" s="6" t="s">
        <v>2442</v>
      </c>
    </row>
    <row r="2156" spans="1:4">
      <c r="A2156" s="11">
        <v>2155</v>
      </c>
      <c r="B2156" s="36">
        <v>11007127</v>
      </c>
      <c r="C2156" s="3" t="s">
        <v>2156</v>
      </c>
      <c r="D2156" s="6" t="s">
        <v>2442</v>
      </c>
    </row>
    <row r="2157" spans="1:4">
      <c r="A2157" s="11">
        <v>2156</v>
      </c>
      <c r="B2157" s="36">
        <v>11007128</v>
      </c>
      <c r="C2157" s="3" t="s">
        <v>2157</v>
      </c>
      <c r="D2157" s="6" t="s">
        <v>2442</v>
      </c>
    </row>
    <row r="2158" spans="1:4">
      <c r="A2158" s="11">
        <v>2157</v>
      </c>
      <c r="B2158" s="36">
        <v>11007129</v>
      </c>
      <c r="C2158" s="3" t="s">
        <v>2158</v>
      </c>
      <c r="D2158" s="6" t="s">
        <v>2442</v>
      </c>
    </row>
    <row r="2159" spans="1:4">
      <c r="A2159" s="11">
        <v>2158</v>
      </c>
      <c r="B2159" s="36">
        <v>11007130</v>
      </c>
      <c r="C2159" s="3" t="s">
        <v>2159</v>
      </c>
      <c r="D2159" s="6" t="s">
        <v>2442</v>
      </c>
    </row>
    <row r="2160" spans="1:4">
      <c r="A2160" s="11">
        <v>2159</v>
      </c>
      <c r="B2160" s="36">
        <v>11007131</v>
      </c>
      <c r="C2160" s="3" t="s">
        <v>2160</v>
      </c>
      <c r="D2160" s="6" t="s">
        <v>2442</v>
      </c>
    </row>
    <row r="2161" spans="1:4">
      <c r="A2161" s="11">
        <v>2160</v>
      </c>
      <c r="B2161" s="36">
        <v>11007132</v>
      </c>
      <c r="C2161" s="3" t="s">
        <v>2161</v>
      </c>
      <c r="D2161" s="6" t="s">
        <v>2442</v>
      </c>
    </row>
    <row r="2162" spans="1:4">
      <c r="A2162" s="11">
        <v>2161</v>
      </c>
      <c r="B2162" s="36">
        <v>11007133</v>
      </c>
      <c r="C2162" s="3" t="s">
        <v>2162</v>
      </c>
      <c r="D2162" s="6" t="s">
        <v>2442</v>
      </c>
    </row>
    <row r="2163" spans="1:4">
      <c r="A2163" s="11">
        <v>2162</v>
      </c>
      <c r="B2163" s="36">
        <v>11007134</v>
      </c>
      <c r="C2163" s="3" t="s">
        <v>2163</v>
      </c>
      <c r="D2163" s="6" t="s">
        <v>2442</v>
      </c>
    </row>
    <row r="2164" spans="1:4">
      <c r="A2164" s="11">
        <v>2163</v>
      </c>
      <c r="B2164" s="36">
        <v>11007135</v>
      </c>
      <c r="C2164" s="3" t="s">
        <v>2164</v>
      </c>
      <c r="D2164" s="6" t="s">
        <v>2442</v>
      </c>
    </row>
    <row r="2165" spans="1:4">
      <c r="A2165" s="11">
        <v>2164</v>
      </c>
      <c r="B2165" s="36">
        <v>11007136</v>
      </c>
      <c r="C2165" s="3" t="s">
        <v>2165</v>
      </c>
      <c r="D2165" s="6" t="s">
        <v>2442</v>
      </c>
    </row>
    <row r="2166" spans="1:4">
      <c r="A2166" s="11">
        <v>2165</v>
      </c>
      <c r="B2166" s="36">
        <v>11007138</v>
      </c>
      <c r="C2166" s="3" t="s">
        <v>2166</v>
      </c>
      <c r="D2166" s="6" t="s">
        <v>2442</v>
      </c>
    </row>
    <row r="2167" spans="1:4">
      <c r="A2167" s="11">
        <v>2166</v>
      </c>
      <c r="B2167" s="36">
        <v>11007139</v>
      </c>
      <c r="C2167" s="3" t="s">
        <v>2167</v>
      </c>
      <c r="D2167" s="6" t="s">
        <v>2442</v>
      </c>
    </row>
    <row r="2168" spans="1:4">
      <c r="A2168" s="11">
        <v>2167</v>
      </c>
      <c r="B2168" s="36">
        <v>11007140</v>
      </c>
      <c r="C2168" s="3" t="s">
        <v>2168</v>
      </c>
      <c r="D2168" s="6" t="s">
        <v>2442</v>
      </c>
    </row>
    <row r="2169" spans="1:4">
      <c r="A2169" s="11">
        <v>2168</v>
      </c>
      <c r="B2169" s="36">
        <v>11007141</v>
      </c>
      <c r="C2169" s="3" t="s">
        <v>2169</v>
      </c>
      <c r="D2169" s="6" t="s">
        <v>2442</v>
      </c>
    </row>
    <row r="2170" spans="1:4">
      <c r="A2170" s="11">
        <v>2169</v>
      </c>
      <c r="B2170" s="36">
        <v>11007142</v>
      </c>
      <c r="C2170" s="3" t="s">
        <v>2170</v>
      </c>
      <c r="D2170" s="6" t="s">
        <v>2442</v>
      </c>
    </row>
    <row r="2171" spans="1:4">
      <c r="A2171" s="11">
        <v>2170</v>
      </c>
      <c r="B2171" s="36">
        <v>11007143</v>
      </c>
      <c r="C2171" s="3" t="s">
        <v>2171</v>
      </c>
      <c r="D2171" s="6" t="s">
        <v>2442</v>
      </c>
    </row>
    <row r="2172" spans="1:4">
      <c r="A2172" s="11">
        <v>2171</v>
      </c>
      <c r="B2172" s="36">
        <v>11007144</v>
      </c>
      <c r="C2172" s="3" t="s">
        <v>2172</v>
      </c>
      <c r="D2172" s="6" t="s">
        <v>2442</v>
      </c>
    </row>
    <row r="2173" spans="1:4">
      <c r="A2173" s="11">
        <v>2172</v>
      </c>
      <c r="B2173" s="36">
        <v>11007145</v>
      </c>
      <c r="C2173" s="3" t="s">
        <v>2173</v>
      </c>
      <c r="D2173" s="6" t="s">
        <v>2442</v>
      </c>
    </row>
    <row r="2174" spans="1:4">
      <c r="A2174" s="11">
        <v>2173</v>
      </c>
      <c r="B2174" s="36">
        <v>11007146</v>
      </c>
      <c r="C2174" s="3" t="s">
        <v>2174</v>
      </c>
      <c r="D2174" s="6" t="s">
        <v>2442</v>
      </c>
    </row>
    <row r="2175" spans="1:4">
      <c r="A2175" s="11">
        <v>2174</v>
      </c>
      <c r="B2175" s="36">
        <v>11007147</v>
      </c>
      <c r="C2175" s="3" t="s">
        <v>2175</v>
      </c>
      <c r="D2175" s="6" t="s">
        <v>2442</v>
      </c>
    </row>
    <row r="2176" spans="1:4">
      <c r="A2176" s="11">
        <v>2175</v>
      </c>
      <c r="B2176" s="36">
        <v>11007148</v>
      </c>
      <c r="C2176" s="3" t="s">
        <v>2176</v>
      </c>
      <c r="D2176" s="6" t="s">
        <v>2442</v>
      </c>
    </row>
    <row r="2177" spans="1:4">
      <c r="A2177" s="11">
        <v>2176</v>
      </c>
      <c r="B2177" s="36">
        <v>11007149</v>
      </c>
      <c r="C2177" s="3" t="s">
        <v>2177</v>
      </c>
      <c r="D2177" s="6" t="s">
        <v>2442</v>
      </c>
    </row>
    <row r="2178" spans="1:4">
      <c r="A2178" s="11">
        <v>2177</v>
      </c>
      <c r="B2178" s="36">
        <v>11007150</v>
      </c>
      <c r="C2178" s="3" t="s">
        <v>2178</v>
      </c>
      <c r="D2178" s="6" t="s">
        <v>2442</v>
      </c>
    </row>
    <row r="2179" spans="1:4">
      <c r="A2179" s="11">
        <v>2178</v>
      </c>
      <c r="B2179" s="36">
        <v>11007151</v>
      </c>
      <c r="C2179" s="3" t="s">
        <v>2179</v>
      </c>
      <c r="D2179" s="6" t="s">
        <v>2442</v>
      </c>
    </row>
    <row r="2180" spans="1:4">
      <c r="A2180" s="11">
        <v>2179</v>
      </c>
      <c r="B2180" s="36">
        <v>11007152</v>
      </c>
      <c r="C2180" s="3" t="s">
        <v>2180</v>
      </c>
      <c r="D2180" s="6" t="s">
        <v>2442</v>
      </c>
    </row>
    <row r="2181" spans="1:4">
      <c r="A2181" s="11">
        <v>2180</v>
      </c>
      <c r="B2181" s="36">
        <v>11007153</v>
      </c>
      <c r="C2181" s="3" t="s">
        <v>2181</v>
      </c>
      <c r="D2181" s="6" t="s">
        <v>2442</v>
      </c>
    </row>
    <row r="2182" spans="1:4">
      <c r="A2182" s="11">
        <v>2181</v>
      </c>
      <c r="B2182" s="36">
        <v>11007154</v>
      </c>
      <c r="C2182" s="3" t="s">
        <v>2182</v>
      </c>
      <c r="D2182" s="6" t="s">
        <v>2442</v>
      </c>
    </row>
    <row r="2183" spans="1:4">
      <c r="A2183" s="11">
        <v>2182</v>
      </c>
      <c r="B2183" s="36">
        <v>11007155</v>
      </c>
      <c r="C2183" s="3" t="s">
        <v>2183</v>
      </c>
      <c r="D2183" s="6" t="s">
        <v>2442</v>
      </c>
    </row>
    <row r="2184" spans="1:4">
      <c r="A2184" s="11">
        <v>2183</v>
      </c>
      <c r="B2184" s="36">
        <v>11007156</v>
      </c>
      <c r="C2184" s="3" t="s">
        <v>2184</v>
      </c>
      <c r="D2184" s="6" t="s">
        <v>2442</v>
      </c>
    </row>
    <row r="2185" spans="1:4">
      <c r="A2185" s="11">
        <v>2184</v>
      </c>
      <c r="B2185" s="36">
        <v>11007157</v>
      </c>
      <c r="C2185" s="3" t="s">
        <v>2185</v>
      </c>
      <c r="D2185" s="6" t="s">
        <v>2442</v>
      </c>
    </row>
    <row r="2186" spans="1:4">
      <c r="A2186" s="11">
        <v>2185</v>
      </c>
      <c r="B2186" s="36">
        <v>11007158</v>
      </c>
      <c r="C2186" s="3" t="s">
        <v>2186</v>
      </c>
      <c r="D2186" s="6" t="s">
        <v>2442</v>
      </c>
    </row>
    <row r="2187" spans="1:4">
      <c r="A2187" s="11">
        <v>2186</v>
      </c>
      <c r="B2187" s="36">
        <v>11007159</v>
      </c>
      <c r="C2187" s="3" t="s">
        <v>2187</v>
      </c>
      <c r="D2187" s="6" t="s">
        <v>2442</v>
      </c>
    </row>
    <row r="2188" spans="1:4">
      <c r="A2188" s="11">
        <v>2187</v>
      </c>
      <c r="B2188" s="36">
        <v>11007160</v>
      </c>
      <c r="C2188" s="3" t="s">
        <v>2188</v>
      </c>
      <c r="D2188" s="6" t="s">
        <v>2442</v>
      </c>
    </row>
    <row r="2189" spans="1:4">
      <c r="A2189" s="11">
        <v>2188</v>
      </c>
      <c r="B2189" s="36">
        <v>11007161</v>
      </c>
      <c r="C2189" s="3" t="s">
        <v>2189</v>
      </c>
      <c r="D2189" s="6" t="s">
        <v>2442</v>
      </c>
    </row>
    <row r="2190" spans="1:4">
      <c r="A2190" s="11">
        <v>2189</v>
      </c>
      <c r="B2190" s="36">
        <v>11007162</v>
      </c>
      <c r="C2190" s="3" t="s">
        <v>2190</v>
      </c>
      <c r="D2190" s="6" t="s">
        <v>2442</v>
      </c>
    </row>
    <row r="2191" spans="1:4">
      <c r="A2191" s="11">
        <v>2190</v>
      </c>
      <c r="B2191" s="36">
        <v>11007163</v>
      </c>
      <c r="C2191" s="3" t="s">
        <v>2191</v>
      </c>
      <c r="D2191" s="6" t="s">
        <v>2442</v>
      </c>
    </row>
    <row r="2192" spans="1:4">
      <c r="A2192" s="11">
        <v>2191</v>
      </c>
      <c r="B2192" s="36">
        <v>11007164</v>
      </c>
      <c r="C2192" s="3" t="s">
        <v>2192</v>
      </c>
      <c r="D2192" s="6" t="s">
        <v>2442</v>
      </c>
    </row>
    <row r="2193" spans="1:4">
      <c r="A2193" s="11">
        <v>2192</v>
      </c>
      <c r="B2193" s="36">
        <v>11007165</v>
      </c>
      <c r="C2193" s="3" t="s">
        <v>2193</v>
      </c>
      <c r="D2193" s="6" t="s">
        <v>2442</v>
      </c>
    </row>
    <row r="2194" spans="1:4">
      <c r="A2194" s="11">
        <v>2193</v>
      </c>
      <c r="B2194" s="36">
        <v>11007166</v>
      </c>
      <c r="C2194" s="3" t="s">
        <v>2194</v>
      </c>
      <c r="D2194" s="6" t="s">
        <v>2442</v>
      </c>
    </row>
    <row r="2195" spans="1:4">
      <c r="A2195" s="11">
        <v>2194</v>
      </c>
      <c r="B2195" s="36">
        <v>11007167</v>
      </c>
      <c r="C2195" s="3" t="s">
        <v>2195</v>
      </c>
      <c r="D2195" s="6" t="s">
        <v>2442</v>
      </c>
    </row>
    <row r="2196" spans="1:4">
      <c r="A2196" s="11">
        <v>2195</v>
      </c>
      <c r="B2196" s="36">
        <v>11007168</v>
      </c>
      <c r="C2196" s="3" t="s">
        <v>2196</v>
      </c>
      <c r="D2196" s="6" t="s">
        <v>2442</v>
      </c>
    </row>
    <row r="2197" spans="1:4">
      <c r="A2197" s="11">
        <v>2196</v>
      </c>
      <c r="B2197" s="36">
        <v>11007169</v>
      </c>
      <c r="C2197" s="3" t="s">
        <v>2197</v>
      </c>
      <c r="D2197" s="6" t="s">
        <v>2442</v>
      </c>
    </row>
    <row r="2198" spans="1:4">
      <c r="A2198" s="11">
        <v>2197</v>
      </c>
      <c r="B2198" s="36">
        <v>11007170</v>
      </c>
      <c r="C2198" s="3" t="s">
        <v>2198</v>
      </c>
      <c r="D2198" s="6" t="s">
        <v>2442</v>
      </c>
    </row>
    <row r="2199" spans="1:4">
      <c r="A2199" s="11">
        <v>2198</v>
      </c>
      <c r="B2199" s="36">
        <v>11007171</v>
      </c>
      <c r="C2199" s="3" t="s">
        <v>2199</v>
      </c>
      <c r="D2199" s="6" t="s">
        <v>2442</v>
      </c>
    </row>
    <row r="2200" spans="1:4">
      <c r="A2200" s="11">
        <v>2199</v>
      </c>
      <c r="B2200" s="36">
        <v>11007172</v>
      </c>
      <c r="C2200" s="3" t="s">
        <v>2200</v>
      </c>
      <c r="D2200" s="6" t="s">
        <v>2442</v>
      </c>
    </row>
    <row r="2201" spans="1:4">
      <c r="A2201" s="11">
        <v>2200</v>
      </c>
      <c r="B2201" s="36">
        <v>11007173</v>
      </c>
      <c r="C2201" s="3" t="s">
        <v>2201</v>
      </c>
      <c r="D2201" s="6" t="s">
        <v>2442</v>
      </c>
    </row>
    <row r="2202" spans="1:4">
      <c r="A2202" s="11">
        <v>2201</v>
      </c>
      <c r="B2202" s="36">
        <v>11007174</v>
      </c>
      <c r="C2202" s="3" t="s">
        <v>2202</v>
      </c>
      <c r="D2202" s="6" t="s">
        <v>2442</v>
      </c>
    </row>
    <row r="2203" spans="1:4">
      <c r="A2203" s="11">
        <v>2202</v>
      </c>
      <c r="B2203" s="36">
        <v>11007175</v>
      </c>
      <c r="C2203" s="3" t="s">
        <v>2203</v>
      </c>
      <c r="D2203" s="6" t="s">
        <v>2442</v>
      </c>
    </row>
    <row r="2204" spans="1:4">
      <c r="A2204" s="11">
        <v>2203</v>
      </c>
      <c r="B2204" s="36">
        <v>11007176</v>
      </c>
      <c r="C2204" s="3" t="s">
        <v>2204</v>
      </c>
      <c r="D2204" s="6" t="s">
        <v>2442</v>
      </c>
    </row>
    <row r="2205" spans="1:4">
      <c r="A2205" s="11">
        <v>2204</v>
      </c>
      <c r="B2205" s="36">
        <v>11007177</v>
      </c>
      <c r="C2205" s="3" t="s">
        <v>2205</v>
      </c>
      <c r="D2205" s="6" t="s">
        <v>2442</v>
      </c>
    </row>
    <row r="2206" spans="1:4">
      <c r="A2206" s="11">
        <v>2205</v>
      </c>
      <c r="B2206" s="36">
        <v>11007178</v>
      </c>
      <c r="C2206" s="3" t="s">
        <v>2206</v>
      </c>
      <c r="D2206" s="6" t="s">
        <v>2442</v>
      </c>
    </row>
    <row r="2207" spans="1:4">
      <c r="A2207" s="11">
        <v>2206</v>
      </c>
      <c r="B2207" s="36">
        <v>11007179</v>
      </c>
      <c r="C2207" s="3" t="s">
        <v>2207</v>
      </c>
      <c r="D2207" s="6" t="s">
        <v>2442</v>
      </c>
    </row>
    <row r="2208" spans="1:4">
      <c r="A2208" s="11">
        <v>2207</v>
      </c>
      <c r="B2208" s="36">
        <v>11007180</v>
      </c>
      <c r="C2208" s="3" t="s">
        <v>2208</v>
      </c>
      <c r="D2208" s="6" t="s">
        <v>2442</v>
      </c>
    </row>
    <row r="2209" spans="1:4">
      <c r="A2209" s="11">
        <v>2208</v>
      </c>
      <c r="B2209" s="36">
        <v>11007181</v>
      </c>
      <c r="C2209" s="3" t="s">
        <v>2209</v>
      </c>
      <c r="D2209" s="6" t="s">
        <v>2442</v>
      </c>
    </row>
    <row r="2210" spans="1:4">
      <c r="A2210" s="11">
        <v>2209</v>
      </c>
      <c r="B2210" s="36">
        <v>11007182</v>
      </c>
      <c r="C2210" s="3" t="s">
        <v>2210</v>
      </c>
      <c r="D2210" s="6" t="s">
        <v>2442</v>
      </c>
    </row>
    <row r="2211" spans="1:4">
      <c r="A2211" s="11">
        <v>2210</v>
      </c>
      <c r="B2211" s="36">
        <v>11007183</v>
      </c>
      <c r="C2211" s="3" t="s">
        <v>2211</v>
      </c>
      <c r="D2211" s="6" t="s">
        <v>2442</v>
      </c>
    </row>
    <row r="2212" spans="1:4">
      <c r="A2212" s="11">
        <v>2211</v>
      </c>
      <c r="B2212" s="36">
        <v>11007184</v>
      </c>
      <c r="C2212" s="3" t="s">
        <v>2212</v>
      </c>
      <c r="D2212" s="6" t="s">
        <v>2442</v>
      </c>
    </row>
    <row r="2213" spans="1:4">
      <c r="A2213" s="11">
        <v>2212</v>
      </c>
      <c r="B2213" s="36">
        <v>11007185</v>
      </c>
      <c r="C2213" s="3" t="s">
        <v>2213</v>
      </c>
      <c r="D2213" s="6" t="s">
        <v>2442</v>
      </c>
    </row>
    <row r="2214" spans="1:4">
      <c r="A2214" s="11">
        <v>2213</v>
      </c>
      <c r="B2214" s="36">
        <v>11007186</v>
      </c>
      <c r="C2214" s="3" t="s">
        <v>2214</v>
      </c>
      <c r="D2214" s="6" t="s">
        <v>2442</v>
      </c>
    </row>
    <row r="2215" spans="1:4">
      <c r="A2215" s="11">
        <v>2214</v>
      </c>
      <c r="B2215" s="36">
        <v>11007187</v>
      </c>
      <c r="C2215" s="3" t="s">
        <v>2215</v>
      </c>
      <c r="D2215" s="6" t="s">
        <v>2442</v>
      </c>
    </row>
    <row r="2216" spans="1:4">
      <c r="A2216" s="11">
        <v>2215</v>
      </c>
      <c r="B2216" s="36">
        <v>11007188</v>
      </c>
      <c r="C2216" s="3" t="s">
        <v>2216</v>
      </c>
      <c r="D2216" s="6" t="s">
        <v>2442</v>
      </c>
    </row>
    <row r="2217" spans="1:4">
      <c r="A2217" s="11">
        <v>2216</v>
      </c>
      <c r="B2217" s="36">
        <v>11007189</v>
      </c>
      <c r="C2217" s="3" t="s">
        <v>2217</v>
      </c>
      <c r="D2217" s="6" t="s">
        <v>2442</v>
      </c>
    </row>
    <row r="2218" spans="1:4">
      <c r="A2218" s="11">
        <v>2217</v>
      </c>
      <c r="B2218" s="36">
        <v>11007190</v>
      </c>
      <c r="C2218" s="3" t="s">
        <v>2218</v>
      </c>
      <c r="D2218" s="6" t="s">
        <v>2442</v>
      </c>
    </row>
    <row r="2219" spans="1:4">
      <c r="A2219" s="11">
        <v>2218</v>
      </c>
      <c r="B2219" s="36">
        <v>11007191</v>
      </c>
      <c r="C2219" s="3" t="s">
        <v>2219</v>
      </c>
      <c r="D2219" s="6" t="s">
        <v>2442</v>
      </c>
    </row>
    <row r="2220" spans="1:4">
      <c r="A2220" s="11">
        <v>2219</v>
      </c>
      <c r="B2220" s="36">
        <v>11007192</v>
      </c>
      <c r="C2220" s="3" t="s">
        <v>2220</v>
      </c>
      <c r="D2220" s="6" t="s">
        <v>2442</v>
      </c>
    </row>
    <row r="2221" spans="1:4">
      <c r="A2221" s="11">
        <v>2220</v>
      </c>
      <c r="B2221" s="36">
        <v>11007193</v>
      </c>
      <c r="C2221" s="3" t="s">
        <v>2221</v>
      </c>
      <c r="D2221" s="6" t="s">
        <v>2442</v>
      </c>
    </row>
    <row r="2222" spans="1:4">
      <c r="A2222" s="11">
        <v>2221</v>
      </c>
      <c r="B2222" s="36">
        <v>11007194</v>
      </c>
      <c r="C2222" s="3" t="s">
        <v>2222</v>
      </c>
      <c r="D2222" s="6" t="s">
        <v>2442</v>
      </c>
    </row>
    <row r="2223" spans="1:4">
      <c r="A2223" s="11">
        <v>2222</v>
      </c>
      <c r="B2223" s="36">
        <v>11007195</v>
      </c>
      <c r="C2223" s="3" t="s">
        <v>2223</v>
      </c>
      <c r="D2223" s="6" t="s">
        <v>2442</v>
      </c>
    </row>
    <row r="2224" spans="1:4">
      <c r="A2224" s="11">
        <v>2223</v>
      </c>
      <c r="B2224" s="36">
        <v>11007196</v>
      </c>
      <c r="C2224" s="3" t="s">
        <v>2224</v>
      </c>
      <c r="D2224" s="6" t="s">
        <v>2442</v>
      </c>
    </row>
    <row r="2225" spans="1:4">
      <c r="A2225" s="11">
        <v>2224</v>
      </c>
      <c r="B2225" s="36">
        <v>11007197</v>
      </c>
      <c r="C2225" s="3" t="s">
        <v>2225</v>
      </c>
      <c r="D2225" s="6" t="s">
        <v>2442</v>
      </c>
    </row>
    <row r="2226" spans="1:4">
      <c r="A2226" s="11">
        <v>2225</v>
      </c>
      <c r="B2226" s="36">
        <v>11007198</v>
      </c>
      <c r="C2226" s="3" t="s">
        <v>2226</v>
      </c>
      <c r="D2226" s="6" t="s">
        <v>2442</v>
      </c>
    </row>
    <row r="2227" spans="1:4">
      <c r="A2227" s="11">
        <v>2226</v>
      </c>
      <c r="B2227" s="36">
        <v>11007200</v>
      </c>
      <c r="C2227" s="3" t="s">
        <v>2227</v>
      </c>
      <c r="D2227" s="6" t="s">
        <v>2442</v>
      </c>
    </row>
    <row r="2228" spans="1:4">
      <c r="A2228" s="11">
        <v>2227</v>
      </c>
      <c r="B2228" s="36">
        <v>11007201</v>
      </c>
      <c r="C2228" s="3" t="s">
        <v>2228</v>
      </c>
      <c r="D2228" s="6" t="s">
        <v>2442</v>
      </c>
    </row>
    <row r="2229" spans="1:4">
      <c r="A2229" s="11">
        <v>2228</v>
      </c>
      <c r="B2229" s="36">
        <v>11007202</v>
      </c>
      <c r="C2229" s="3" t="s">
        <v>2229</v>
      </c>
      <c r="D2229" s="6" t="s">
        <v>2442</v>
      </c>
    </row>
    <row r="2230" spans="1:4">
      <c r="A2230" s="11">
        <v>2229</v>
      </c>
      <c r="B2230" s="36">
        <v>11007203</v>
      </c>
      <c r="C2230" s="3" t="s">
        <v>2230</v>
      </c>
      <c r="D2230" s="6" t="s">
        <v>2442</v>
      </c>
    </row>
    <row r="2231" spans="1:4">
      <c r="A2231" s="11">
        <v>2230</v>
      </c>
      <c r="B2231" s="36">
        <v>11007204</v>
      </c>
      <c r="C2231" s="3" t="s">
        <v>2231</v>
      </c>
      <c r="D2231" s="6" t="s">
        <v>2442</v>
      </c>
    </row>
    <row r="2232" spans="1:4">
      <c r="A2232" s="11">
        <v>2231</v>
      </c>
      <c r="B2232" s="36">
        <v>11007205</v>
      </c>
      <c r="C2232" s="3" t="s">
        <v>2232</v>
      </c>
      <c r="D2232" s="6" t="s">
        <v>2442</v>
      </c>
    </row>
    <row r="2233" spans="1:4">
      <c r="A2233" s="11">
        <v>2232</v>
      </c>
      <c r="B2233" s="36">
        <v>11007206</v>
      </c>
      <c r="C2233" s="3" t="s">
        <v>2233</v>
      </c>
      <c r="D2233" s="6" t="s">
        <v>2442</v>
      </c>
    </row>
    <row r="2234" spans="1:4">
      <c r="A2234" s="11">
        <v>2233</v>
      </c>
      <c r="B2234" s="36">
        <v>11007207</v>
      </c>
      <c r="C2234" s="3" t="s">
        <v>2234</v>
      </c>
      <c r="D2234" s="6" t="s">
        <v>2442</v>
      </c>
    </row>
    <row r="2235" spans="1:4">
      <c r="A2235" s="11">
        <v>2234</v>
      </c>
      <c r="B2235" s="36">
        <v>11007208</v>
      </c>
      <c r="C2235" s="3" t="s">
        <v>2235</v>
      </c>
      <c r="D2235" s="6" t="s">
        <v>2442</v>
      </c>
    </row>
    <row r="2236" spans="1:4">
      <c r="A2236" s="11">
        <v>2235</v>
      </c>
      <c r="B2236" s="36">
        <v>11007209</v>
      </c>
      <c r="C2236" s="3" t="s">
        <v>2236</v>
      </c>
      <c r="D2236" s="6" t="s">
        <v>2442</v>
      </c>
    </row>
    <row r="2237" spans="1:4">
      <c r="A2237" s="11">
        <v>2236</v>
      </c>
      <c r="B2237" s="36">
        <v>11007210</v>
      </c>
      <c r="C2237" s="3" t="s">
        <v>2237</v>
      </c>
      <c r="D2237" s="6" t="s">
        <v>2442</v>
      </c>
    </row>
    <row r="2238" spans="1:4">
      <c r="A2238" s="11">
        <v>2237</v>
      </c>
      <c r="B2238" s="36">
        <v>11007211</v>
      </c>
      <c r="C2238" s="3" t="s">
        <v>2238</v>
      </c>
      <c r="D2238" s="6" t="s">
        <v>2442</v>
      </c>
    </row>
    <row r="2239" spans="1:4">
      <c r="A2239" s="11">
        <v>2238</v>
      </c>
      <c r="B2239" s="36">
        <v>11007212</v>
      </c>
      <c r="C2239" s="3" t="s">
        <v>2239</v>
      </c>
      <c r="D2239" s="6" t="s">
        <v>2442</v>
      </c>
    </row>
    <row r="2240" spans="1:4">
      <c r="A2240" s="11">
        <v>2239</v>
      </c>
      <c r="B2240" s="36">
        <v>11007213</v>
      </c>
      <c r="C2240" s="3" t="s">
        <v>2240</v>
      </c>
      <c r="D2240" s="6" t="s">
        <v>2442</v>
      </c>
    </row>
    <row r="2241" spans="1:4">
      <c r="A2241" s="11">
        <v>2240</v>
      </c>
      <c r="B2241" s="36">
        <v>11007214</v>
      </c>
      <c r="C2241" s="3" t="s">
        <v>2241</v>
      </c>
      <c r="D2241" s="6" t="s">
        <v>2442</v>
      </c>
    </row>
    <row r="2242" spans="1:4">
      <c r="A2242" s="11">
        <v>2241</v>
      </c>
      <c r="B2242" s="36">
        <v>11007215</v>
      </c>
      <c r="C2242" s="3" t="s">
        <v>2242</v>
      </c>
      <c r="D2242" s="6" t="s">
        <v>2442</v>
      </c>
    </row>
    <row r="2243" spans="1:4">
      <c r="A2243" s="11">
        <v>2242</v>
      </c>
      <c r="B2243" s="36">
        <v>11007216</v>
      </c>
      <c r="C2243" s="3" t="s">
        <v>2243</v>
      </c>
      <c r="D2243" s="6" t="s">
        <v>2442</v>
      </c>
    </row>
    <row r="2244" spans="1:4">
      <c r="A2244" s="11">
        <v>2243</v>
      </c>
      <c r="B2244" s="36">
        <v>11007217</v>
      </c>
      <c r="C2244" s="3" t="s">
        <v>2244</v>
      </c>
      <c r="D2244" s="6" t="s">
        <v>2442</v>
      </c>
    </row>
    <row r="2245" spans="1:4">
      <c r="A2245" s="11">
        <v>2244</v>
      </c>
      <c r="B2245" s="36">
        <v>11007219</v>
      </c>
      <c r="C2245" s="3" t="s">
        <v>2245</v>
      </c>
      <c r="D2245" s="6" t="s">
        <v>2442</v>
      </c>
    </row>
    <row r="2246" spans="1:4">
      <c r="A2246" s="11">
        <v>2245</v>
      </c>
      <c r="B2246" s="36">
        <v>11007220</v>
      </c>
      <c r="C2246" s="3" t="s">
        <v>2246</v>
      </c>
      <c r="D2246" s="6" t="s">
        <v>2442</v>
      </c>
    </row>
    <row r="2247" spans="1:4">
      <c r="A2247" s="11">
        <v>2246</v>
      </c>
      <c r="B2247" s="36">
        <v>11007221</v>
      </c>
      <c r="C2247" s="3" t="s">
        <v>2247</v>
      </c>
      <c r="D2247" s="6" t="s">
        <v>2442</v>
      </c>
    </row>
    <row r="2248" spans="1:4">
      <c r="A2248" s="11">
        <v>2247</v>
      </c>
      <c r="B2248" s="36">
        <v>11007223</v>
      </c>
      <c r="C2248" s="3" t="s">
        <v>2248</v>
      </c>
      <c r="D2248" s="6" t="s">
        <v>2442</v>
      </c>
    </row>
    <row r="2249" spans="1:4">
      <c r="A2249" s="11">
        <v>2248</v>
      </c>
      <c r="B2249" s="36">
        <v>11007224</v>
      </c>
      <c r="C2249" s="3" t="s">
        <v>2249</v>
      </c>
      <c r="D2249" s="6" t="s">
        <v>2442</v>
      </c>
    </row>
    <row r="2250" spans="1:4">
      <c r="A2250" s="11">
        <v>2249</v>
      </c>
      <c r="B2250" s="36">
        <v>11007225</v>
      </c>
      <c r="C2250" s="3" t="s">
        <v>2250</v>
      </c>
      <c r="D2250" s="6" t="s">
        <v>2442</v>
      </c>
    </row>
    <row r="2251" spans="1:4">
      <c r="A2251" s="11">
        <v>2250</v>
      </c>
      <c r="B2251" s="36">
        <v>11007226</v>
      </c>
      <c r="C2251" s="3" t="s">
        <v>2251</v>
      </c>
      <c r="D2251" s="6" t="s">
        <v>2442</v>
      </c>
    </row>
    <row r="2252" spans="1:4">
      <c r="A2252" s="11">
        <v>2251</v>
      </c>
      <c r="B2252" s="36">
        <v>11007227</v>
      </c>
      <c r="C2252" s="3" t="s">
        <v>2252</v>
      </c>
      <c r="D2252" s="6" t="s">
        <v>2442</v>
      </c>
    </row>
    <row r="2253" spans="1:4">
      <c r="A2253" s="11">
        <v>2252</v>
      </c>
      <c r="B2253" s="36">
        <v>11007228</v>
      </c>
      <c r="C2253" s="3" t="s">
        <v>2253</v>
      </c>
      <c r="D2253" s="6" t="s">
        <v>2442</v>
      </c>
    </row>
    <row r="2254" spans="1:4">
      <c r="A2254" s="11">
        <v>2253</v>
      </c>
      <c r="B2254" s="36">
        <v>11007229</v>
      </c>
      <c r="C2254" s="3" t="s">
        <v>2254</v>
      </c>
      <c r="D2254" s="6" t="s">
        <v>2442</v>
      </c>
    </row>
    <row r="2255" spans="1:4">
      <c r="A2255" s="11">
        <v>2254</v>
      </c>
      <c r="B2255" s="36">
        <v>11007230</v>
      </c>
      <c r="C2255" s="3" t="s">
        <v>2255</v>
      </c>
      <c r="D2255" s="6" t="s">
        <v>2442</v>
      </c>
    </row>
    <row r="2256" spans="1:4">
      <c r="A2256" s="11">
        <v>2255</v>
      </c>
      <c r="B2256" s="36">
        <v>11007231</v>
      </c>
      <c r="C2256" s="3" t="s">
        <v>2256</v>
      </c>
      <c r="D2256" s="6" t="s">
        <v>2442</v>
      </c>
    </row>
    <row r="2257" spans="1:4">
      <c r="A2257" s="11">
        <v>2256</v>
      </c>
      <c r="B2257" s="36">
        <v>11007232</v>
      </c>
      <c r="C2257" s="3" t="s">
        <v>2257</v>
      </c>
      <c r="D2257" s="6" t="s">
        <v>2442</v>
      </c>
    </row>
    <row r="2258" spans="1:4">
      <c r="A2258" s="11">
        <v>2257</v>
      </c>
      <c r="B2258" s="36">
        <v>11007233</v>
      </c>
      <c r="C2258" s="3" t="s">
        <v>2258</v>
      </c>
      <c r="D2258" s="6" t="s">
        <v>2442</v>
      </c>
    </row>
    <row r="2259" spans="1:4">
      <c r="A2259" s="11">
        <v>2258</v>
      </c>
      <c r="B2259" s="36">
        <v>11007234</v>
      </c>
      <c r="C2259" s="3" t="s">
        <v>2259</v>
      </c>
      <c r="D2259" s="6" t="s">
        <v>2442</v>
      </c>
    </row>
    <row r="2260" spans="1:4">
      <c r="A2260" s="11">
        <v>2259</v>
      </c>
      <c r="B2260" s="36">
        <v>11007235</v>
      </c>
      <c r="C2260" s="3" t="s">
        <v>2260</v>
      </c>
      <c r="D2260" s="6" t="s">
        <v>2442</v>
      </c>
    </row>
    <row r="2261" spans="1:4">
      <c r="A2261" s="11">
        <v>2260</v>
      </c>
      <c r="B2261" s="36">
        <v>11007236</v>
      </c>
      <c r="C2261" s="3" t="s">
        <v>2261</v>
      </c>
      <c r="D2261" s="6" t="s">
        <v>2442</v>
      </c>
    </row>
    <row r="2262" spans="1:4">
      <c r="A2262" s="11">
        <v>2261</v>
      </c>
      <c r="B2262" s="36">
        <v>11007237</v>
      </c>
      <c r="C2262" s="3" t="s">
        <v>2262</v>
      </c>
      <c r="D2262" s="6" t="s">
        <v>2442</v>
      </c>
    </row>
    <row r="2263" spans="1:4">
      <c r="A2263" s="11">
        <v>2262</v>
      </c>
      <c r="B2263" s="36">
        <v>11007238</v>
      </c>
      <c r="C2263" s="3" t="s">
        <v>2263</v>
      </c>
      <c r="D2263" s="6" t="s">
        <v>2442</v>
      </c>
    </row>
    <row r="2264" spans="1:4">
      <c r="A2264" s="11">
        <v>2263</v>
      </c>
      <c r="B2264" s="36">
        <v>11007239</v>
      </c>
      <c r="C2264" s="3" t="s">
        <v>2264</v>
      </c>
      <c r="D2264" s="6" t="s">
        <v>2442</v>
      </c>
    </row>
    <row r="2265" spans="1:4">
      <c r="A2265" s="11">
        <v>2264</v>
      </c>
      <c r="B2265" s="36">
        <v>11007240</v>
      </c>
      <c r="C2265" s="3" t="s">
        <v>2265</v>
      </c>
      <c r="D2265" s="6" t="s">
        <v>2442</v>
      </c>
    </row>
    <row r="2266" spans="1:4">
      <c r="A2266" s="11">
        <v>2265</v>
      </c>
      <c r="B2266" s="36">
        <v>11007241</v>
      </c>
      <c r="C2266" s="3" t="s">
        <v>2266</v>
      </c>
      <c r="D2266" s="6" t="s">
        <v>2442</v>
      </c>
    </row>
    <row r="2267" spans="1:4">
      <c r="A2267" s="11">
        <v>2266</v>
      </c>
      <c r="B2267" s="36">
        <v>11007242</v>
      </c>
      <c r="C2267" s="3" t="s">
        <v>2267</v>
      </c>
      <c r="D2267" s="6" t="s">
        <v>2442</v>
      </c>
    </row>
    <row r="2268" spans="1:4">
      <c r="A2268" s="11">
        <v>2267</v>
      </c>
      <c r="B2268" s="36">
        <v>11007243</v>
      </c>
      <c r="C2268" s="3" t="s">
        <v>2268</v>
      </c>
      <c r="D2268" s="6" t="s">
        <v>2442</v>
      </c>
    </row>
    <row r="2269" spans="1:4">
      <c r="A2269" s="11">
        <v>2268</v>
      </c>
      <c r="B2269" s="36">
        <v>11007244</v>
      </c>
      <c r="C2269" s="3" t="s">
        <v>2269</v>
      </c>
      <c r="D2269" s="6" t="s">
        <v>2442</v>
      </c>
    </row>
    <row r="2270" spans="1:4">
      <c r="A2270" s="11">
        <v>2269</v>
      </c>
      <c r="B2270" s="36">
        <v>11007245</v>
      </c>
      <c r="C2270" s="3" t="s">
        <v>2270</v>
      </c>
      <c r="D2270" s="6" t="s">
        <v>2442</v>
      </c>
    </row>
    <row r="2271" spans="1:4">
      <c r="A2271" s="11">
        <v>2270</v>
      </c>
      <c r="B2271" s="36">
        <v>11007246</v>
      </c>
      <c r="C2271" s="3" t="s">
        <v>2271</v>
      </c>
      <c r="D2271" s="6" t="s">
        <v>2442</v>
      </c>
    </row>
    <row r="2272" spans="1:4">
      <c r="A2272" s="11">
        <v>2271</v>
      </c>
      <c r="B2272" s="36">
        <v>11007247</v>
      </c>
      <c r="C2272" s="3" t="s">
        <v>2272</v>
      </c>
      <c r="D2272" s="6" t="s">
        <v>2442</v>
      </c>
    </row>
    <row r="2273" spans="1:4">
      <c r="A2273" s="11">
        <v>2272</v>
      </c>
      <c r="B2273" s="36">
        <v>11007248</v>
      </c>
      <c r="C2273" s="3" t="s">
        <v>2273</v>
      </c>
      <c r="D2273" s="6" t="s">
        <v>2442</v>
      </c>
    </row>
    <row r="2274" spans="1:4">
      <c r="A2274" s="11">
        <v>2273</v>
      </c>
      <c r="B2274" s="36">
        <v>11007249</v>
      </c>
      <c r="C2274" s="3" t="s">
        <v>2274</v>
      </c>
      <c r="D2274" s="6" t="s">
        <v>2442</v>
      </c>
    </row>
    <row r="2275" spans="1:4">
      <c r="A2275" s="11">
        <v>2274</v>
      </c>
      <c r="B2275" s="36">
        <v>11007251</v>
      </c>
      <c r="C2275" s="3" t="s">
        <v>2275</v>
      </c>
      <c r="D2275" s="6" t="s">
        <v>2442</v>
      </c>
    </row>
    <row r="2276" spans="1:4">
      <c r="A2276" s="11">
        <v>2275</v>
      </c>
      <c r="B2276" s="36">
        <v>11007252</v>
      </c>
      <c r="C2276" s="3" t="s">
        <v>2276</v>
      </c>
      <c r="D2276" s="6" t="s">
        <v>2442</v>
      </c>
    </row>
    <row r="2277" spans="1:4">
      <c r="A2277" s="11">
        <v>2276</v>
      </c>
      <c r="B2277" s="36">
        <v>11007253</v>
      </c>
      <c r="C2277" s="3" t="s">
        <v>2277</v>
      </c>
      <c r="D2277" s="6" t="s">
        <v>2442</v>
      </c>
    </row>
    <row r="2278" spans="1:4">
      <c r="A2278" s="11">
        <v>2277</v>
      </c>
      <c r="B2278" s="36">
        <v>11007254</v>
      </c>
      <c r="C2278" s="3" t="s">
        <v>2278</v>
      </c>
      <c r="D2278" s="6" t="s">
        <v>2442</v>
      </c>
    </row>
    <row r="2279" spans="1:4">
      <c r="A2279" s="11">
        <v>2278</v>
      </c>
      <c r="B2279" s="36">
        <v>11007255</v>
      </c>
      <c r="C2279" s="3" t="s">
        <v>2279</v>
      </c>
      <c r="D2279" s="6" t="s">
        <v>2442</v>
      </c>
    </row>
    <row r="2280" spans="1:4">
      <c r="A2280" s="11">
        <v>2279</v>
      </c>
      <c r="B2280" s="36">
        <v>11007256</v>
      </c>
      <c r="C2280" s="3" t="s">
        <v>2280</v>
      </c>
      <c r="D2280" s="6" t="s">
        <v>2442</v>
      </c>
    </row>
    <row r="2281" spans="1:4">
      <c r="A2281" s="11">
        <v>2280</v>
      </c>
      <c r="B2281" s="36">
        <v>11007257</v>
      </c>
      <c r="C2281" s="3" t="s">
        <v>2281</v>
      </c>
      <c r="D2281" s="6" t="s">
        <v>2442</v>
      </c>
    </row>
    <row r="2282" spans="1:4">
      <c r="A2282" s="11">
        <v>2281</v>
      </c>
      <c r="B2282" s="36">
        <v>11007258</v>
      </c>
      <c r="C2282" s="3" t="s">
        <v>2282</v>
      </c>
      <c r="D2282" s="6" t="s">
        <v>2442</v>
      </c>
    </row>
    <row r="2283" spans="1:4">
      <c r="A2283" s="11">
        <v>2282</v>
      </c>
      <c r="B2283" s="36">
        <v>11007259</v>
      </c>
      <c r="C2283" s="3" t="s">
        <v>2283</v>
      </c>
      <c r="D2283" s="6" t="s">
        <v>2442</v>
      </c>
    </row>
    <row r="2284" spans="1:4">
      <c r="A2284" s="11">
        <v>2283</v>
      </c>
      <c r="B2284" s="36">
        <v>11007260</v>
      </c>
      <c r="C2284" s="3" t="s">
        <v>2284</v>
      </c>
      <c r="D2284" s="6" t="s">
        <v>2442</v>
      </c>
    </row>
    <row r="2285" spans="1:4">
      <c r="A2285" s="11">
        <v>2284</v>
      </c>
      <c r="B2285" s="36">
        <v>11007261</v>
      </c>
      <c r="C2285" s="3" t="s">
        <v>2285</v>
      </c>
      <c r="D2285" s="6" t="s">
        <v>2442</v>
      </c>
    </row>
    <row r="2286" spans="1:4">
      <c r="A2286" s="11">
        <v>2285</v>
      </c>
      <c r="B2286" s="36">
        <v>11007262</v>
      </c>
      <c r="C2286" s="3" t="s">
        <v>2286</v>
      </c>
      <c r="D2286" s="6" t="s">
        <v>2442</v>
      </c>
    </row>
    <row r="2287" spans="1:4">
      <c r="A2287" s="11">
        <v>2286</v>
      </c>
      <c r="B2287" s="36">
        <v>11007263</v>
      </c>
      <c r="C2287" s="3" t="s">
        <v>2287</v>
      </c>
      <c r="D2287" s="6" t="s">
        <v>2442</v>
      </c>
    </row>
    <row r="2288" spans="1:4">
      <c r="A2288" s="11">
        <v>2287</v>
      </c>
      <c r="B2288" s="36">
        <v>11007264</v>
      </c>
      <c r="C2288" s="3" t="s">
        <v>2288</v>
      </c>
      <c r="D2288" s="6" t="s">
        <v>2442</v>
      </c>
    </row>
    <row r="2289" spans="1:4">
      <c r="A2289" s="11">
        <v>2288</v>
      </c>
      <c r="B2289" s="36">
        <v>11007265</v>
      </c>
      <c r="C2289" s="3" t="s">
        <v>2289</v>
      </c>
      <c r="D2289" s="6" t="s">
        <v>2442</v>
      </c>
    </row>
    <row r="2290" spans="1:4">
      <c r="A2290" s="11">
        <v>2289</v>
      </c>
      <c r="B2290" s="36">
        <v>11007266</v>
      </c>
      <c r="C2290" s="3" t="s">
        <v>2290</v>
      </c>
      <c r="D2290" s="6" t="s">
        <v>2442</v>
      </c>
    </row>
    <row r="2291" spans="1:4">
      <c r="A2291" s="11">
        <v>2290</v>
      </c>
      <c r="B2291" s="36">
        <v>11007267</v>
      </c>
      <c r="C2291" s="3" t="s">
        <v>2291</v>
      </c>
      <c r="D2291" s="6" t="s">
        <v>2442</v>
      </c>
    </row>
    <row r="2292" spans="1:4">
      <c r="A2292" s="11">
        <v>2291</v>
      </c>
      <c r="B2292" s="36">
        <v>11007270</v>
      </c>
      <c r="C2292" s="3" t="s">
        <v>2292</v>
      </c>
      <c r="D2292" s="6" t="s">
        <v>2442</v>
      </c>
    </row>
    <row r="2293" spans="1:4">
      <c r="A2293" s="11">
        <v>2292</v>
      </c>
      <c r="B2293" s="36">
        <v>11007274</v>
      </c>
      <c r="C2293" s="3" t="s">
        <v>2293</v>
      </c>
      <c r="D2293" s="6" t="s">
        <v>2442</v>
      </c>
    </row>
    <row r="2294" spans="1:4">
      <c r="A2294" s="11">
        <v>2293</v>
      </c>
      <c r="B2294" s="36">
        <v>11007275</v>
      </c>
      <c r="C2294" s="3" t="s">
        <v>2294</v>
      </c>
      <c r="D2294" s="6" t="s">
        <v>2442</v>
      </c>
    </row>
    <row r="2295" spans="1:4">
      <c r="A2295" s="11">
        <v>2294</v>
      </c>
      <c r="B2295" s="36">
        <v>11007276</v>
      </c>
      <c r="C2295" s="3" t="s">
        <v>2295</v>
      </c>
      <c r="D2295" s="6" t="s">
        <v>2442</v>
      </c>
    </row>
    <row r="2296" spans="1:4">
      <c r="A2296" s="11">
        <v>2295</v>
      </c>
      <c r="B2296" s="36">
        <v>11007278</v>
      </c>
      <c r="C2296" s="3" t="s">
        <v>2296</v>
      </c>
      <c r="D2296" s="6" t="s">
        <v>2442</v>
      </c>
    </row>
    <row r="2297" spans="1:4">
      <c r="A2297" s="11">
        <v>2296</v>
      </c>
      <c r="B2297" s="36">
        <v>11007279</v>
      </c>
      <c r="C2297" s="3" t="s">
        <v>2297</v>
      </c>
      <c r="D2297" s="6" t="s">
        <v>2442</v>
      </c>
    </row>
    <row r="2298" spans="1:4">
      <c r="A2298" s="11">
        <v>2297</v>
      </c>
      <c r="B2298" s="36">
        <v>11007283</v>
      </c>
      <c r="C2298" s="3" t="s">
        <v>2298</v>
      </c>
      <c r="D2298" s="6" t="s">
        <v>2442</v>
      </c>
    </row>
    <row r="2299" spans="1:4">
      <c r="A2299" s="11">
        <v>2298</v>
      </c>
      <c r="B2299" s="36">
        <v>11007284</v>
      </c>
      <c r="C2299" s="3" t="s">
        <v>2299</v>
      </c>
      <c r="D2299" s="6" t="s">
        <v>2442</v>
      </c>
    </row>
    <row r="2300" spans="1:4">
      <c r="A2300" s="11">
        <v>2299</v>
      </c>
      <c r="B2300" s="36">
        <v>11007285</v>
      </c>
      <c r="C2300" s="3" t="s">
        <v>2300</v>
      </c>
      <c r="D2300" s="6" t="s">
        <v>2442</v>
      </c>
    </row>
    <row r="2301" spans="1:4">
      <c r="A2301" s="11">
        <v>2300</v>
      </c>
      <c r="B2301" s="36">
        <v>11007286</v>
      </c>
      <c r="C2301" s="3" t="s">
        <v>2301</v>
      </c>
      <c r="D2301" s="6" t="s">
        <v>2442</v>
      </c>
    </row>
    <row r="2302" spans="1:4">
      <c r="A2302" s="11">
        <v>2301</v>
      </c>
      <c r="B2302" s="36">
        <v>11007287</v>
      </c>
      <c r="C2302" s="3" t="s">
        <v>2302</v>
      </c>
      <c r="D2302" s="6" t="s">
        <v>2442</v>
      </c>
    </row>
    <row r="2303" spans="1:4">
      <c r="A2303" s="11">
        <v>2302</v>
      </c>
      <c r="B2303" s="36">
        <v>11007288</v>
      </c>
      <c r="C2303" s="3" t="s">
        <v>2303</v>
      </c>
      <c r="D2303" s="6" t="s">
        <v>2442</v>
      </c>
    </row>
    <row r="2304" spans="1:4">
      <c r="A2304" s="11">
        <v>2303</v>
      </c>
      <c r="B2304" s="36">
        <v>11007289</v>
      </c>
      <c r="C2304" s="3" t="s">
        <v>2304</v>
      </c>
      <c r="D2304" s="6" t="s">
        <v>2442</v>
      </c>
    </row>
    <row r="2305" spans="1:4">
      <c r="A2305" s="11">
        <v>2304</v>
      </c>
      <c r="B2305" s="36">
        <v>11007290</v>
      </c>
      <c r="C2305" s="3" t="s">
        <v>2305</v>
      </c>
      <c r="D2305" s="6" t="s">
        <v>2442</v>
      </c>
    </row>
    <row r="2306" spans="1:4">
      <c r="A2306" s="11">
        <v>2305</v>
      </c>
      <c r="B2306" s="36">
        <v>11007291</v>
      </c>
      <c r="C2306" s="3" t="s">
        <v>2306</v>
      </c>
      <c r="D2306" s="6" t="s">
        <v>2442</v>
      </c>
    </row>
    <row r="2307" spans="1:4">
      <c r="A2307" s="11">
        <v>2306</v>
      </c>
      <c r="B2307" s="36">
        <v>11007292</v>
      </c>
      <c r="C2307" s="3" t="s">
        <v>2307</v>
      </c>
      <c r="D2307" s="6" t="s">
        <v>2442</v>
      </c>
    </row>
    <row r="2308" spans="1:4">
      <c r="A2308" s="11">
        <v>2307</v>
      </c>
      <c r="B2308" s="36">
        <v>11007293</v>
      </c>
      <c r="C2308" s="3" t="s">
        <v>2308</v>
      </c>
      <c r="D2308" s="6" t="s">
        <v>2442</v>
      </c>
    </row>
    <row r="2309" spans="1:4">
      <c r="A2309" s="11">
        <v>2308</v>
      </c>
      <c r="B2309" s="36">
        <v>11007294</v>
      </c>
      <c r="C2309" s="3" t="s">
        <v>2309</v>
      </c>
      <c r="D2309" s="6" t="s">
        <v>2442</v>
      </c>
    </row>
    <row r="2310" spans="1:4">
      <c r="A2310" s="11">
        <v>2309</v>
      </c>
      <c r="B2310" s="36">
        <v>11007295</v>
      </c>
      <c r="C2310" s="3" t="s">
        <v>2310</v>
      </c>
      <c r="D2310" s="6" t="s">
        <v>2442</v>
      </c>
    </row>
    <row r="2311" spans="1:4">
      <c r="A2311" s="11">
        <v>2310</v>
      </c>
      <c r="B2311" s="36">
        <v>11007296</v>
      </c>
      <c r="C2311" s="3" t="s">
        <v>2311</v>
      </c>
      <c r="D2311" s="6" t="s">
        <v>2442</v>
      </c>
    </row>
    <row r="2312" spans="1:4">
      <c r="A2312" s="11">
        <v>2311</v>
      </c>
      <c r="B2312" s="36">
        <v>11007297</v>
      </c>
      <c r="C2312" s="3" t="s">
        <v>2312</v>
      </c>
      <c r="D2312" s="6" t="s">
        <v>2442</v>
      </c>
    </row>
    <row r="2313" spans="1:4">
      <c r="A2313" s="11">
        <v>2312</v>
      </c>
      <c r="B2313" s="36">
        <v>11007298</v>
      </c>
      <c r="C2313" s="3" t="s">
        <v>2313</v>
      </c>
      <c r="D2313" s="6" t="s">
        <v>2442</v>
      </c>
    </row>
    <row r="2314" spans="1:4">
      <c r="A2314" s="11">
        <v>2313</v>
      </c>
      <c r="B2314" s="36">
        <v>11007299</v>
      </c>
      <c r="C2314" s="3" t="s">
        <v>2314</v>
      </c>
      <c r="D2314" s="6" t="s">
        <v>2442</v>
      </c>
    </row>
    <row r="2315" spans="1:4">
      <c r="A2315" s="11">
        <v>2314</v>
      </c>
      <c r="B2315" s="36">
        <v>11007300</v>
      </c>
      <c r="C2315" s="3" t="s">
        <v>2315</v>
      </c>
      <c r="D2315" s="6" t="s">
        <v>2442</v>
      </c>
    </row>
    <row r="2316" spans="1:4">
      <c r="A2316" s="11">
        <v>2315</v>
      </c>
      <c r="B2316" s="36">
        <v>11007301</v>
      </c>
      <c r="C2316" s="3" t="s">
        <v>2316</v>
      </c>
      <c r="D2316" s="6" t="s">
        <v>2442</v>
      </c>
    </row>
    <row r="2317" spans="1:4">
      <c r="A2317" s="11">
        <v>2316</v>
      </c>
      <c r="B2317" s="6">
        <v>11007302</v>
      </c>
      <c r="C2317" s="3" t="s">
        <v>2317</v>
      </c>
      <c r="D2317" s="6" t="s">
        <v>2442</v>
      </c>
    </row>
    <row r="2318" spans="1:4">
      <c r="A2318" s="11">
        <v>2317</v>
      </c>
      <c r="B2318" s="36">
        <v>11007303</v>
      </c>
      <c r="C2318" s="3" t="s">
        <v>2318</v>
      </c>
      <c r="D2318" s="6" t="s">
        <v>2442</v>
      </c>
    </row>
    <row r="2319" spans="1:4">
      <c r="A2319" s="11">
        <v>2318</v>
      </c>
      <c r="B2319" s="36">
        <v>11007304</v>
      </c>
      <c r="C2319" s="3" t="s">
        <v>2319</v>
      </c>
      <c r="D2319" s="6" t="s">
        <v>2442</v>
      </c>
    </row>
    <row r="2320" spans="1:4">
      <c r="A2320" s="11">
        <v>2319</v>
      </c>
      <c r="B2320" s="36">
        <v>11007305</v>
      </c>
      <c r="C2320" s="3" t="s">
        <v>2320</v>
      </c>
      <c r="D2320" s="6" t="s">
        <v>2442</v>
      </c>
    </row>
    <row r="2321" spans="1:4">
      <c r="A2321" s="11">
        <v>2320</v>
      </c>
      <c r="B2321" s="36">
        <v>11007306</v>
      </c>
      <c r="C2321" s="3" t="s">
        <v>2321</v>
      </c>
      <c r="D2321" s="6" t="s">
        <v>2442</v>
      </c>
    </row>
    <row r="2322" spans="1:4">
      <c r="A2322" s="11">
        <v>2321</v>
      </c>
      <c r="B2322" s="36">
        <v>11007307</v>
      </c>
      <c r="C2322" s="3" t="s">
        <v>2322</v>
      </c>
      <c r="D2322" s="6" t="s">
        <v>2442</v>
      </c>
    </row>
    <row r="2323" spans="1:4">
      <c r="A2323" s="11">
        <v>2322</v>
      </c>
      <c r="B2323" s="36">
        <v>11007308</v>
      </c>
      <c r="C2323" s="3" t="s">
        <v>2323</v>
      </c>
      <c r="D2323" s="6" t="s">
        <v>2442</v>
      </c>
    </row>
    <row r="2324" spans="1:4">
      <c r="A2324" s="11">
        <v>2323</v>
      </c>
      <c r="B2324" s="36">
        <v>11007309</v>
      </c>
      <c r="C2324" s="3" t="s">
        <v>2324</v>
      </c>
      <c r="D2324" s="6" t="s">
        <v>2442</v>
      </c>
    </row>
    <row r="2325" spans="1:4">
      <c r="A2325" s="11">
        <v>2324</v>
      </c>
      <c r="B2325" s="36">
        <v>11007310</v>
      </c>
      <c r="C2325" s="3" t="s">
        <v>2325</v>
      </c>
      <c r="D2325" s="6" t="s">
        <v>2442</v>
      </c>
    </row>
    <row r="2326" spans="1:4">
      <c r="A2326" s="11">
        <v>2325</v>
      </c>
      <c r="B2326" s="36">
        <v>11007311</v>
      </c>
      <c r="C2326" s="3" t="s">
        <v>2326</v>
      </c>
      <c r="D2326" s="6" t="s">
        <v>2442</v>
      </c>
    </row>
    <row r="2327" spans="1:4">
      <c r="A2327" s="11">
        <v>2326</v>
      </c>
      <c r="B2327" s="36">
        <v>11007312</v>
      </c>
      <c r="C2327" s="3" t="s">
        <v>2327</v>
      </c>
      <c r="D2327" s="6" t="s">
        <v>2442</v>
      </c>
    </row>
    <row r="2328" spans="1:4">
      <c r="A2328" s="11">
        <v>2327</v>
      </c>
      <c r="B2328" s="36">
        <v>11007313</v>
      </c>
      <c r="C2328" s="3" t="s">
        <v>2328</v>
      </c>
      <c r="D2328" s="6" t="s">
        <v>2442</v>
      </c>
    </row>
    <row r="2329" spans="1:4">
      <c r="A2329" s="11">
        <v>2328</v>
      </c>
      <c r="B2329" s="36">
        <v>11007314</v>
      </c>
      <c r="C2329" s="3" t="s">
        <v>2329</v>
      </c>
      <c r="D2329" s="6" t="s">
        <v>2442</v>
      </c>
    </row>
    <row r="2330" spans="1:4">
      <c r="A2330" s="11">
        <v>2329</v>
      </c>
      <c r="B2330" s="36">
        <v>11007315</v>
      </c>
      <c r="C2330" s="3" t="s">
        <v>2330</v>
      </c>
      <c r="D2330" s="6" t="s">
        <v>2442</v>
      </c>
    </row>
    <row r="2331" spans="1:4">
      <c r="A2331" s="11">
        <v>2330</v>
      </c>
      <c r="B2331" s="36">
        <v>11007316</v>
      </c>
      <c r="C2331" s="3" t="s">
        <v>2331</v>
      </c>
      <c r="D2331" s="6" t="s">
        <v>2442</v>
      </c>
    </row>
    <row r="2332" spans="1:4">
      <c r="A2332" s="11">
        <v>2331</v>
      </c>
      <c r="B2332" s="36">
        <v>11007317</v>
      </c>
      <c r="C2332" s="3" t="s">
        <v>2332</v>
      </c>
      <c r="D2332" s="6" t="s">
        <v>2442</v>
      </c>
    </row>
    <row r="2333" spans="1:4">
      <c r="A2333" s="11">
        <v>2332</v>
      </c>
      <c r="B2333" s="36">
        <v>11007318</v>
      </c>
      <c r="C2333" s="3" t="s">
        <v>2333</v>
      </c>
      <c r="D2333" s="6" t="s">
        <v>2442</v>
      </c>
    </row>
    <row r="2334" spans="1:4">
      <c r="A2334" s="11">
        <v>2333</v>
      </c>
      <c r="B2334" s="36">
        <v>11007320</v>
      </c>
      <c r="C2334" s="3" t="s">
        <v>2334</v>
      </c>
      <c r="D2334" s="6" t="s">
        <v>2442</v>
      </c>
    </row>
    <row r="2335" spans="1:4">
      <c r="A2335" s="11">
        <v>2334</v>
      </c>
      <c r="B2335" s="36">
        <v>11007321</v>
      </c>
      <c r="C2335" s="3" t="s">
        <v>2335</v>
      </c>
      <c r="D2335" s="6" t="s">
        <v>2442</v>
      </c>
    </row>
    <row r="2336" spans="1:4">
      <c r="A2336" s="11">
        <v>2335</v>
      </c>
      <c r="B2336" s="36">
        <v>11007322</v>
      </c>
      <c r="C2336" s="3" t="s">
        <v>2336</v>
      </c>
      <c r="D2336" s="6" t="s">
        <v>2442</v>
      </c>
    </row>
    <row r="2337" spans="1:4">
      <c r="A2337" s="11">
        <v>2336</v>
      </c>
      <c r="B2337" s="36">
        <v>11007323</v>
      </c>
      <c r="C2337" s="3" t="s">
        <v>2337</v>
      </c>
      <c r="D2337" s="6" t="s">
        <v>2442</v>
      </c>
    </row>
    <row r="2338" spans="1:4">
      <c r="A2338" s="11">
        <v>2337</v>
      </c>
      <c r="B2338" s="36">
        <v>11007324</v>
      </c>
      <c r="C2338" s="3" t="s">
        <v>2338</v>
      </c>
      <c r="D2338" s="6" t="s">
        <v>2442</v>
      </c>
    </row>
    <row r="2339" spans="1:4">
      <c r="A2339" s="11">
        <v>2338</v>
      </c>
      <c r="B2339" s="36">
        <v>11007325</v>
      </c>
      <c r="C2339" s="3" t="s">
        <v>2339</v>
      </c>
      <c r="D2339" s="6" t="s">
        <v>2442</v>
      </c>
    </row>
    <row r="2340" spans="1:4">
      <c r="A2340" s="11">
        <v>2339</v>
      </c>
      <c r="B2340" s="36">
        <v>11007326</v>
      </c>
      <c r="C2340" s="3" t="s">
        <v>2340</v>
      </c>
      <c r="D2340" s="6" t="s">
        <v>2442</v>
      </c>
    </row>
    <row r="2341" spans="1:4">
      <c r="A2341" s="11">
        <v>2340</v>
      </c>
      <c r="B2341" s="36">
        <v>11007327</v>
      </c>
      <c r="C2341" s="3" t="s">
        <v>2341</v>
      </c>
      <c r="D2341" s="6" t="s">
        <v>2442</v>
      </c>
    </row>
    <row r="2342" spans="1:4">
      <c r="A2342" s="11">
        <v>2341</v>
      </c>
      <c r="B2342" s="36">
        <v>11007328</v>
      </c>
      <c r="C2342" s="3" t="s">
        <v>2342</v>
      </c>
      <c r="D2342" s="6" t="s">
        <v>2442</v>
      </c>
    </row>
    <row r="2343" spans="1:4">
      <c r="A2343" s="11">
        <v>2342</v>
      </c>
      <c r="B2343" s="36">
        <v>11007329</v>
      </c>
      <c r="C2343" s="3" t="s">
        <v>2343</v>
      </c>
      <c r="D2343" s="6" t="s">
        <v>2442</v>
      </c>
    </row>
    <row r="2344" spans="1:4">
      <c r="A2344" s="11">
        <v>2343</v>
      </c>
      <c r="B2344" s="36">
        <v>11007330</v>
      </c>
      <c r="C2344" s="3" t="s">
        <v>2344</v>
      </c>
      <c r="D2344" s="6" t="s">
        <v>2442</v>
      </c>
    </row>
    <row r="2345" spans="1:4">
      <c r="A2345" s="11">
        <v>2344</v>
      </c>
      <c r="B2345" s="36">
        <v>11007331</v>
      </c>
      <c r="C2345" s="3" t="s">
        <v>2345</v>
      </c>
      <c r="D2345" s="6" t="s">
        <v>2442</v>
      </c>
    </row>
    <row r="2346" spans="1:4">
      <c r="A2346" s="11">
        <v>2345</v>
      </c>
      <c r="B2346" s="36">
        <v>11007332</v>
      </c>
      <c r="C2346" s="3" t="s">
        <v>2346</v>
      </c>
      <c r="D2346" s="6" t="s">
        <v>2442</v>
      </c>
    </row>
    <row r="2347" spans="1:4">
      <c r="A2347" s="11">
        <v>2346</v>
      </c>
      <c r="B2347" s="36">
        <v>11007333</v>
      </c>
      <c r="C2347" s="3" t="s">
        <v>2347</v>
      </c>
      <c r="D2347" s="6" t="s">
        <v>2442</v>
      </c>
    </row>
    <row r="2348" spans="1:4">
      <c r="A2348" s="11">
        <v>2347</v>
      </c>
      <c r="B2348" s="36">
        <v>11007334</v>
      </c>
      <c r="C2348" s="3" t="s">
        <v>2348</v>
      </c>
      <c r="D2348" s="6" t="s">
        <v>2442</v>
      </c>
    </row>
    <row r="2349" spans="1:4">
      <c r="A2349" s="11">
        <v>2348</v>
      </c>
      <c r="B2349" s="36">
        <v>11007335</v>
      </c>
      <c r="C2349" s="3" t="s">
        <v>2349</v>
      </c>
      <c r="D2349" s="6" t="s">
        <v>2442</v>
      </c>
    </row>
    <row r="2350" spans="1:4">
      <c r="A2350" s="11">
        <v>2349</v>
      </c>
      <c r="B2350" s="36">
        <v>11007336</v>
      </c>
      <c r="C2350" s="3" t="s">
        <v>2350</v>
      </c>
      <c r="D2350" s="6" t="s">
        <v>2442</v>
      </c>
    </row>
    <row r="2351" spans="1:4">
      <c r="A2351" s="11">
        <v>2350</v>
      </c>
      <c r="B2351" s="36">
        <v>11007337</v>
      </c>
      <c r="C2351" s="3" t="s">
        <v>2351</v>
      </c>
      <c r="D2351" s="6" t="s">
        <v>2442</v>
      </c>
    </row>
    <row r="2352" spans="1:4">
      <c r="A2352" s="11">
        <v>2351</v>
      </c>
      <c r="B2352" s="36">
        <v>11007338</v>
      </c>
      <c r="C2352" s="3" t="s">
        <v>2352</v>
      </c>
      <c r="D2352" s="6" t="s">
        <v>2442</v>
      </c>
    </row>
    <row r="2353" spans="1:4">
      <c r="A2353" s="11">
        <v>2352</v>
      </c>
      <c r="B2353" s="36">
        <v>11007339</v>
      </c>
      <c r="C2353" s="3" t="s">
        <v>2353</v>
      </c>
      <c r="D2353" s="6" t="s">
        <v>2442</v>
      </c>
    </row>
    <row r="2354" spans="1:4">
      <c r="A2354" s="11">
        <v>2353</v>
      </c>
      <c r="B2354" s="36">
        <v>11007340</v>
      </c>
      <c r="C2354" s="3" t="s">
        <v>2354</v>
      </c>
      <c r="D2354" s="6" t="s">
        <v>2442</v>
      </c>
    </row>
    <row r="2355" spans="1:4">
      <c r="A2355" s="11">
        <v>2354</v>
      </c>
      <c r="B2355" s="36">
        <v>11007341</v>
      </c>
      <c r="C2355" s="3" t="s">
        <v>2355</v>
      </c>
      <c r="D2355" s="6" t="s">
        <v>2442</v>
      </c>
    </row>
    <row r="2356" spans="1:4">
      <c r="A2356" s="11">
        <v>2355</v>
      </c>
      <c r="B2356" s="36">
        <v>11007342</v>
      </c>
      <c r="C2356" s="3" t="s">
        <v>2356</v>
      </c>
      <c r="D2356" s="6" t="s">
        <v>2442</v>
      </c>
    </row>
    <row r="2357" spans="1:4">
      <c r="A2357" s="11">
        <v>2356</v>
      </c>
      <c r="B2357" s="36">
        <v>11007343</v>
      </c>
      <c r="C2357" s="3" t="s">
        <v>2357</v>
      </c>
      <c r="D2357" s="6" t="s">
        <v>2442</v>
      </c>
    </row>
    <row r="2358" spans="1:4">
      <c r="A2358" s="11">
        <v>2357</v>
      </c>
      <c r="B2358" s="36">
        <v>11007344</v>
      </c>
      <c r="C2358" s="3" t="s">
        <v>2358</v>
      </c>
      <c r="D2358" s="6" t="s">
        <v>2442</v>
      </c>
    </row>
    <row r="2359" spans="1:4">
      <c r="A2359" s="11">
        <v>2358</v>
      </c>
      <c r="B2359" s="36">
        <v>11007345</v>
      </c>
      <c r="C2359" s="3" t="s">
        <v>2359</v>
      </c>
      <c r="D2359" s="6" t="s">
        <v>2442</v>
      </c>
    </row>
    <row r="2360" spans="1:4">
      <c r="A2360" s="11">
        <v>2359</v>
      </c>
      <c r="B2360" s="36">
        <v>11007346</v>
      </c>
      <c r="C2360" s="3" t="s">
        <v>2360</v>
      </c>
      <c r="D2360" s="6" t="s">
        <v>2442</v>
      </c>
    </row>
    <row r="2361" spans="1:4">
      <c r="A2361" s="11">
        <v>2360</v>
      </c>
      <c r="B2361" s="36">
        <v>11007347</v>
      </c>
      <c r="C2361" s="3" t="s">
        <v>2361</v>
      </c>
      <c r="D2361" s="6" t="s">
        <v>2442</v>
      </c>
    </row>
    <row r="2362" spans="1:4">
      <c r="A2362" s="11">
        <v>2361</v>
      </c>
      <c r="B2362" s="36">
        <v>11007348</v>
      </c>
      <c r="C2362" s="3" t="s">
        <v>2362</v>
      </c>
      <c r="D2362" s="6" t="s">
        <v>2442</v>
      </c>
    </row>
    <row r="2363" spans="1:4">
      <c r="A2363" s="11">
        <v>2362</v>
      </c>
      <c r="B2363" s="36">
        <v>11007349</v>
      </c>
      <c r="C2363" s="3" t="s">
        <v>2363</v>
      </c>
      <c r="D2363" s="6" t="s">
        <v>2442</v>
      </c>
    </row>
    <row r="2364" spans="1:4">
      <c r="A2364" s="11">
        <v>2363</v>
      </c>
      <c r="B2364" s="36">
        <v>11007350</v>
      </c>
      <c r="C2364" s="3" t="s">
        <v>2364</v>
      </c>
      <c r="D2364" s="6" t="s">
        <v>2442</v>
      </c>
    </row>
    <row r="2365" spans="1:4">
      <c r="A2365" s="11">
        <v>2364</v>
      </c>
      <c r="B2365" s="36">
        <v>11007351</v>
      </c>
      <c r="C2365" s="3" t="s">
        <v>2365</v>
      </c>
      <c r="D2365" s="6" t="s">
        <v>2442</v>
      </c>
    </row>
    <row r="2366" spans="1:4">
      <c r="A2366" s="11">
        <v>2365</v>
      </c>
      <c r="B2366" s="36">
        <v>11007352</v>
      </c>
      <c r="C2366" s="3" t="s">
        <v>2366</v>
      </c>
      <c r="D2366" s="6" t="s">
        <v>2442</v>
      </c>
    </row>
    <row r="2367" spans="1:4">
      <c r="A2367" s="11">
        <v>2366</v>
      </c>
      <c r="B2367" s="36">
        <v>11007353</v>
      </c>
      <c r="C2367" s="3" t="s">
        <v>2367</v>
      </c>
      <c r="D2367" s="6" t="s">
        <v>2442</v>
      </c>
    </row>
    <row r="2368" spans="1:4">
      <c r="A2368" s="11">
        <v>2367</v>
      </c>
      <c r="B2368" s="36">
        <v>11007354</v>
      </c>
      <c r="C2368" s="3" t="s">
        <v>2368</v>
      </c>
      <c r="D2368" s="6" t="s">
        <v>2442</v>
      </c>
    </row>
    <row r="2369" spans="1:4">
      <c r="A2369" s="11">
        <v>2368</v>
      </c>
      <c r="B2369" s="36">
        <v>11007355</v>
      </c>
      <c r="C2369" s="3" t="s">
        <v>2369</v>
      </c>
      <c r="D2369" s="6" t="s">
        <v>2442</v>
      </c>
    </row>
    <row r="2370" spans="1:4">
      <c r="A2370" s="11">
        <v>2369</v>
      </c>
      <c r="B2370" s="36">
        <v>11007356</v>
      </c>
      <c r="C2370" s="3" t="s">
        <v>2370</v>
      </c>
      <c r="D2370" s="6" t="s">
        <v>2442</v>
      </c>
    </row>
    <row r="2371" spans="1:4">
      <c r="A2371" s="11">
        <v>2370</v>
      </c>
      <c r="B2371" s="36">
        <v>11007357</v>
      </c>
      <c r="C2371" s="3" t="s">
        <v>2371</v>
      </c>
      <c r="D2371" s="6" t="s">
        <v>2442</v>
      </c>
    </row>
    <row r="2372" spans="1:4">
      <c r="A2372" s="11">
        <v>2371</v>
      </c>
      <c r="B2372" s="36">
        <v>11007358</v>
      </c>
      <c r="C2372" s="3" t="s">
        <v>2372</v>
      </c>
      <c r="D2372" s="6" t="s">
        <v>2442</v>
      </c>
    </row>
    <row r="2373" spans="1:4">
      <c r="A2373" s="11">
        <v>2372</v>
      </c>
      <c r="B2373" s="36">
        <v>11007359</v>
      </c>
      <c r="C2373" s="3" t="s">
        <v>2373</v>
      </c>
      <c r="D2373" s="6" t="s">
        <v>2442</v>
      </c>
    </row>
    <row r="2374" spans="1:4">
      <c r="A2374" s="11">
        <v>2373</v>
      </c>
      <c r="B2374" s="36">
        <v>11007360</v>
      </c>
      <c r="C2374" s="3" t="s">
        <v>2374</v>
      </c>
      <c r="D2374" s="6" t="s">
        <v>2442</v>
      </c>
    </row>
    <row r="2375" spans="1:4">
      <c r="A2375" s="11">
        <v>2374</v>
      </c>
      <c r="B2375" s="36">
        <v>11007361</v>
      </c>
      <c r="C2375" s="3" t="s">
        <v>2375</v>
      </c>
      <c r="D2375" s="6" t="s">
        <v>2442</v>
      </c>
    </row>
    <row r="2376" spans="1:4">
      <c r="A2376" s="11">
        <v>2375</v>
      </c>
      <c r="B2376" s="36">
        <v>11007362</v>
      </c>
      <c r="C2376" s="3" t="s">
        <v>2376</v>
      </c>
      <c r="D2376" s="6" t="s">
        <v>2442</v>
      </c>
    </row>
    <row r="2377" spans="1:4">
      <c r="A2377" s="11">
        <v>2376</v>
      </c>
      <c r="B2377" s="36">
        <v>11007363</v>
      </c>
      <c r="C2377" s="3" t="s">
        <v>2377</v>
      </c>
      <c r="D2377" s="6" t="s">
        <v>2442</v>
      </c>
    </row>
    <row r="2378" spans="1:4">
      <c r="A2378" s="11">
        <v>2377</v>
      </c>
      <c r="B2378" s="36">
        <v>11007364</v>
      </c>
      <c r="C2378" s="3" t="s">
        <v>2378</v>
      </c>
      <c r="D2378" s="6" t="s">
        <v>2442</v>
      </c>
    </row>
    <row r="2379" spans="1:4">
      <c r="A2379" s="11">
        <v>2378</v>
      </c>
      <c r="B2379" s="36">
        <v>11007365</v>
      </c>
      <c r="C2379" s="3" t="s">
        <v>2379</v>
      </c>
      <c r="D2379" s="6" t="s">
        <v>2442</v>
      </c>
    </row>
    <row r="2380" spans="1:4">
      <c r="A2380" s="11">
        <v>2379</v>
      </c>
      <c r="B2380" s="36">
        <v>11007366</v>
      </c>
      <c r="C2380" s="3" t="s">
        <v>2380</v>
      </c>
      <c r="D2380" s="6" t="s">
        <v>2442</v>
      </c>
    </row>
    <row r="2381" spans="1:4">
      <c r="A2381" s="11">
        <v>2380</v>
      </c>
      <c r="B2381" s="36">
        <v>11007367</v>
      </c>
      <c r="C2381" s="3" t="s">
        <v>2381</v>
      </c>
      <c r="D2381" s="6" t="s">
        <v>2442</v>
      </c>
    </row>
    <row r="2382" spans="1:4">
      <c r="A2382" s="11">
        <v>2381</v>
      </c>
      <c r="B2382" s="36">
        <v>11007368</v>
      </c>
      <c r="C2382" s="3" t="s">
        <v>2382</v>
      </c>
      <c r="D2382" s="6" t="s">
        <v>2442</v>
      </c>
    </row>
    <row r="2383" spans="1:4">
      <c r="A2383" s="11">
        <v>2382</v>
      </c>
      <c r="B2383" s="36">
        <v>11007369</v>
      </c>
      <c r="C2383" s="3" t="s">
        <v>2383</v>
      </c>
      <c r="D2383" s="6" t="s">
        <v>2442</v>
      </c>
    </row>
    <row r="2384" spans="1:4">
      <c r="A2384" s="11">
        <v>2383</v>
      </c>
      <c r="B2384" s="36">
        <v>11007370</v>
      </c>
      <c r="C2384" s="3" t="s">
        <v>2384</v>
      </c>
      <c r="D2384" s="6" t="s">
        <v>2442</v>
      </c>
    </row>
    <row r="2385" spans="1:4">
      <c r="A2385" s="11">
        <v>2384</v>
      </c>
      <c r="B2385" s="36">
        <v>11007371</v>
      </c>
      <c r="C2385" s="3" t="s">
        <v>2385</v>
      </c>
      <c r="D2385" s="6" t="s">
        <v>2442</v>
      </c>
    </row>
    <row r="2386" spans="1:4">
      <c r="A2386" s="11">
        <v>2385</v>
      </c>
      <c r="B2386" s="36">
        <v>11007372</v>
      </c>
      <c r="C2386" s="3" t="s">
        <v>2386</v>
      </c>
      <c r="D2386" s="6" t="s">
        <v>2442</v>
      </c>
    </row>
    <row r="2387" spans="1:4">
      <c r="A2387" s="11">
        <v>2386</v>
      </c>
      <c r="B2387" s="36">
        <v>11007373</v>
      </c>
      <c r="C2387" s="3" t="s">
        <v>2387</v>
      </c>
      <c r="D2387" s="6" t="s">
        <v>2442</v>
      </c>
    </row>
    <row r="2388" spans="1:4">
      <c r="A2388" s="11">
        <v>2387</v>
      </c>
      <c r="B2388" s="36">
        <v>11007374</v>
      </c>
      <c r="C2388" s="3" t="s">
        <v>2388</v>
      </c>
      <c r="D2388" s="6" t="s">
        <v>2442</v>
      </c>
    </row>
    <row r="2389" spans="1:4">
      <c r="A2389" s="11">
        <v>2388</v>
      </c>
      <c r="B2389" s="36">
        <v>11007375</v>
      </c>
      <c r="C2389" s="3" t="s">
        <v>2389</v>
      </c>
      <c r="D2389" s="6" t="s">
        <v>2442</v>
      </c>
    </row>
    <row r="2390" spans="1:4">
      <c r="A2390" s="11">
        <v>2389</v>
      </c>
      <c r="B2390" s="36">
        <v>11007376</v>
      </c>
      <c r="C2390" s="3" t="s">
        <v>2390</v>
      </c>
      <c r="D2390" s="6" t="s">
        <v>2442</v>
      </c>
    </row>
    <row r="2391" spans="1:4">
      <c r="A2391" s="11">
        <v>2390</v>
      </c>
      <c r="B2391" s="36">
        <v>11007377</v>
      </c>
      <c r="C2391" s="3" t="s">
        <v>2391</v>
      </c>
      <c r="D2391" s="6" t="s">
        <v>2442</v>
      </c>
    </row>
    <row r="2392" spans="1:4">
      <c r="A2392" s="11">
        <v>2391</v>
      </c>
      <c r="B2392" s="36">
        <v>11007378</v>
      </c>
      <c r="C2392" s="3" t="s">
        <v>2392</v>
      </c>
      <c r="D2392" s="6" t="s">
        <v>2442</v>
      </c>
    </row>
    <row r="2393" spans="1:4">
      <c r="A2393" s="11">
        <v>2392</v>
      </c>
      <c r="B2393" s="37">
        <v>11007030</v>
      </c>
      <c r="C2393" s="3" t="s">
        <v>2393</v>
      </c>
      <c r="D2393" s="6" t="s">
        <v>2442</v>
      </c>
    </row>
    <row r="2394" spans="1:4">
      <c r="A2394" s="11">
        <v>2393</v>
      </c>
      <c r="B2394" s="37">
        <v>11007068</v>
      </c>
      <c r="C2394" s="3" t="s">
        <v>2394</v>
      </c>
      <c r="D2394" s="6" t="s">
        <v>2442</v>
      </c>
    </row>
    <row r="2395" spans="1:4">
      <c r="A2395" s="11">
        <v>2394</v>
      </c>
      <c r="B2395" s="37">
        <v>11007081</v>
      </c>
      <c r="C2395" s="3" t="s">
        <v>2395</v>
      </c>
      <c r="D2395" s="6" t="s">
        <v>2442</v>
      </c>
    </row>
    <row r="2396" spans="1:4">
      <c r="A2396" s="11">
        <v>2395</v>
      </c>
      <c r="B2396" s="37">
        <v>11007218</v>
      </c>
      <c r="C2396" s="3" t="s">
        <v>2396</v>
      </c>
      <c r="D2396" s="6" t="s">
        <v>2442</v>
      </c>
    </row>
    <row r="2397" spans="1:4">
      <c r="A2397" s="11">
        <v>2396</v>
      </c>
      <c r="B2397" s="37">
        <v>11007222</v>
      </c>
      <c r="C2397" s="3" t="s">
        <v>2397</v>
      </c>
      <c r="D2397" s="6" t="s">
        <v>2442</v>
      </c>
    </row>
    <row r="2398" spans="1:4">
      <c r="A2398" s="11">
        <v>2397</v>
      </c>
      <c r="B2398" s="37">
        <v>11007268</v>
      </c>
      <c r="C2398" s="3" t="s">
        <v>2398</v>
      </c>
      <c r="D2398" s="6" t="s">
        <v>2442</v>
      </c>
    </row>
    <row r="2399" spans="1:4">
      <c r="A2399" s="11">
        <v>2398</v>
      </c>
      <c r="B2399" s="37">
        <v>11007269</v>
      </c>
      <c r="C2399" s="3" t="s">
        <v>2399</v>
      </c>
      <c r="D2399" s="6" t="s">
        <v>2442</v>
      </c>
    </row>
    <row r="2400" spans="1:4">
      <c r="A2400" s="11">
        <v>2399</v>
      </c>
      <c r="B2400" s="37">
        <v>11007271</v>
      </c>
      <c r="C2400" s="3" t="s">
        <v>2400</v>
      </c>
      <c r="D2400" s="6" t="s">
        <v>2442</v>
      </c>
    </row>
    <row r="2401" spans="1:4">
      <c r="A2401" s="11">
        <v>2400</v>
      </c>
      <c r="B2401" s="37">
        <v>11007272</v>
      </c>
      <c r="C2401" s="3" t="s">
        <v>2401</v>
      </c>
      <c r="D2401" s="6" t="s">
        <v>2442</v>
      </c>
    </row>
    <row r="2402" spans="1:4">
      <c r="A2402" s="11">
        <v>2401</v>
      </c>
      <c r="B2402" s="37">
        <v>11007273</v>
      </c>
      <c r="C2402" s="3" t="s">
        <v>2402</v>
      </c>
      <c r="D2402" s="6" t="s">
        <v>2442</v>
      </c>
    </row>
    <row r="2403" spans="1:4">
      <c r="A2403" s="11">
        <v>2402</v>
      </c>
      <c r="B2403" s="37">
        <v>11007277</v>
      </c>
      <c r="C2403" s="3" t="s">
        <v>2403</v>
      </c>
      <c r="D2403" s="6" t="s">
        <v>2442</v>
      </c>
    </row>
    <row r="2404" spans="1:4">
      <c r="A2404" s="11">
        <v>2403</v>
      </c>
      <c r="B2404" s="37">
        <v>11007280</v>
      </c>
      <c r="C2404" s="3" t="s">
        <v>2404</v>
      </c>
      <c r="D2404" s="6" t="s">
        <v>2442</v>
      </c>
    </row>
    <row r="2405" spans="1:4">
      <c r="A2405" s="11">
        <v>2404</v>
      </c>
      <c r="B2405" s="37">
        <v>11007281</v>
      </c>
      <c r="C2405" s="3" t="s">
        <v>2405</v>
      </c>
      <c r="D2405" s="6" t="s">
        <v>2442</v>
      </c>
    </row>
    <row r="2406" spans="1:4">
      <c r="A2406" s="11">
        <v>2405</v>
      </c>
      <c r="B2406" s="6">
        <v>11007379</v>
      </c>
      <c r="C2406" s="3" t="s">
        <v>2406</v>
      </c>
      <c r="D2406" s="6" t="s">
        <v>2442</v>
      </c>
    </row>
    <row r="2407" spans="1:4">
      <c r="A2407" s="11">
        <v>2406</v>
      </c>
      <c r="B2407" s="6">
        <v>11007380</v>
      </c>
      <c r="C2407" s="3" t="s">
        <v>2407</v>
      </c>
      <c r="D2407" s="6" t="s">
        <v>2442</v>
      </c>
    </row>
    <row r="2408" spans="1:4">
      <c r="A2408" s="11">
        <v>2407</v>
      </c>
      <c r="B2408" s="6">
        <v>11007381</v>
      </c>
      <c r="C2408" s="3" t="s">
        <v>2408</v>
      </c>
      <c r="D2408" s="6" t="s">
        <v>2442</v>
      </c>
    </row>
    <row r="2409" spans="1:4">
      <c r="A2409" s="11">
        <v>2408</v>
      </c>
      <c r="B2409" s="6">
        <v>11007382</v>
      </c>
      <c r="C2409" s="3" t="s">
        <v>2409</v>
      </c>
      <c r="D2409" s="6" t="s">
        <v>2442</v>
      </c>
    </row>
    <row r="2410" spans="1:4">
      <c r="A2410" s="11">
        <v>2409</v>
      </c>
      <c r="B2410" s="6">
        <v>11007383</v>
      </c>
      <c r="C2410" s="3" t="s">
        <v>2410</v>
      </c>
      <c r="D2410" s="6" t="s">
        <v>2442</v>
      </c>
    </row>
    <row r="2411" spans="1:4">
      <c r="A2411" s="11">
        <v>2410</v>
      </c>
      <c r="B2411" s="6">
        <v>11007384</v>
      </c>
      <c r="C2411" s="3" t="s">
        <v>2411</v>
      </c>
      <c r="D2411" s="6" t="s">
        <v>2442</v>
      </c>
    </row>
    <row r="2412" spans="1:4">
      <c r="A2412" s="11">
        <v>2411</v>
      </c>
      <c r="B2412" s="6">
        <v>11007385</v>
      </c>
      <c r="C2412" s="3" t="s">
        <v>2412</v>
      </c>
      <c r="D2412" s="6" t="s">
        <v>2442</v>
      </c>
    </row>
    <row r="2413" spans="1:4">
      <c r="A2413" s="11">
        <v>2412</v>
      </c>
      <c r="B2413" s="6">
        <v>11007386</v>
      </c>
      <c r="C2413" s="3" t="s">
        <v>2413</v>
      </c>
      <c r="D2413" s="6" t="s">
        <v>2442</v>
      </c>
    </row>
    <row r="2414" spans="1:4">
      <c r="A2414" s="11">
        <v>2413</v>
      </c>
      <c r="B2414" s="6">
        <v>11007387</v>
      </c>
      <c r="C2414" s="3" t="s">
        <v>2414</v>
      </c>
      <c r="D2414" s="6" t="s">
        <v>2442</v>
      </c>
    </row>
    <row r="2415" spans="1:4">
      <c r="A2415" s="11">
        <v>2414</v>
      </c>
      <c r="B2415" s="6">
        <v>11007388</v>
      </c>
      <c r="C2415" s="3" t="s">
        <v>2415</v>
      </c>
      <c r="D2415" s="6" t="s">
        <v>2442</v>
      </c>
    </row>
    <row r="2416" spans="1:4">
      <c r="A2416" s="11">
        <v>2415</v>
      </c>
      <c r="B2416" s="6">
        <v>11007389</v>
      </c>
      <c r="C2416" s="3" t="s">
        <v>2416</v>
      </c>
      <c r="D2416" s="6" t="s">
        <v>2442</v>
      </c>
    </row>
    <row r="2417" spans="1:4">
      <c r="A2417" s="11">
        <v>2416</v>
      </c>
      <c r="B2417" s="6">
        <v>11007390</v>
      </c>
      <c r="C2417" s="3" t="s">
        <v>2417</v>
      </c>
      <c r="D2417" s="6" t="s">
        <v>2442</v>
      </c>
    </row>
    <row r="2418" spans="1:4">
      <c r="A2418" s="11">
        <v>2417</v>
      </c>
      <c r="B2418" s="6">
        <v>11007391</v>
      </c>
      <c r="C2418" s="3" t="s">
        <v>2418</v>
      </c>
      <c r="D2418" s="6" t="s">
        <v>2442</v>
      </c>
    </row>
    <row r="2419" spans="1:4">
      <c r="A2419" s="11">
        <v>2418</v>
      </c>
      <c r="B2419" s="37">
        <v>11007052</v>
      </c>
      <c r="C2419" s="3" t="s">
        <v>2419</v>
      </c>
      <c r="D2419" s="6" t="s">
        <v>2442</v>
      </c>
    </row>
    <row r="2420" spans="1:4">
      <c r="A2420" s="11">
        <v>2419</v>
      </c>
      <c r="B2420" s="38"/>
      <c r="C2420" s="4" t="s">
        <v>2420</v>
      </c>
      <c r="D2420" s="9" t="s">
        <v>2442</v>
      </c>
    </row>
    <row r="2421" spans="1:4">
      <c r="A2421" s="11">
        <v>2420</v>
      </c>
      <c r="B2421" s="38"/>
      <c r="C2421" s="4" t="s">
        <v>2421</v>
      </c>
      <c r="D2421" s="9" t="s">
        <v>2442</v>
      </c>
    </row>
    <row r="2422" spans="1:4">
      <c r="A2422" s="11">
        <v>2421</v>
      </c>
      <c r="B2422" s="38"/>
      <c r="C2422" s="4" t="s">
        <v>2422</v>
      </c>
      <c r="D2422" s="9" t="s">
        <v>2442</v>
      </c>
    </row>
    <row r="2423" spans="1:4">
      <c r="A2423" s="11">
        <v>2422</v>
      </c>
      <c r="B2423" s="38"/>
      <c r="C2423" s="3" t="s">
        <v>2423</v>
      </c>
      <c r="D2423" s="9" t="s">
        <v>2442</v>
      </c>
    </row>
    <row r="2424" spans="1:4">
      <c r="A2424" s="11">
        <v>2423</v>
      </c>
      <c r="B2424" s="38"/>
      <c r="C2424" s="3" t="s">
        <v>2424</v>
      </c>
      <c r="D2424" s="9" t="s">
        <v>2442</v>
      </c>
    </row>
    <row r="2425" spans="1:4">
      <c r="A2425" s="11">
        <v>2424</v>
      </c>
      <c r="B2425" s="38"/>
      <c r="C2425" s="3" t="s">
        <v>2425</v>
      </c>
      <c r="D2425" s="9" t="s">
        <v>2442</v>
      </c>
    </row>
    <row r="2426" spans="1:4">
      <c r="A2426" s="11">
        <v>2425</v>
      </c>
      <c r="B2426" s="38"/>
      <c r="C2426" s="3" t="s">
        <v>2426</v>
      </c>
      <c r="D2426" s="9" t="s">
        <v>2442</v>
      </c>
    </row>
    <row r="2427" spans="1:4">
      <c r="A2427" s="11">
        <v>2426</v>
      </c>
      <c r="B2427" s="38"/>
      <c r="C2427" s="3" t="s">
        <v>2427</v>
      </c>
      <c r="D2427" s="9" t="s">
        <v>2442</v>
      </c>
    </row>
    <row r="2428" spans="1:4">
      <c r="A2428" s="11">
        <v>2427</v>
      </c>
      <c r="B2428" s="38"/>
      <c r="C2428" s="3" t="s">
        <v>2428</v>
      </c>
      <c r="D2428" s="9" t="s">
        <v>2442</v>
      </c>
    </row>
    <row r="2429" spans="1:4">
      <c r="A2429" s="11">
        <v>2428</v>
      </c>
      <c r="B2429" s="38"/>
      <c r="C2429" s="3" t="s">
        <v>2429</v>
      </c>
      <c r="D2429" s="9" t="s">
        <v>2442</v>
      </c>
    </row>
    <row r="2430" spans="1:4">
      <c r="A2430" s="11">
        <v>2429</v>
      </c>
      <c r="B2430" s="38"/>
      <c r="C2430" s="3" t="s">
        <v>2430</v>
      </c>
      <c r="D2430" s="9" t="s">
        <v>2442</v>
      </c>
    </row>
    <row r="2431" spans="1:4">
      <c r="A2431" s="11">
        <v>2430</v>
      </c>
      <c r="B2431" s="38"/>
      <c r="C2431" s="3" t="s">
        <v>2431</v>
      </c>
      <c r="D2431" s="9" t="s">
        <v>2442</v>
      </c>
    </row>
    <row r="2432" spans="1:4">
      <c r="A2432" s="11">
        <v>2431</v>
      </c>
      <c r="B2432" s="37">
        <v>11002117</v>
      </c>
      <c r="C2432" s="3" t="s">
        <v>2432</v>
      </c>
      <c r="D2432" s="11"/>
    </row>
    <row r="2433" spans="1:4">
      <c r="A2433" s="11">
        <v>2432</v>
      </c>
      <c r="B2433" s="36">
        <v>11002139</v>
      </c>
      <c r="C2433" s="4" t="s">
        <v>2433</v>
      </c>
      <c r="D2433" s="11"/>
    </row>
    <row r="2434" spans="1:4">
      <c r="A2434" s="11">
        <v>2433</v>
      </c>
      <c r="B2434" s="36">
        <v>11002147</v>
      </c>
      <c r="C2434" s="12" t="s">
        <v>2434</v>
      </c>
      <c r="D2434" s="11"/>
    </row>
    <row r="2435" spans="1:4">
      <c r="A2435" s="11">
        <v>2434</v>
      </c>
      <c r="B2435" s="7" t="s">
        <v>2448</v>
      </c>
      <c r="C2435" s="13" t="s">
        <v>2443</v>
      </c>
      <c r="D2435" s="7" t="s">
        <v>2437</v>
      </c>
    </row>
    <row r="2436" spans="1:4">
      <c r="A2436" s="11">
        <v>2435</v>
      </c>
      <c r="B2436" s="7" t="s">
        <v>2449</v>
      </c>
      <c r="C2436" s="13" t="s">
        <v>2444</v>
      </c>
      <c r="D2436" s="6" t="s">
        <v>2437</v>
      </c>
    </row>
    <row r="2437" spans="1:4">
      <c r="A2437" s="11">
        <v>2436</v>
      </c>
      <c r="B2437" s="7" t="s">
        <v>2450</v>
      </c>
      <c r="C2437" s="13" t="s">
        <v>2445</v>
      </c>
      <c r="D2437" s="6" t="s">
        <v>2441</v>
      </c>
    </row>
    <row r="2438" spans="1:4">
      <c r="A2438" s="11">
        <v>2437</v>
      </c>
      <c r="B2438" s="7" t="s">
        <v>2451</v>
      </c>
      <c r="C2438" s="13" t="s">
        <v>2446</v>
      </c>
      <c r="D2438" s="6" t="s">
        <v>2441</v>
      </c>
    </row>
    <row r="2439" spans="1:4">
      <c r="A2439" s="11">
        <v>2438</v>
      </c>
      <c r="B2439" s="7" t="s">
        <v>2452</v>
      </c>
      <c r="C2439" s="13" t="s">
        <v>2447</v>
      </c>
      <c r="D2439" s="6" t="s">
        <v>2442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D2454"/>
  <sheetViews>
    <sheetView workbookViewId="0">
      <pane ySplit="1" topLeftCell="A2" activePane="bottomLeft" state="frozen"/>
      <selection pane="bottomLeft" activeCell="F11" sqref="F11"/>
    </sheetView>
  </sheetViews>
  <sheetFormatPr defaultRowHeight="15"/>
  <cols>
    <col min="2" max="2" width="16.5703125" style="40" customWidth="1"/>
    <col min="3" max="3" width="32.28515625" customWidth="1"/>
    <col min="4" max="4" width="13.28515625" bestFit="1" customWidth="1"/>
  </cols>
  <sheetData>
    <row r="1" spans="1:4">
      <c r="A1" s="1" t="s">
        <v>0</v>
      </c>
      <c r="B1" s="35" t="s">
        <v>2435</v>
      </c>
      <c r="C1" s="2" t="s">
        <v>1</v>
      </c>
      <c r="D1" s="1" t="s">
        <v>2</v>
      </c>
    </row>
    <row r="2" spans="1:4">
      <c r="A2" s="11">
        <v>1</v>
      </c>
      <c r="B2" s="10">
        <v>12001001</v>
      </c>
      <c r="C2" s="14" t="s">
        <v>2453</v>
      </c>
      <c r="D2" s="10" t="s">
        <v>4898</v>
      </c>
    </row>
    <row r="3" spans="1:4">
      <c r="A3" s="11">
        <v>2</v>
      </c>
      <c r="B3" s="10">
        <v>12001002</v>
      </c>
      <c r="C3" s="14" t="s">
        <v>2454</v>
      </c>
      <c r="D3" s="10" t="s">
        <v>4898</v>
      </c>
    </row>
    <row r="4" spans="1:4">
      <c r="A4" s="11">
        <v>3</v>
      </c>
      <c r="B4" s="10">
        <v>12001003</v>
      </c>
      <c r="C4" s="14" t="s">
        <v>2455</v>
      </c>
      <c r="D4" s="10" t="s">
        <v>4898</v>
      </c>
    </row>
    <row r="5" spans="1:4">
      <c r="A5" s="11">
        <v>4</v>
      </c>
      <c r="B5" s="10">
        <v>12001004</v>
      </c>
      <c r="C5" s="14" t="s">
        <v>2456</v>
      </c>
      <c r="D5" s="10" t="s">
        <v>4898</v>
      </c>
    </row>
    <row r="6" spans="1:4">
      <c r="A6" s="11">
        <v>5</v>
      </c>
      <c r="B6" s="10">
        <v>12001005</v>
      </c>
      <c r="C6" s="14" t="s">
        <v>2457</v>
      </c>
      <c r="D6" s="10" t="s">
        <v>4898</v>
      </c>
    </row>
    <row r="7" spans="1:4">
      <c r="A7" s="11">
        <v>6</v>
      </c>
      <c r="B7" s="10">
        <v>12001006</v>
      </c>
      <c r="C7" s="14" t="s">
        <v>2458</v>
      </c>
      <c r="D7" s="10" t="s">
        <v>4898</v>
      </c>
    </row>
    <row r="8" spans="1:4">
      <c r="A8" s="11">
        <v>7</v>
      </c>
      <c r="B8" s="10">
        <v>12001007</v>
      </c>
      <c r="C8" s="14" t="s">
        <v>2459</v>
      </c>
      <c r="D8" s="10" t="s">
        <v>4898</v>
      </c>
    </row>
    <row r="9" spans="1:4">
      <c r="A9" s="11">
        <v>8</v>
      </c>
      <c r="B9" s="10">
        <v>12001008</v>
      </c>
      <c r="C9" s="14" t="s">
        <v>2460</v>
      </c>
      <c r="D9" s="10" t="s">
        <v>4898</v>
      </c>
    </row>
    <row r="10" spans="1:4">
      <c r="A10" s="11">
        <v>9</v>
      </c>
      <c r="B10" s="10">
        <v>12001009</v>
      </c>
      <c r="C10" s="14" t="s">
        <v>2461</v>
      </c>
      <c r="D10" s="10" t="s">
        <v>4898</v>
      </c>
    </row>
    <row r="11" spans="1:4">
      <c r="A11" s="11">
        <v>10</v>
      </c>
      <c r="B11" s="10">
        <v>12001010</v>
      </c>
      <c r="C11" s="14" t="s">
        <v>2462</v>
      </c>
      <c r="D11" s="10" t="s">
        <v>4898</v>
      </c>
    </row>
    <row r="12" spans="1:4">
      <c r="A12" s="11">
        <v>11</v>
      </c>
      <c r="B12" s="10">
        <v>12001011</v>
      </c>
      <c r="C12" s="14" t="s">
        <v>2463</v>
      </c>
      <c r="D12" s="10" t="s">
        <v>4898</v>
      </c>
    </row>
    <row r="13" spans="1:4">
      <c r="A13" s="11">
        <v>12</v>
      </c>
      <c r="B13" s="10">
        <v>12001012</v>
      </c>
      <c r="C13" s="14" t="s">
        <v>2464</v>
      </c>
      <c r="D13" s="10" t="s">
        <v>4898</v>
      </c>
    </row>
    <row r="14" spans="1:4">
      <c r="A14" s="11">
        <v>13</v>
      </c>
      <c r="B14" s="10">
        <v>12001013</v>
      </c>
      <c r="C14" s="14" t="s">
        <v>2465</v>
      </c>
      <c r="D14" s="10" t="s">
        <v>4898</v>
      </c>
    </row>
    <row r="15" spans="1:4">
      <c r="A15" s="11">
        <v>14</v>
      </c>
      <c r="B15" s="10">
        <v>12001014</v>
      </c>
      <c r="C15" s="14" t="s">
        <v>2466</v>
      </c>
      <c r="D15" s="10" t="s">
        <v>4898</v>
      </c>
    </row>
    <row r="16" spans="1:4">
      <c r="A16" s="11">
        <v>15</v>
      </c>
      <c r="B16" s="10">
        <v>12001016</v>
      </c>
      <c r="C16" s="14" t="s">
        <v>2467</v>
      </c>
      <c r="D16" s="10" t="s">
        <v>4898</v>
      </c>
    </row>
    <row r="17" spans="1:4">
      <c r="A17" s="11">
        <v>16</v>
      </c>
      <c r="B17" s="10">
        <v>12001017</v>
      </c>
      <c r="C17" s="14" t="s">
        <v>2468</v>
      </c>
      <c r="D17" s="10" t="s">
        <v>4898</v>
      </c>
    </row>
    <row r="18" spans="1:4">
      <c r="A18" s="11">
        <v>17</v>
      </c>
      <c r="B18" s="10">
        <v>12001018</v>
      </c>
      <c r="C18" s="14" t="s">
        <v>2469</v>
      </c>
      <c r="D18" s="10" t="s">
        <v>4898</v>
      </c>
    </row>
    <row r="19" spans="1:4">
      <c r="A19" s="11">
        <v>18</v>
      </c>
      <c r="B19" s="10">
        <v>12001019</v>
      </c>
      <c r="C19" s="14" t="s">
        <v>2470</v>
      </c>
      <c r="D19" s="10" t="s">
        <v>4898</v>
      </c>
    </row>
    <row r="20" spans="1:4">
      <c r="A20" s="11">
        <v>19</v>
      </c>
      <c r="B20" s="10">
        <v>12001021</v>
      </c>
      <c r="C20" s="14" t="s">
        <v>2471</v>
      </c>
      <c r="D20" s="10" t="s">
        <v>4898</v>
      </c>
    </row>
    <row r="21" spans="1:4">
      <c r="A21" s="11">
        <v>20</v>
      </c>
      <c r="B21" s="10">
        <v>12001022</v>
      </c>
      <c r="C21" s="14" t="s">
        <v>2472</v>
      </c>
      <c r="D21" s="10" t="s">
        <v>4898</v>
      </c>
    </row>
    <row r="22" spans="1:4">
      <c r="A22" s="11">
        <v>21</v>
      </c>
      <c r="B22" s="10">
        <v>12001023</v>
      </c>
      <c r="C22" s="14" t="s">
        <v>2473</v>
      </c>
      <c r="D22" s="10" t="s">
        <v>4898</v>
      </c>
    </row>
    <row r="23" spans="1:4">
      <c r="A23" s="11">
        <v>22</v>
      </c>
      <c r="B23" s="10">
        <v>12001024</v>
      </c>
      <c r="C23" s="14" t="s">
        <v>2474</v>
      </c>
      <c r="D23" s="10" t="s">
        <v>4898</v>
      </c>
    </row>
    <row r="24" spans="1:4">
      <c r="A24" s="11">
        <v>23</v>
      </c>
      <c r="B24" s="10">
        <v>12001025</v>
      </c>
      <c r="C24" s="14" t="s">
        <v>2475</v>
      </c>
      <c r="D24" s="10" t="s">
        <v>4898</v>
      </c>
    </row>
    <row r="25" spans="1:4">
      <c r="A25" s="11">
        <v>24</v>
      </c>
      <c r="B25" s="10">
        <v>12001026</v>
      </c>
      <c r="C25" s="14" t="s">
        <v>2476</v>
      </c>
      <c r="D25" s="10" t="s">
        <v>4898</v>
      </c>
    </row>
    <row r="26" spans="1:4">
      <c r="A26" s="11">
        <v>25</v>
      </c>
      <c r="B26" s="10">
        <v>12001027</v>
      </c>
      <c r="C26" s="14" t="s">
        <v>2477</v>
      </c>
      <c r="D26" s="10" t="s">
        <v>4898</v>
      </c>
    </row>
    <row r="27" spans="1:4">
      <c r="A27" s="11">
        <v>26</v>
      </c>
      <c r="B27" s="10">
        <v>12001028</v>
      </c>
      <c r="C27" s="14" t="s">
        <v>2478</v>
      </c>
      <c r="D27" s="10" t="s">
        <v>4898</v>
      </c>
    </row>
    <row r="28" spans="1:4">
      <c r="A28" s="11">
        <v>27</v>
      </c>
      <c r="B28" s="10">
        <v>12001029</v>
      </c>
      <c r="C28" s="14" t="s">
        <v>2479</v>
      </c>
      <c r="D28" s="10" t="s">
        <v>4898</v>
      </c>
    </row>
    <row r="29" spans="1:4">
      <c r="A29" s="11">
        <v>28</v>
      </c>
      <c r="B29" s="10">
        <v>12001030</v>
      </c>
      <c r="C29" s="14" t="s">
        <v>2480</v>
      </c>
      <c r="D29" s="10" t="s">
        <v>4898</v>
      </c>
    </row>
    <row r="30" spans="1:4">
      <c r="A30" s="11">
        <v>29</v>
      </c>
      <c r="B30" s="10">
        <v>12001031</v>
      </c>
      <c r="C30" s="14" t="s">
        <v>2481</v>
      </c>
      <c r="D30" s="10" t="s">
        <v>4898</v>
      </c>
    </row>
    <row r="31" spans="1:4">
      <c r="A31" s="11">
        <v>30</v>
      </c>
      <c r="B31" s="10">
        <v>12001032</v>
      </c>
      <c r="C31" s="14" t="s">
        <v>2482</v>
      </c>
      <c r="D31" s="10" t="s">
        <v>4898</v>
      </c>
    </row>
    <row r="32" spans="1:4">
      <c r="A32" s="11">
        <v>31</v>
      </c>
      <c r="B32" s="10">
        <v>12001033</v>
      </c>
      <c r="C32" s="14" t="s">
        <v>2483</v>
      </c>
      <c r="D32" s="10" t="s">
        <v>4898</v>
      </c>
    </row>
    <row r="33" spans="1:4">
      <c r="A33" s="11">
        <v>32</v>
      </c>
      <c r="B33" s="10">
        <v>12001034</v>
      </c>
      <c r="C33" s="14" t="s">
        <v>2484</v>
      </c>
      <c r="D33" s="10" t="s">
        <v>4898</v>
      </c>
    </row>
    <row r="34" spans="1:4">
      <c r="A34" s="11">
        <v>33</v>
      </c>
      <c r="B34" s="10">
        <v>12001035</v>
      </c>
      <c r="C34" s="14" t="s">
        <v>2485</v>
      </c>
      <c r="D34" s="10" t="s">
        <v>4898</v>
      </c>
    </row>
    <row r="35" spans="1:4">
      <c r="A35" s="11">
        <v>34</v>
      </c>
      <c r="B35" s="10">
        <v>12001036</v>
      </c>
      <c r="C35" s="14" t="s">
        <v>2486</v>
      </c>
      <c r="D35" s="10" t="s">
        <v>4898</v>
      </c>
    </row>
    <row r="36" spans="1:4">
      <c r="A36" s="11">
        <v>35</v>
      </c>
      <c r="B36" s="10">
        <v>12001037</v>
      </c>
      <c r="C36" s="14" t="s">
        <v>2487</v>
      </c>
      <c r="D36" s="10" t="s">
        <v>4898</v>
      </c>
    </row>
    <row r="37" spans="1:4">
      <c r="A37" s="11">
        <v>36</v>
      </c>
      <c r="B37" s="10">
        <v>12001038</v>
      </c>
      <c r="C37" s="14" t="s">
        <v>2488</v>
      </c>
      <c r="D37" s="10" t="s">
        <v>4898</v>
      </c>
    </row>
    <row r="38" spans="1:4">
      <c r="A38" s="11">
        <v>37</v>
      </c>
      <c r="B38" s="10">
        <v>12001039</v>
      </c>
      <c r="C38" s="14" t="s">
        <v>2489</v>
      </c>
      <c r="D38" s="10" t="s">
        <v>4898</v>
      </c>
    </row>
    <row r="39" spans="1:4">
      <c r="A39" s="11">
        <v>38</v>
      </c>
      <c r="B39" s="10">
        <v>12001040</v>
      </c>
      <c r="C39" s="14" t="s">
        <v>2490</v>
      </c>
      <c r="D39" s="10" t="s">
        <v>4898</v>
      </c>
    </row>
    <row r="40" spans="1:4">
      <c r="A40" s="11">
        <v>39</v>
      </c>
      <c r="B40" s="10">
        <v>12001041</v>
      </c>
      <c r="C40" s="14" t="s">
        <v>2491</v>
      </c>
      <c r="D40" s="10" t="s">
        <v>4898</v>
      </c>
    </row>
    <row r="41" spans="1:4">
      <c r="A41" s="11">
        <v>40</v>
      </c>
      <c r="B41" s="10">
        <v>12001042</v>
      </c>
      <c r="C41" s="14" t="s">
        <v>2492</v>
      </c>
      <c r="D41" s="10" t="s">
        <v>4898</v>
      </c>
    </row>
    <row r="42" spans="1:4">
      <c r="A42" s="11">
        <v>41</v>
      </c>
      <c r="B42" s="10">
        <v>12001043</v>
      </c>
      <c r="C42" s="14" t="s">
        <v>2493</v>
      </c>
      <c r="D42" s="10" t="s">
        <v>4898</v>
      </c>
    </row>
    <row r="43" spans="1:4">
      <c r="A43" s="11">
        <v>42</v>
      </c>
      <c r="B43" s="10">
        <v>12001044</v>
      </c>
      <c r="C43" s="14" t="s">
        <v>2494</v>
      </c>
      <c r="D43" s="10" t="s">
        <v>4898</v>
      </c>
    </row>
    <row r="44" spans="1:4">
      <c r="A44" s="11">
        <v>43</v>
      </c>
      <c r="B44" s="10">
        <v>12001045</v>
      </c>
      <c r="C44" s="14" t="s">
        <v>2495</v>
      </c>
      <c r="D44" s="10" t="s">
        <v>4898</v>
      </c>
    </row>
    <row r="45" spans="1:4">
      <c r="A45" s="11">
        <v>44</v>
      </c>
      <c r="B45" s="10">
        <v>12001046</v>
      </c>
      <c r="C45" s="14" t="s">
        <v>2496</v>
      </c>
      <c r="D45" s="10" t="s">
        <v>4898</v>
      </c>
    </row>
    <row r="46" spans="1:4">
      <c r="A46" s="11">
        <v>45</v>
      </c>
      <c r="B46" s="10">
        <v>12001047</v>
      </c>
      <c r="C46" s="14" t="s">
        <v>2497</v>
      </c>
      <c r="D46" s="10" t="s">
        <v>4898</v>
      </c>
    </row>
    <row r="47" spans="1:4">
      <c r="A47" s="11">
        <v>46</v>
      </c>
      <c r="B47" s="10">
        <v>12001048</v>
      </c>
      <c r="C47" s="14" t="s">
        <v>2498</v>
      </c>
      <c r="D47" s="10" t="s">
        <v>4898</v>
      </c>
    </row>
    <row r="48" spans="1:4">
      <c r="A48" s="11">
        <v>47</v>
      </c>
      <c r="B48" s="10">
        <v>12001049</v>
      </c>
      <c r="C48" s="14" t="s">
        <v>2499</v>
      </c>
      <c r="D48" s="10" t="s">
        <v>4898</v>
      </c>
    </row>
    <row r="49" spans="1:4">
      <c r="A49" s="11">
        <v>48</v>
      </c>
      <c r="B49" s="10">
        <v>12001051</v>
      </c>
      <c r="C49" s="14" t="s">
        <v>2500</v>
      </c>
      <c r="D49" s="10" t="s">
        <v>4898</v>
      </c>
    </row>
    <row r="50" spans="1:4">
      <c r="A50" s="11">
        <v>49</v>
      </c>
      <c r="B50" s="10">
        <v>12001053</v>
      </c>
      <c r="C50" s="14" t="s">
        <v>2501</v>
      </c>
      <c r="D50" s="10" t="s">
        <v>4898</v>
      </c>
    </row>
    <row r="51" spans="1:4">
      <c r="A51" s="11">
        <v>50</v>
      </c>
      <c r="B51" s="10">
        <v>12001054</v>
      </c>
      <c r="C51" s="14" t="s">
        <v>2502</v>
      </c>
      <c r="D51" s="10" t="s">
        <v>4898</v>
      </c>
    </row>
    <row r="52" spans="1:4">
      <c r="A52" s="11">
        <v>51</v>
      </c>
      <c r="B52" s="10">
        <v>12001055</v>
      </c>
      <c r="C52" s="14" t="s">
        <v>2503</v>
      </c>
      <c r="D52" s="10" t="s">
        <v>4898</v>
      </c>
    </row>
    <row r="53" spans="1:4">
      <c r="A53" s="11">
        <v>52</v>
      </c>
      <c r="B53" s="10">
        <v>12001056</v>
      </c>
      <c r="C53" s="14" t="s">
        <v>2504</v>
      </c>
      <c r="D53" s="10" t="s">
        <v>4898</v>
      </c>
    </row>
    <row r="54" spans="1:4">
      <c r="A54" s="11">
        <v>53</v>
      </c>
      <c r="B54" s="10">
        <v>12001057</v>
      </c>
      <c r="C54" s="14" t="s">
        <v>2505</v>
      </c>
      <c r="D54" s="10" t="s">
        <v>4898</v>
      </c>
    </row>
    <row r="55" spans="1:4">
      <c r="A55" s="11">
        <v>54</v>
      </c>
      <c r="B55" s="10">
        <v>12001058</v>
      </c>
      <c r="C55" s="14" t="s">
        <v>2506</v>
      </c>
      <c r="D55" s="10" t="s">
        <v>4898</v>
      </c>
    </row>
    <row r="56" spans="1:4">
      <c r="A56" s="11">
        <v>55</v>
      </c>
      <c r="B56" s="10">
        <v>12001059</v>
      </c>
      <c r="C56" s="14" t="s">
        <v>2507</v>
      </c>
      <c r="D56" s="10" t="s">
        <v>4898</v>
      </c>
    </row>
    <row r="57" spans="1:4">
      <c r="A57" s="11">
        <v>56</v>
      </c>
      <c r="B57" s="10">
        <v>12001060</v>
      </c>
      <c r="C57" s="14" t="s">
        <v>2508</v>
      </c>
      <c r="D57" s="10" t="s">
        <v>4898</v>
      </c>
    </row>
    <row r="58" spans="1:4">
      <c r="A58" s="11">
        <v>57</v>
      </c>
      <c r="B58" s="10">
        <v>12001061</v>
      </c>
      <c r="C58" s="14" t="s">
        <v>2509</v>
      </c>
      <c r="D58" s="10" t="s">
        <v>4898</v>
      </c>
    </row>
    <row r="59" spans="1:4">
      <c r="A59" s="11">
        <v>58</v>
      </c>
      <c r="B59" s="10">
        <v>12001062</v>
      </c>
      <c r="C59" s="14" t="s">
        <v>2510</v>
      </c>
      <c r="D59" s="10" t="s">
        <v>4898</v>
      </c>
    </row>
    <row r="60" spans="1:4">
      <c r="A60" s="11">
        <v>59</v>
      </c>
      <c r="B60" s="10">
        <v>12001063</v>
      </c>
      <c r="C60" s="14" t="s">
        <v>2511</v>
      </c>
      <c r="D60" s="10" t="s">
        <v>4898</v>
      </c>
    </row>
    <row r="61" spans="1:4">
      <c r="A61" s="11">
        <v>60</v>
      </c>
      <c r="B61" s="10">
        <v>12001064</v>
      </c>
      <c r="C61" s="14" t="s">
        <v>2512</v>
      </c>
      <c r="D61" s="10" t="s">
        <v>4898</v>
      </c>
    </row>
    <row r="62" spans="1:4">
      <c r="A62" s="11">
        <v>61</v>
      </c>
      <c r="B62" s="10">
        <v>12001065</v>
      </c>
      <c r="C62" s="14" t="s">
        <v>2513</v>
      </c>
      <c r="D62" s="10" t="s">
        <v>4898</v>
      </c>
    </row>
    <row r="63" spans="1:4">
      <c r="A63" s="11">
        <v>62</v>
      </c>
      <c r="B63" s="10">
        <v>12001066</v>
      </c>
      <c r="C63" s="14" t="s">
        <v>2514</v>
      </c>
      <c r="D63" s="10" t="s">
        <v>4898</v>
      </c>
    </row>
    <row r="64" spans="1:4">
      <c r="A64" s="11">
        <v>63</v>
      </c>
      <c r="B64" s="10">
        <v>12001067</v>
      </c>
      <c r="C64" s="14" t="s">
        <v>2515</v>
      </c>
      <c r="D64" s="10" t="s">
        <v>4898</v>
      </c>
    </row>
    <row r="65" spans="1:4">
      <c r="A65" s="11">
        <v>64</v>
      </c>
      <c r="B65" s="10">
        <v>12001068</v>
      </c>
      <c r="C65" s="14" t="s">
        <v>2516</v>
      </c>
      <c r="D65" s="10" t="s">
        <v>4898</v>
      </c>
    </row>
    <row r="66" spans="1:4">
      <c r="A66" s="11">
        <v>65</v>
      </c>
      <c r="B66" s="10">
        <v>12001069</v>
      </c>
      <c r="C66" s="14" t="s">
        <v>2517</v>
      </c>
      <c r="D66" s="10" t="s">
        <v>4898</v>
      </c>
    </row>
    <row r="67" spans="1:4">
      <c r="A67" s="11">
        <v>66</v>
      </c>
      <c r="B67" s="10">
        <v>12001070</v>
      </c>
      <c r="C67" s="14" t="s">
        <v>2518</v>
      </c>
      <c r="D67" s="10" t="s">
        <v>4898</v>
      </c>
    </row>
    <row r="68" spans="1:4">
      <c r="A68" s="11">
        <v>67</v>
      </c>
      <c r="B68" s="10">
        <v>12001072</v>
      </c>
      <c r="C68" s="14" t="s">
        <v>2519</v>
      </c>
      <c r="D68" s="10" t="s">
        <v>4898</v>
      </c>
    </row>
    <row r="69" spans="1:4">
      <c r="A69" s="11">
        <v>68</v>
      </c>
      <c r="B69" s="10">
        <v>12001073</v>
      </c>
      <c r="C69" s="14" t="s">
        <v>2520</v>
      </c>
      <c r="D69" s="10" t="s">
        <v>4898</v>
      </c>
    </row>
    <row r="70" spans="1:4">
      <c r="A70" s="11">
        <v>69</v>
      </c>
      <c r="B70" s="10">
        <v>12001074</v>
      </c>
      <c r="C70" s="14" t="s">
        <v>2521</v>
      </c>
      <c r="D70" s="10" t="s">
        <v>4898</v>
      </c>
    </row>
    <row r="71" spans="1:4">
      <c r="A71" s="11">
        <v>70</v>
      </c>
      <c r="B71" s="10">
        <v>12001075</v>
      </c>
      <c r="C71" s="14" t="s">
        <v>2522</v>
      </c>
      <c r="D71" s="10" t="s">
        <v>4898</v>
      </c>
    </row>
    <row r="72" spans="1:4">
      <c r="A72" s="11">
        <v>71</v>
      </c>
      <c r="B72" s="10">
        <v>12002002</v>
      </c>
      <c r="C72" s="14" t="s">
        <v>2523</v>
      </c>
      <c r="D72" s="10" t="s">
        <v>2437</v>
      </c>
    </row>
    <row r="73" spans="1:4">
      <c r="A73" s="11">
        <v>72</v>
      </c>
      <c r="B73" s="10">
        <v>12002003</v>
      </c>
      <c r="C73" s="14" t="s">
        <v>2524</v>
      </c>
      <c r="D73" s="10" t="s">
        <v>2437</v>
      </c>
    </row>
    <row r="74" spans="1:4">
      <c r="A74" s="11">
        <v>73</v>
      </c>
      <c r="B74" s="10">
        <v>12002004</v>
      </c>
      <c r="C74" s="14" t="s">
        <v>2525</v>
      </c>
      <c r="D74" s="10" t="s">
        <v>2437</v>
      </c>
    </row>
    <row r="75" spans="1:4">
      <c r="A75" s="11">
        <v>74</v>
      </c>
      <c r="B75" s="10">
        <v>12002005</v>
      </c>
      <c r="C75" s="14" t="s">
        <v>2526</v>
      </c>
      <c r="D75" s="10" t="s">
        <v>2437</v>
      </c>
    </row>
    <row r="76" spans="1:4">
      <c r="A76" s="11">
        <v>75</v>
      </c>
      <c r="B76" s="10">
        <v>12002006</v>
      </c>
      <c r="C76" s="14" t="s">
        <v>2527</v>
      </c>
      <c r="D76" s="10" t="s">
        <v>2437</v>
      </c>
    </row>
    <row r="77" spans="1:4">
      <c r="A77" s="11">
        <v>76</v>
      </c>
      <c r="B77" s="10">
        <v>12002007</v>
      </c>
      <c r="C77" s="14" t="s">
        <v>2528</v>
      </c>
      <c r="D77" s="10" t="s">
        <v>2437</v>
      </c>
    </row>
    <row r="78" spans="1:4">
      <c r="A78" s="11">
        <v>77</v>
      </c>
      <c r="B78" s="10">
        <v>12002008</v>
      </c>
      <c r="C78" s="14" t="s">
        <v>2529</v>
      </c>
      <c r="D78" s="10" t="s">
        <v>2437</v>
      </c>
    </row>
    <row r="79" spans="1:4">
      <c r="A79" s="11">
        <v>78</v>
      </c>
      <c r="B79" s="10">
        <v>12002009</v>
      </c>
      <c r="C79" s="14" t="s">
        <v>2530</v>
      </c>
      <c r="D79" s="10" t="s">
        <v>2437</v>
      </c>
    </row>
    <row r="80" spans="1:4">
      <c r="A80" s="11">
        <v>79</v>
      </c>
      <c r="B80" s="10">
        <v>12002010</v>
      </c>
      <c r="C80" s="14" t="s">
        <v>2531</v>
      </c>
      <c r="D80" s="10" t="s">
        <v>2437</v>
      </c>
    </row>
    <row r="81" spans="1:4">
      <c r="A81" s="11">
        <v>80</v>
      </c>
      <c r="B81" s="10">
        <v>12002011</v>
      </c>
      <c r="C81" s="14" t="s">
        <v>2532</v>
      </c>
      <c r="D81" s="10" t="s">
        <v>2437</v>
      </c>
    </row>
    <row r="82" spans="1:4">
      <c r="A82" s="11">
        <v>81</v>
      </c>
      <c r="B82" s="10">
        <v>12002012</v>
      </c>
      <c r="C82" s="14" t="s">
        <v>2533</v>
      </c>
      <c r="D82" s="10" t="s">
        <v>2437</v>
      </c>
    </row>
    <row r="83" spans="1:4">
      <c r="A83" s="11">
        <v>82</v>
      </c>
      <c r="B83" s="10">
        <v>12002013</v>
      </c>
      <c r="C83" s="14" t="s">
        <v>2534</v>
      </c>
      <c r="D83" s="10" t="s">
        <v>2437</v>
      </c>
    </row>
    <row r="84" spans="1:4">
      <c r="A84" s="11">
        <v>83</v>
      </c>
      <c r="B84" s="10">
        <v>12002014</v>
      </c>
      <c r="C84" s="14" t="s">
        <v>2535</v>
      </c>
      <c r="D84" s="10" t="s">
        <v>2437</v>
      </c>
    </row>
    <row r="85" spans="1:4">
      <c r="A85" s="11">
        <v>84</v>
      </c>
      <c r="B85" s="10">
        <v>12002015</v>
      </c>
      <c r="C85" s="14" t="s">
        <v>2536</v>
      </c>
      <c r="D85" s="10" t="s">
        <v>2437</v>
      </c>
    </row>
    <row r="86" spans="1:4">
      <c r="A86" s="11">
        <v>85</v>
      </c>
      <c r="B86" s="10">
        <v>12002016</v>
      </c>
      <c r="C86" s="14" t="s">
        <v>2537</v>
      </c>
      <c r="D86" s="10" t="s">
        <v>2437</v>
      </c>
    </row>
    <row r="87" spans="1:4">
      <c r="A87" s="11">
        <v>86</v>
      </c>
      <c r="B87" s="10">
        <v>12002017</v>
      </c>
      <c r="C87" s="14" t="s">
        <v>2538</v>
      </c>
      <c r="D87" s="10" t="s">
        <v>2437</v>
      </c>
    </row>
    <row r="88" spans="1:4">
      <c r="A88" s="11">
        <v>87</v>
      </c>
      <c r="B88" s="10">
        <v>12002018</v>
      </c>
      <c r="C88" s="14" t="s">
        <v>2539</v>
      </c>
      <c r="D88" s="10" t="s">
        <v>2437</v>
      </c>
    </row>
    <row r="89" spans="1:4">
      <c r="A89" s="11">
        <v>88</v>
      </c>
      <c r="B89" s="10">
        <v>12002019</v>
      </c>
      <c r="C89" s="14" t="s">
        <v>2540</v>
      </c>
      <c r="D89" s="10" t="s">
        <v>2437</v>
      </c>
    </row>
    <row r="90" spans="1:4">
      <c r="A90" s="11">
        <v>89</v>
      </c>
      <c r="B90" s="10">
        <v>12002020</v>
      </c>
      <c r="C90" s="14" t="s">
        <v>2541</v>
      </c>
      <c r="D90" s="10" t="s">
        <v>2437</v>
      </c>
    </row>
    <row r="91" spans="1:4">
      <c r="A91" s="11">
        <v>90</v>
      </c>
      <c r="B91" s="10">
        <v>12002021</v>
      </c>
      <c r="C91" s="14" t="s">
        <v>2542</v>
      </c>
      <c r="D91" s="10" t="s">
        <v>2437</v>
      </c>
    </row>
    <row r="92" spans="1:4">
      <c r="A92" s="11">
        <v>91</v>
      </c>
      <c r="B92" s="10">
        <v>12002022</v>
      </c>
      <c r="C92" s="14" t="s">
        <v>2543</v>
      </c>
      <c r="D92" s="10" t="s">
        <v>2437</v>
      </c>
    </row>
    <row r="93" spans="1:4">
      <c r="A93" s="11">
        <v>92</v>
      </c>
      <c r="B93" s="10">
        <v>12002023</v>
      </c>
      <c r="C93" s="14" t="s">
        <v>2544</v>
      </c>
      <c r="D93" s="10" t="s">
        <v>2437</v>
      </c>
    </row>
    <row r="94" spans="1:4">
      <c r="A94" s="11">
        <v>93</v>
      </c>
      <c r="B94" s="10">
        <v>12002025</v>
      </c>
      <c r="C94" s="14" t="s">
        <v>2545</v>
      </c>
      <c r="D94" s="10" t="s">
        <v>2437</v>
      </c>
    </row>
    <row r="95" spans="1:4">
      <c r="A95" s="11">
        <v>94</v>
      </c>
      <c r="B95" s="10">
        <v>12002026</v>
      </c>
      <c r="C95" s="14" t="s">
        <v>2546</v>
      </c>
      <c r="D95" s="10" t="s">
        <v>2437</v>
      </c>
    </row>
    <row r="96" spans="1:4">
      <c r="A96" s="11">
        <v>95</v>
      </c>
      <c r="B96" s="10">
        <v>12002027</v>
      </c>
      <c r="C96" s="14" t="s">
        <v>2547</v>
      </c>
      <c r="D96" s="10" t="s">
        <v>2437</v>
      </c>
    </row>
    <row r="97" spans="1:4">
      <c r="A97" s="11">
        <v>96</v>
      </c>
      <c r="B97" s="10">
        <v>12002028</v>
      </c>
      <c r="C97" s="14" t="s">
        <v>2548</v>
      </c>
      <c r="D97" s="10" t="s">
        <v>2437</v>
      </c>
    </row>
    <row r="98" spans="1:4">
      <c r="A98" s="11">
        <v>97</v>
      </c>
      <c r="B98" s="10">
        <v>12002029</v>
      </c>
      <c r="C98" s="14" t="s">
        <v>2549</v>
      </c>
      <c r="D98" s="10" t="s">
        <v>2437</v>
      </c>
    </row>
    <row r="99" spans="1:4">
      <c r="A99" s="11">
        <v>98</v>
      </c>
      <c r="B99" s="10">
        <v>12002030</v>
      </c>
      <c r="C99" s="14" t="s">
        <v>2550</v>
      </c>
      <c r="D99" s="10" t="s">
        <v>2437</v>
      </c>
    </row>
    <row r="100" spans="1:4">
      <c r="A100" s="11">
        <v>99</v>
      </c>
      <c r="B100" s="10">
        <v>12002032</v>
      </c>
      <c r="C100" s="14" t="s">
        <v>2551</v>
      </c>
      <c r="D100" s="10" t="s">
        <v>2437</v>
      </c>
    </row>
    <row r="101" spans="1:4">
      <c r="A101" s="11">
        <v>100</v>
      </c>
      <c r="B101" s="10">
        <v>12002033</v>
      </c>
      <c r="C101" s="14" t="s">
        <v>2552</v>
      </c>
      <c r="D101" s="10" t="s">
        <v>2437</v>
      </c>
    </row>
    <row r="102" spans="1:4">
      <c r="A102" s="11">
        <v>101</v>
      </c>
      <c r="B102" s="10">
        <v>12002034</v>
      </c>
      <c r="C102" s="14" t="s">
        <v>2553</v>
      </c>
      <c r="D102" s="10" t="s">
        <v>2437</v>
      </c>
    </row>
    <row r="103" spans="1:4">
      <c r="A103" s="11">
        <v>102</v>
      </c>
      <c r="B103" s="10">
        <v>12002035</v>
      </c>
      <c r="C103" s="14" t="s">
        <v>2554</v>
      </c>
      <c r="D103" s="10" t="s">
        <v>2437</v>
      </c>
    </row>
    <row r="104" spans="1:4">
      <c r="A104" s="11">
        <v>103</v>
      </c>
      <c r="B104" s="10">
        <v>12002036</v>
      </c>
      <c r="C104" s="14" t="s">
        <v>2555</v>
      </c>
      <c r="D104" s="10" t="s">
        <v>2437</v>
      </c>
    </row>
    <row r="105" spans="1:4">
      <c r="A105" s="11">
        <v>104</v>
      </c>
      <c r="B105" s="10">
        <v>12002037</v>
      </c>
      <c r="C105" s="14" t="s">
        <v>2556</v>
      </c>
      <c r="D105" s="10" t="s">
        <v>2437</v>
      </c>
    </row>
    <row r="106" spans="1:4">
      <c r="A106" s="11">
        <v>105</v>
      </c>
      <c r="B106" s="10">
        <v>12002038</v>
      </c>
      <c r="C106" s="14" t="s">
        <v>2557</v>
      </c>
      <c r="D106" s="10" t="s">
        <v>2437</v>
      </c>
    </row>
    <row r="107" spans="1:4">
      <c r="A107" s="11">
        <v>106</v>
      </c>
      <c r="B107" s="10">
        <v>12002039</v>
      </c>
      <c r="C107" s="14" t="s">
        <v>2558</v>
      </c>
      <c r="D107" s="10" t="s">
        <v>2437</v>
      </c>
    </row>
    <row r="108" spans="1:4">
      <c r="A108" s="11">
        <v>107</v>
      </c>
      <c r="B108" s="10">
        <v>12002040</v>
      </c>
      <c r="C108" s="14" t="s">
        <v>2559</v>
      </c>
      <c r="D108" s="10" t="s">
        <v>2437</v>
      </c>
    </row>
    <row r="109" spans="1:4">
      <c r="A109" s="11">
        <v>108</v>
      </c>
      <c r="B109" s="10">
        <v>12002041</v>
      </c>
      <c r="C109" s="14" t="s">
        <v>2560</v>
      </c>
      <c r="D109" s="10" t="s">
        <v>2437</v>
      </c>
    </row>
    <row r="110" spans="1:4">
      <c r="A110" s="11">
        <v>109</v>
      </c>
      <c r="B110" s="10">
        <v>12002042</v>
      </c>
      <c r="C110" s="14" t="s">
        <v>2561</v>
      </c>
      <c r="D110" s="10" t="s">
        <v>2437</v>
      </c>
    </row>
    <row r="111" spans="1:4">
      <c r="A111" s="11">
        <v>110</v>
      </c>
      <c r="B111" s="10">
        <v>12002043</v>
      </c>
      <c r="C111" s="14" t="s">
        <v>2562</v>
      </c>
      <c r="D111" s="10" t="s">
        <v>2437</v>
      </c>
    </row>
    <row r="112" spans="1:4">
      <c r="A112" s="11">
        <v>111</v>
      </c>
      <c r="B112" s="10">
        <v>12002044</v>
      </c>
      <c r="C112" s="14" t="s">
        <v>2563</v>
      </c>
      <c r="D112" s="10" t="s">
        <v>2437</v>
      </c>
    </row>
    <row r="113" spans="1:4">
      <c r="A113" s="11">
        <v>112</v>
      </c>
      <c r="B113" s="10">
        <v>12002045</v>
      </c>
      <c r="C113" s="14" t="s">
        <v>2564</v>
      </c>
      <c r="D113" s="10" t="s">
        <v>2437</v>
      </c>
    </row>
    <row r="114" spans="1:4">
      <c r="A114" s="11">
        <v>113</v>
      </c>
      <c r="B114" s="10">
        <v>12002046</v>
      </c>
      <c r="C114" s="14" t="s">
        <v>2565</v>
      </c>
      <c r="D114" s="10" t="s">
        <v>2437</v>
      </c>
    </row>
    <row r="115" spans="1:4">
      <c r="A115" s="11">
        <v>114</v>
      </c>
      <c r="B115" s="10">
        <v>12002047</v>
      </c>
      <c r="C115" s="14" t="s">
        <v>2566</v>
      </c>
      <c r="D115" s="10" t="s">
        <v>2437</v>
      </c>
    </row>
    <row r="116" spans="1:4">
      <c r="A116" s="11">
        <v>115</v>
      </c>
      <c r="B116" s="10">
        <v>12002048</v>
      </c>
      <c r="C116" s="14" t="s">
        <v>2567</v>
      </c>
      <c r="D116" s="10" t="s">
        <v>2437</v>
      </c>
    </row>
    <row r="117" spans="1:4">
      <c r="A117" s="11">
        <v>116</v>
      </c>
      <c r="B117" s="10">
        <v>12002049</v>
      </c>
      <c r="C117" s="14" t="s">
        <v>2568</v>
      </c>
      <c r="D117" s="10" t="s">
        <v>2437</v>
      </c>
    </row>
    <row r="118" spans="1:4">
      <c r="A118" s="11">
        <v>117</v>
      </c>
      <c r="B118" s="10">
        <v>12002050</v>
      </c>
      <c r="C118" s="14" t="s">
        <v>2569</v>
      </c>
      <c r="D118" s="10" t="s">
        <v>2437</v>
      </c>
    </row>
    <row r="119" spans="1:4">
      <c r="A119" s="11">
        <v>118</v>
      </c>
      <c r="B119" s="10">
        <v>12002051</v>
      </c>
      <c r="C119" s="14" t="s">
        <v>2570</v>
      </c>
      <c r="D119" s="10" t="s">
        <v>2437</v>
      </c>
    </row>
    <row r="120" spans="1:4">
      <c r="A120" s="11">
        <v>119</v>
      </c>
      <c r="B120" s="10">
        <v>12002052</v>
      </c>
      <c r="C120" s="14" t="s">
        <v>2571</v>
      </c>
      <c r="D120" s="10" t="s">
        <v>2437</v>
      </c>
    </row>
    <row r="121" spans="1:4">
      <c r="A121" s="11">
        <v>120</v>
      </c>
      <c r="B121" s="10">
        <v>12002053</v>
      </c>
      <c r="C121" s="14" t="s">
        <v>2572</v>
      </c>
      <c r="D121" s="10" t="s">
        <v>2437</v>
      </c>
    </row>
    <row r="122" spans="1:4">
      <c r="A122" s="11">
        <v>121</v>
      </c>
      <c r="B122" s="10">
        <v>12002054</v>
      </c>
      <c r="C122" s="14" t="s">
        <v>2573</v>
      </c>
      <c r="D122" s="10" t="s">
        <v>2437</v>
      </c>
    </row>
    <row r="123" spans="1:4">
      <c r="A123" s="11">
        <v>122</v>
      </c>
      <c r="B123" s="10">
        <v>12002055</v>
      </c>
      <c r="C123" s="14" t="s">
        <v>2574</v>
      </c>
      <c r="D123" s="10" t="s">
        <v>2437</v>
      </c>
    </row>
    <row r="124" spans="1:4">
      <c r="A124" s="11">
        <v>123</v>
      </c>
      <c r="B124" s="10">
        <v>12002056</v>
      </c>
      <c r="C124" s="14" t="s">
        <v>2575</v>
      </c>
      <c r="D124" s="10" t="s">
        <v>2437</v>
      </c>
    </row>
    <row r="125" spans="1:4">
      <c r="A125" s="11">
        <v>124</v>
      </c>
      <c r="B125" s="10">
        <v>12002057</v>
      </c>
      <c r="C125" s="14" t="s">
        <v>2576</v>
      </c>
      <c r="D125" s="10" t="s">
        <v>2437</v>
      </c>
    </row>
    <row r="126" spans="1:4">
      <c r="A126" s="11">
        <v>125</v>
      </c>
      <c r="B126" s="10">
        <v>12002059</v>
      </c>
      <c r="C126" s="14" t="s">
        <v>2577</v>
      </c>
      <c r="D126" s="10" t="s">
        <v>2437</v>
      </c>
    </row>
    <row r="127" spans="1:4">
      <c r="A127" s="11">
        <v>126</v>
      </c>
      <c r="B127" s="10">
        <v>12002060</v>
      </c>
      <c r="C127" s="14" t="s">
        <v>2578</v>
      </c>
      <c r="D127" s="10" t="s">
        <v>2437</v>
      </c>
    </row>
    <row r="128" spans="1:4">
      <c r="A128" s="11">
        <v>127</v>
      </c>
      <c r="B128" s="10">
        <v>12002061</v>
      </c>
      <c r="C128" s="14" t="s">
        <v>2579</v>
      </c>
      <c r="D128" s="10" t="s">
        <v>2437</v>
      </c>
    </row>
    <row r="129" spans="1:4">
      <c r="A129" s="11">
        <v>128</v>
      </c>
      <c r="B129" s="10">
        <v>12002063</v>
      </c>
      <c r="C129" s="14" t="s">
        <v>2580</v>
      </c>
      <c r="D129" s="10" t="s">
        <v>2437</v>
      </c>
    </row>
    <row r="130" spans="1:4">
      <c r="A130" s="11">
        <v>129</v>
      </c>
      <c r="B130" s="10">
        <v>12002064</v>
      </c>
      <c r="C130" s="14" t="s">
        <v>2581</v>
      </c>
      <c r="D130" s="10" t="s">
        <v>2437</v>
      </c>
    </row>
    <row r="131" spans="1:4">
      <c r="A131" s="11">
        <v>130</v>
      </c>
      <c r="B131" s="10">
        <v>12002065</v>
      </c>
      <c r="C131" s="14" t="s">
        <v>2582</v>
      </c>
      <c r="D131" s="10" t="s">
        <v>2437</v>
      </c>
    </row>
    <row r="132" spans="1:4">
      <c r="A132" s="11">
        <v>131</v>
      </c>
      <c r="B132" s="10">
        <v>12002066</v>
      </c>
      <c r="C132" s="14" t="s">
        <v>2583</v>
      </c>
      <c r="D132" s="10" t="s">
        <v>2437</v>
      </c>
    </row>
    <row r="133" spans="1:4">
      <c r="A133" s="11">
        <v>132</v>
      </c>
      <c r="B133" s="10">
        <v>12002067</v>
      </c>
      <c r="C133" s="14" t="s">
        <v>2584</v>
      </c>
      <c r="D133" s="10" t="s">
        <v>2437</v>
      </c>
    </row>
    <row r="134" spans="1:4">
      <c r="A134" s="11">
        <v>133</v>
      </c>
      <c r="B134" s="10">
        <v>12002068</v>
      </c>
      <c r="C134" s="14" t="s">
        <v>2585</v>
      </c>
      <c r="D134" s="10" t="s">
        <v>2437</v>
      </c>
    </row>
    <row r="135" spans="1:4">
      <c r="A135" s="11">
        <v>134</v>
      </c>
      <c r="B135" s="10">
        <v>12002069</v>
      </c>
      <c r="C135" s="14" t="s">
        <v>2586</v>
      </c>
      <c r="D135" s="10" t="s">
        <v>2437</v>
      </c>
    </row>
    <row r="136" spans="1:4">
      <c r="A136" s="11">
        <v>135</v>
      </c>
      <c r="B136" s="10">
        <v>12002070</v>
      </c>
      <c r="C136" s="14" t="s">
        <v>2587</v>
      </c>
      <c r="D136" s="10" t="s">
        <v>2437</v>
      </c>
    </row>
    <row r="137" spans="1:4">
      <c r="A137" s="11">
        <v>136</v>
      </c>
      <c r="B137" s="10">
        <v>12002071</v>
      </c>
      <c r="C137" s="14" t="s">
        <v>2588</v>
      </c>
      <c r="D137" s="10" t="s">
        <v>2437</v>
      </c>
    </row>
    <row r="138" spans="1:4">
      <c r="A138" s="11">
        <v>137</v>
      </c>
      <c r="B138" s="10">
        <v>12002072</v>
      </c>
      <c r="C138" s="14" t="s">
        <v>2589</v>
      </c>
      <c r="D138" s="10" t="s">
        <v>2437</v>
      </c>
    </row>
    <row r="139" spans="1:4">
      <c r="A139" s="11">
        <v>138</v>
      </c>
      <c r="B139" s="10">
        <v>12002073</v>
      </c>
      <c r="C139" s="14" t="s">
        <v>2590</v>
      </c>
      <c r="D139" s="10" t="s">
        <v>2437</v>
      </c>
    </row>
    <row r="140" spans="1:4">
      <c r="A140" s="11">
        <v>139</v>
      </c>
      <c r="B140" s="10">
        <v>12002074</v>
      </c>
      <c r="C140" s="14" t="s">
        <v>2591</v>
      </c>
      <c r="D140" s="10" t="s">
        <v>2437</v>
      </c>
    </row>
    <row r="141" spans="1:4">
      <c r="A141" s="11">
        <v>140</v>
      </c>
      <c r="B141" s="10">
        <v>12002075</v>
      </c>
      <c r="C141" s="14" t="s">
        <v>2592</v>
      </c>
      <c r="D141" s="10" t="s">
        <v>2437</v>
      </c>
    </row>
    <row r="142" spans="1:4">
      <c r="A142" s="11">
        <v>141</v>
      </c>
      <c r="B142" s="10">
        <v>12002076</v>
      </c>
      <c r="C142" s="14" t="s">
        <v>2593</v>
      </c>
      <c r="D142" s="10" t="s">
        <v>2437</v>
      </c>
    </row>
    <row r="143" spans="1:4">
      <c r="A143" s="11">
        <v>142</v>
      </c>
      <c r="B143" s="10">
        <v>12002077</v>
      </c>
      <c r="C143" s="14" t="s">
        <v>2594</v>
      </c>
      <c r="D143" s="10" t="s">
        <v>2437</v>
      </c>
    </row>
    <row r="144" spans="1:4">
      <c r="A144" s="11">
        <v>143</v>
      </c>
      <c r="B144" s="10">
        <v>12002078</v>
      </c>
      <c r="C144" s="14" t="s">
        <v>2595</v>
      </c>
      <c r="D144" s="10" t="s">
        <v>2437</v>
      </c>
    </row>
    <row r="145" spans="1:4">
      <c r="A145" s="11">
        <v>144</v>
      </c>
      <c r="B145" s="10">
        <v>12002080</v>
      </c>
      <c r="C145" s="14" t="s">
        <v>2596</v>
      </c>
      <c r="D145" s="10" t="s">
        <v>2437</v>
      </c>
    </row>
    <row r="146" spans="1:4">
      <c r="A146" s="11">
        <v>145</v>
      </c>
      <c r="B146" s="10">
        <v>12002081</v>
      </c>
      <c r="C146" s="14" t="s">
        <v>2597</v>
      </c>
      <c r="D146" s="10" t="s">
        <v>2437</v>
      </c>
    </row>
    <row r="147" spans="1:4">
      <c r="A147" s="11">
        <v>146</v>
      </c>
      <c r="B147" s="10">
        <v>12002082</v>
      </c>
      <c r="C147" s="14" t="s">
        <v>2598</v>
      </c>
      <c r="D147" s="10" t="s">
        <v>2437</v>
      </c>
    </row>
    <row r="148" spans="1:4">
      <c r="A148" s="11">
        <v>147</v>
      </c>
      <c r="B148" s="10">
        <v>12002083</v>
      </c>
      <c r="C148" s="14" t="s">
        <v>2599</v>
      </c>
      <c r="D148" s="10" t="s">
        <v>2437</v>
      </c>
    </row>
    <row r="149" spans="1:4">
      <c r="A149" s="11">
        <v>148</v>
      </c>
      <c r="B149" s="10">
        <v>12002084</v>
      </c>
      <c r="C149" s="14" t="s">
        <v>2600</v>
      </c>
      <c r="D149" s="10" t="s">
        <v>2437</v>
      </c>
    </row>
    <row r="150" spans="1:4">
      <c r="A150" s="11">
        <v>149</v>
      </c>
      <c r="B150" s="10">
        <v>12002085</v>
      </c>
      <c r="C150" s="14" t="s">
        <v>2601</v>
      </c>
      <c r="D150" s="10" t="s">
        <v>2437</v>
      </c>
    </row>
    <row r="151" spans="1:4">
      <c r="A151" s="11">
        <v>150</v>
      </c>
      <c r="B151" s="10">
        <v>12002086</v>
      </c>
      <c r="C151" s="14" t="s">
        <v>2602</v>
      </c>
      <c r="D151" s="10" t="s">
        <v>2437</v>
      </c>
    </row>
    <row r="152" spans="1:4">
      <c r="A152" s="11">
        <v>151</v>
      </c>
      <c r="B152" s="10">
        <v>12002087</v>
      </c>
      <c r="C152" s="14" t="s">
        <v>2603</v>
      </c>
      <c r="D152" s="10" t="s">
        <v>2437</v>
      </c>
    </row>
    <row r="153" spans="1:4">
      <c r="A153" s="11">
        <v>152</v>
      </c>
      <c r="B153" s="10">
        <v>12002088</v>
      </c>
      <c r="C153" s="14" t="s">
        <v>2604</v>
      </c>
      <c r="D153" s="10" t="s">
        <v>2437</v>
      </c>
    </row>
    <row r="154" spans="1:4">
      <c r="A154" s="11">
        <v>153</v>
      </c>
      <c r="B154" s="10">
        <v>12002089</v>
      </c>
      <c r="C154" s="14" t="s">
        <v>2605</v>
      </c>
      <c r="D154" s="10" t="s">
        <v>2437</v>
      </c>
    </row>
    <row r="155" spans="1:4">
      <c r="A155" s="11">
        <v>154</v>
      </c>
      <c r="B155" s="10">
        <v>12002090</v>
      </c>
      <c r="C155" s="14" t="s">
        <v>2606</v>
      </c>
      <c r="D155" s="10" t="s">
        <v>2437</v>
      </c>
    </row>
    <row r="156" spans="1:4">
      <c r="A156" s="11">
        <v>155</v>
      </c>
      <c r="B156" s="10">
        <v>12002091</v>
      </c>
      <c r="C156" s="14" t="s">
        <v>2607</v>
      </c>
      <c r="D156" s="10" t="s">
        <v>2437</v>
      </c>
    </row>
    <row r="157" spans="1:4">
      <c r="A157" s="11">
        <v>156</v>
      </c>
      <c r="B157" s="10">
        <v>12002092</v>
      </c>
      <c r="C157" s="14" t="s">
        <v>2608</v>
      </c>
      <c r="D157" s="10" t="s">
        <v>2437</v>
      </c>
    </row>
    <row r="158" spans="1:4">
      <c r="A158" s="11">
        <v>157</v>
      </c>
      <c r="B158" s="10">
        <v>12002093</v>
      </c>
      <c r="C158" s="14" t="s">
        <v>2609</v>
      </c>
      <c r="D158" s="10" t="s">
        <v>2437</v>
      </c>
    </row>
    <row r="159" spans="1:4">
      <c r="A159" s="11">
        <v>158</v>
      </c>
      <c r="B159" s="10">
        <v>12002094</v>
      </c>
      <c r="C159" s="14" t="s">
        <v>2610</v>
      </c>
      <c r="D159" s="10" t="s">
        <v>2437</v>
      </c>
    </row>
    <row r="160" spans="1:4">
      <c r="A160" s="11">
        <v>159</v>
      </c>
      <c r="B160" s="10">
        <v>12002095</v>
      </c>
      <c r="C160" s="14" t="s">
        <v>2611</v>
      </c>
      <c r="D160" s="10" t="s">
        <v>2437</v>
      </c>
    </row>
    <row r="161" spans="1:4">
      <c r="A161" s="11">
        <v>160</v>
      </c>
      <c r="B161" s="10">
        <v>12002096</v>
      </c>
      <c r="C161" s="14" t="s">
        <v>2612</v>
      </c>
      <c r="D161" s="10" t="s">
        <v>2437</v>
      </c>
    </row>
    <row r="162" spans="1:4">
      <c r="A162" s="11">
        <v>161</v>
      </c>
      <c r="B162" s="10">
        <v>12002097</v>
      </c>
      <c r="C162" s="14" t="s">
        <v>2613</v>
      </c>
      <c r="D162" s="10" t="s">
        <v>2437</v>
      </c>
    </row>
    <row r="163" spans="1:4">
      <c r="A163" s="11">
        <v>162</v>
      </c>
      <c r="B163" s="10">
        <v>12002098</v>
      </c>
      <c r="C163" s="14" t="s">
        <v>2614</v>
      </c>
      <c r="D163" s="10" t="s">
        <v>2437</v>
      </c>
    </row>
    <row r="164" spans="1:4">
      <c r="A164" s="11">
        <v>163</v>
      </c>
      <c r="B164" s="10">
        <v>12002099</v>
      </c>
      <c r="C164" s="14" t="s">
        <v>2615</v>
      </c>
      <c r="D164" s="10" t="s">
        <v>2437</v>
      </c>
    </row>
    <row r="165" spans="1:4">
      <c r="A165" s="11">
        <v>164</v>
      </c>
      <c r="B165" s="10">
        <v>12002100</v>
      </c>
      <c r="C165" s="14" t="s">
        <v>2616</v>
      </c>
      <c r="D165" s="10" t="s">
        <v>2437</v>
      </c>
    </row>
    <row r="166" spans="1:4">
      <c r="A166" s="11">
        <v>165</v>
      </c>
      <c r="B166" s="10">
        <v>12002101</v>
      </c>
      <c r="C166" s="14" t="s">
        <v>2617</v>
      </c>
      <c r="D166" s="10" t="s">
        <v>2437</v>
      </c>
    </row>
    <row r="167" spans="1:4">
      <c r="A167" s="11">
        <v>166</v>
      </c>
      <c r="B167" s="10">
        <v>12002102</v>
      </c>
      <c r="C167" s="14" t="s">
        <v>2618</v>
      </c>
      <c r="D167" s="10" t="s">
        <v>2437</v>
      </c>
    </row>
    <row r="168" spans="1:4">
      <c r="A168" s="11">
        <v>167</v>
      </c>
      <c r="B168" s="10">
        <v>12002103</v>
      </c>
      <c r="C168" s="14" t="s">
        <v>2619</v>
      </c>
      <c r="D168" s="10" t="s">
        <v>2437</v>
      </c>
    </row>
    <row r="169" spans="1:4">
      <c r="A169" s="11">
        <v>168</v>
      </c>
      <c r="B169" s="10">
        <v>12002104</v>
      </c>
      <c r="C169" s="14" t="s">
        <v>2620</v>
      </c>
      <c r="D169" s="10" t="s">
        <v>2437</v>
      </c>
    </row>
    <row r="170" spans="1:4">
      <c r="A170" s="11">
        <v>169</v>
      </c>
      <c r="B170" s="10">
        <v>12002105</v>
      </c>
      <c r="C170" s="14" t="s">
        <v>2621</v>
      </c>
      <c r="D170" s="10" t="s">
        <v>2437</v>
      </c>
    </row>
    <row r="171" spans="1:4">
      <c r="A171" s="11">
        <v>170</v>
      </c>
      <c r="B171" s="10">
        <v>12002106</v>
      </c>
      <c r="C171" s="14" t="s">
        <v>2622</v>
      </c>
      <c r="D171" s="10" t="s">
        <v>2437</v>
      </c>
    </row>
    <row r="172" spans="1:4">
      <c r="A172" s="11">
        <v>171</v>
      </c>
      <c r="B172" s="10">
        <v>12002107</v>
      </c>
      <c r="C172" s="14" t="s">
        <v>2623</v>
      </c>
      <c r="D172" s="10" t="s">
        <v>2437</v>
      </c>
    </row>
    <row r="173" spans="1:4">
      <c r="A173" s="11">
        <v>172</v>
      </c>
      <c r="B173" s="10">
        <v>12002108</v>
      </c>
      <c r="C173" s="14" t="s">
        <v>2624</v>
      </c>
      <c r="D173" s="10" t="s">
        <v>2437</v>
      </c>
    </row>
    <row r="174" spans="1:4">
      <c r="A174" s="11">
        <v>173</v>
      </c>
      <c r="B174" s="10">
        <v>12002109</v>
      </c>
      <c r="C174" s="14" t="s">
        <v>2625</v>
      </c>
      <c r="D174" s="10" t="s">
        <v>2437</v>
      </c>
    </row>
    <row r="175" spans="1:4">
      <c r="A175" s="11">
        <v>174</v>
      </c>
      <c r="B175" s="10">
        <v>12002110</v>
      </c>
      <c r="C175" s="14" t="s">
        <v>2626</v>
      </c>
      <c r="D175" s="10" t="s">
        <v>2437</v>
      </c>
    </row>
    <row r="176" spans="1:4">
      <c r="A176" s="11">
        <v>175</v>
      </c>
      <c r="B176" s="10">
        <v>12002111</v>
      </c>
      <c r="C176" s="14" t="s">
        <v>2627</v>
      </c>
      <c r="D176" s="10" t="s">
        <v>2437</v>
      </c>
    </row>
    <row r="177" spans="1:4">
      <c r="A177" s="11">
        <v>176</v>
      </c>
      <c r="B177" s="10">
        <v>12002112</v>
      </c>
      <c r="C177" s="14" t="s">
        <v>2628</v>
      </c>
      <c r="D177" s="10" t="s">
        <v>2437</v>
      </c>
    </row>
    <row r="178" spans="1:4">
      <c r="A178" s="11">
        <v>177</v>
      </c>
      <c r="B178" s="10">
        <v>12002113</v>
      </c>
      <c r="C178" s="14" t="s">
        <v>2629</v>
      </c>
      <c r="D178" s="10" t="s">
        <v>2437</v>
      </c>
    </row>
    <row r="179" spans="1:4">
      <c r="A179" s="11">
        <v>178</v>
      </c>
      <c r="B179" s="10">
        <v>12002114</v>
      </c>
      <c r="C179" s="14" t="s">
        <v>2630</v>
      </c>
      <c r="D179" s="10" t="s">
        <v>2437</v>
      </c>
    </row>
    <row r="180" spans="1:4">
      <c r="A180" s="11">
        <v>179</v>
      </c>
      <c r="B180" s="10">
        <v>12002115</v>
      </c>
      <c r="C180" s="14" t="s">
        <v>2631</v>
      </c>
      <c r="D180" s="10" t="s">
        <v>2437</v>
      </c>
    </row>
    <row r="181" spans="1:4">
      <c r="A181" s="11">
        <v>180</v>
      </c>
      <c r="B181" s="10">
        <v>12002116</v>
      </c>
      <c r="C181" s="14" t="s">
        <v>2632</v>
      </c>
      <c r="D181" s="10" t="s">
        <v>2437</v>
      </c>
    </row>
    <row r="182" spans="1:4">
      <c r="A182" s="11">
        <v>181</v>
      </c>
      <c r="B182" s="10">
        <v>12002117</v>
      </c>
      <c r="C182" s="14" t="s">
        <v>2633</v>
      </c>
      <c r="D182" s="10" t="s">
        <v>2437</v>
      </c>
    </row>
    <row r="183" spans="1:4">
      <c r="A183" s="11">
        <v>182</v>
      </c>
      <c r="B183" s="10">
        <v>12002118</v>
      </c>
      <c r="C183" s="14" t="s">
        <v>2634</v>
      </c>
      <c r="D183" s="10" t="s">
        <v>2437</v>
      </c>
    </row>
    <row r="184" spans="1:4">
      <c r="A184" s="11">
        <v>183</v>
      </c>
      <c r="B184" s="10">
        <v>12002119</v>
      </c>
      <c r="C184" s="14" t="s">
        <v>2635</v>
      </c>
      <c r="D184" s="10" t="s">
        <v>2437</v>
      </c>
    </row>
    <row r="185" spans="1:4">
      <c r="A185" s="11">
        <v>184</v>
      </c>
      <c r="B185" s="10">
        <v>12002120</v>
      </c>
      <c r="C185" s="14" t="s">
        <v>2636</v>
      </c>
      <c r="D185" s="10" t="s">
        <v>2437</v>
      </c>
    </row>
    <row r="186" spans="1:4">
      <c r="A186" s="11">
        <v>185</v>
      </c>
      <c r="B186" s="10">
        <v>12002121</v>
      </c>
      <c r="C186" s="14" t="s">
        <v>2637</v>
      </c>
      <c r="D186" s="10" t="s">
        <v>2437</v>
      </c>
    </row>
    <row r="187" spans="1:4">
      <c r="A187" s="11">
        <v>186</v>
      </c>
      <c r="B187" s="10">
        <v>12002122</v>
      </c>
      <c r="C187" s="14" t="s">
        <v>2638</v>
      </c>
      <c r="D187" s="10" t="s">
        <v>2437</v>
      </c>
    </row>
    <row r="188" spans="1:4">
      <c r="A188" s="11">
        <v>187</v>
      </c>
      <c r="B188" s="10">
        <v>12002123</v>
      </c>
      <c r="C188" s="14" t="s">
        <v>2639</v>
      </c>
      <c r="D188" s="10" t="s">
        <v>2437</v>
      </c>
    </row>
    <row r="189" spans="1:4">
      <c r="A189" s="11">
        <v>188</v>
      </c>
      <c r="B189" s="10">
        <v>12002124</v>
      </c>
      <c r="C189" s="14" t="s">
        <v>2640</v>
      </c>
      <c r="D189" s="10" t="s">
        <v>2437</v>
      </c>
    </row>
    <row r="190" spans="1:4">
      <c r="A190" s="11">
        <v>189</v>
      </c>
      <c r="B190" s="10">
        <v>12002125</v>
      </c>
      <c r="C190" s="14" t="s">
        <v>2641</v>
      </c>
      <c r="D190" s="10" t="s">
        <v>2437</v>
      </c>
    </row>
    <row r="191" spans="1:4">
      <c r="A191" s="11">
        <v>190</v>
      </c>
      <c r="B191" s="10">
        <v>12002126</v>
      </c>
      <c r="C191" s="14" t="s">
        <v>2642</v>
      </c>
      <c r="D191" s="10" t="s">
        <v>2437</v>
      </c>
    </row>
    <row r="192" spans="1:4">
      <c r="A192" s="11">
        <v>191</v>
      </c>
      <c r="B192" s="10">
        <v>12002127</v>
      </c>
      <c r="C192" s="14" t="s">
        <v>2643</v>
      </c>
      <c r="D192" s="10" t="s">
        <v>2437</v>
      </c>
    </row>
    <row r="193" spans="1:4">
      <c r="A193" s="11">
        <v>192</v>
      </c>
      <c r="B193" s="10">
        <v>12002128</v>
      </c>
      <c r="C193" s="14" t="s">
        <v>2644</v>
      </c>
      <c r="D193" s="10" t="s">
        <v>2437</v>
      </c>
    </row>
    <row r="194" spans="1:4">
      <c r="A194" s="11">
        <v>193</v>
      </c>
      <c r="B194" s="10">
        <v>12002129</v>
      </c>
      <c r="C194" s="14" t="s">
        <v>2645</v>
      </c>
      <c r="D194" s="10" t="s">
        <v>2437</v>
      </c>
    </row>
    <row r="195" spans="1:4">
      <c r="A195" s="11">
        <v>194</v>
      </c>
      <c r="B195" s="10">
        <v>12002130</v>
      </c>
      <c r="C195" s="14" t="s">
        <v>2646</v>
      </c>
      <c r="D195" s="10" t="s">
        <v>2437</v>
      </c>
    </row>
    <row r="196" spans="1:4">
      <c r="A196" s="11">
        <v>195</v>
      </c>
      <c r="B196" s="10">
        <v>12002131</v>
      </c>
      <c r="C196" s="14" t="s">
        <v>2647</v>
      </c>
      <c r="D196" s="10" t="s">
        <v>2437</v>
      </c>
    </row>
    <row r="197" spans="1:4">
      <c r="A197" s="11">
        <v>196</v>
      </c>
      <c r="B197" s="10">
        <v>12002132</v>
      </c>
      <c r="C197" s="14" t="s">
        <v>2648</v>
      </c>
      <c r="D197" s="10" t="s">
        <v>2437</v>
      </c>
    </row>
    <row r="198" spans="1:4">
      <c r="A198" s="11">
        <v>197</v>
      </c>
      <c r="B198" s="10">
        <v>12002133</v>
      </c>
      <c r="C198" s="14" t="s">
        <v>2649</v>
      </c>
      <c r="D198" s="10" t="s">
        <v>2437</v>
      </c>
    </row>
    <row r="199" spans="1:4">
      <c r="A199" s="11">
        <v>198</v>
      </c>
      <c r="B199" s="10">
        <v>12002134</v>
      </c>
      <c r="C199" s="14" t="s">
        <v>2650</v>
      </c>
      <c r="D199" s="10" t="s">
        <v>2437</v>
      </c>
    </row>
    <row r="200" spans="1:4">
      <c r="A200" s="11">
        <v>199</v>
      </c>
      <c r="B200" s="10">
        <v>12002135</v>
      </c>
      <c r="C200" s="14" t="s">
        <v>2651</v>
      </c>
      <c r="D200" s="10" t="s">
        <v>2437</v>
      </c>
    </row>
    <row r="201" spans="1:4">
      <c r="A201" s="11">
        <v>200</v>
      </c>
      <c r="B201" s="10">
        <v>12002136</v>
      </c>
      <c r="C201" s="14" t="s">
        <v>2652</v>
      </c>
      <c r="D201" s="10" t="s">
        <v>2437</v>
      </c>
    </row>
    <row r="202" spans="1:4">
      <c r="A202" s="11">
        <v>201</v>
      </c>
      <c r="B202" s="10">
        <v>12002137</v>
      </c>
      <c r="C202" s="14" t="s">
        <v>2653</v>
      </c>
      <c r="D202" s="10" t="s">
        <v>2437</v>
      </c>
    </row>
    <row r="203" spans="1:4">
      <c r="A203" s="11">
        <v>202</v>
      </c>
      <c r="B203" s="10">
        <v>12002138</v>
      </c>
      <c r="C203" s="14" t="s">
        <v>2654</v>
      </c>
      <c r="D203" s="10" t="s">
        <v>2437</v>
      </c>
    </row>
    <row r="204" spans="1:4">
      <c r="A204" s="11">
        <v>203</v>
      </c>
      <c r="B204" s="10">
        <v>12002139</v>
      </c>
      <c r="C204" s="14" t="s">
        <v>2655</v>
      </c>
      <c r="D204" s="10" t="s">
        <v>2437</v>
      </c>
    </row>
    <row r="205" spans="1:4">
      <c r="A205" s="11">
        <v>204</v>
      </c>
      <c r="B205" s="10">
        <v>12002140</v>
      </c>
      <c r="C205" s="14" t="s">
        <v>2656</v>
      </c>
      <c r="D205" s="10" t="s">
        <v>2437</v>
      </c>
    </row>
    <row r="206" spans="1:4">
      <c r="A206" s="11">
        <v>205</v>
      </c>
      <c r="B206" s="10">
        <v>12002141</v>
      </c>
      <c r="C206" s="14" t="s">
        <v>2657</v>
      </c>
      <c r="D206" s="10" t="s">
        <v>2437</v>
      </c>
    </row>
    <row r="207" spans="1:4">
      <c r="A207" s="11">
        <v>206</v>
      </c>
      <c r="B207" s="10">
        <v>12002142</v>
      </c>
      <c r="C207" s="14" t="s">
        <v>2658</v>
      </c>
      <c r="D207" s="10" t="s">
        <v>2437</v>
      </c>
    </row>
    <row r="208" spans="1:4">
      <c r="A208" s="11">
        <v>207</v>
      </c>
      <c r="B208" s="10">
        <v>12002143</v>
      </c>
      <c r="C208" s="14" t="s">
        <v>2659</v>
      </c>
      <c r="D208" s="10" t="s">
        <v>2437</v>
      </c>
    </row>
    <row r="209" spans="1:4">
      <c r="A209" s="11">
        <v>208</v>
      </c>
      <c r="B209" s="10">
        <v>12002144</v>
      </c>
      <c r="C209" s="14" t="s">
        <v>2660</v>
      </c>
      <c r="D209" s="10" t="s">
        <v>2437</v>
      </c>
    </row>
    <row r="210" spans="1:4">
      <c r="A210" s="11">
        <v>209</v>
      </c>
      <c r="B210" s="10">
        <v>12002145</v>
      </c>
      <c r="C210" s="14" t="s">
        <v>2661</v>
      </c>
      <c r="D210" s="10" t="s">
        <v>2437</v>
      </c>
    </row>
    <row r="211" spans="1:4">
      <c r="A211" s="11">
        <v>210</v>
      </c>
      <c r="B211" s="10">
        <v>12002146</v>
      </c>
      <c r="C211" s="14" t="s">
        <v>2662</v>
      </c>
      <c r="D211" s="10" t="s">
        <v>2437</v>
      </c>
    </row>
    <row r="212" spans="1:4">
      <c r="A212" s="11">
        <v>211</v>
      </c>
      <c r="B212" s="10">
        <v>12002147</v>
      </c>
      <c r="C212" s="14" t="s">
        <v>2663</v>
      </c>
      <c r="D212" s="10" t="s">
        <v>2437</v>
      </c>
    </row>
    <row r="213" spans="1:4">
      <c r="A213" s="11">
        <v>212</v>
      </c>
      <c r="B213" s="10">
        <v>12002148</v>
      </c>
      <c r="C213" s="14" t="s">
        <v>2664</v>
      </c>
      <c r="D213" s="10" t="s">
        <v>2437</v>
      </c>
    </row>
    <row r="214" spans="1:4">
      <c r="A214" s="11">
        <v>213</v>
      </c>
      <c r="B214" s="10">
        <v>12002149</v>
      </c>
      <c r="C214" s="14" t="s">
        <v>2665</v>
      </c>
      <c r="D214" s="10" t="s">
        <v>2437</v>
      </c>
    </row>
    <row r="215" spans="1:4">
      <c r="A215" s="11">
        <v>214</v>
      </c>
      <c r="B215" s="10">
        <v>12002150</v>
      </c>
      <c r="C215" s="14" t="s">
        <v>2666</v>
      </c>
      <c r="D215" s="10" t="s">
        <v>2437</v>
      </c>
    </row>
    <row r="216" spans="1:4">
      <c r="A216" s="11">
        <v>215</v>
      </c>
      <c r="B216" s="10">
        <v>12002151</v>
      </c>
      <c r="C216" s="14" t="s">
        <v>2667</v>
      </c>
      <c r="D216" s="10" t="s">
        <v>2437</v>
      </c>
    </row>
    <row r="217" spans="1:4">
      <c r="A217" s="11">
        <v>216</v>
      </c>
      <c r="B217" s="10">
        <v>12002152</v>
      </c>
      <c r="C217" s="14" t="s">
        <v>2668</v>
      </c>
      <c r="D217" s="10" t="s">
        <v>2437</v>
      </c>
    </row>
    <row r="218" spans="1:4">
      <c r="A218" s="11">
        <v>217</v>
      </c>
      <c r="B218" s="10">
        <v>12002153</v>
      </c>
      <c r="C218" s="14" t="s">
        <v>2669</v>
      </c>
      <c r="D218" s="10" t="s">
        <v>2437</v>
      </c>
    </row>
    <row r="219" spans="1:4">
      <c r="A219" s="11">
        <v>218</v>
      </c>
      <c r="B219" s="10">
        <v>12002154</v>
      </c>
      <c r="C219" s="14" t="s">
        <v>2670</v>
      </c>
      <c r="D219" s="10" t="s">
        <v>2437</v>
      </c>
    </row>
    <row r="220" spans="1:4">
      <c r="A220" s="11">
        <v>219</v>
      </c>
      <c r="B220" s="10">
        <v>12002155</v>
      </c>
      <c r="C220" s="14" t="s">
        <v>2671</v>
      </c>
      <c r="D220" s="10" t="s">
        <v>2437</v>
      </c>
    </row>
    <row r="221" spans="1:4">
      <c r="A221" s="11">
        <v>220</v>
      </c>
      <c r="B221" s="10">
        <v>12002156</v>
      </c>
      <c r="C221" s="14" t="s">
        <v>2672</v>
      </c>
      <c r="D221" s="10" t="s">
        <v>2437</v>
      </c>
    </row>
    <row r="222" spans="1:4">
      <c r="A222" s="11">
        <v>221</v>
      </c>
      <c r="B222" s="10">
        <v>12002157</v>
      </c>
      <c r="C222" s="14" t="s">
        <v>2673</v>
      </c>
      <c r="D222" s="10" t="s">
        <v>2437</v>
      </c>
    </row>
    <row r="223" spans="1:4">
      <c r="A223" s="11">
        <v>222</v>
      </c>
      <c r="B223" s="10">
        <v>12002158</v>
      </c>
      <c r="C223" s="14" t="s">
        <v>2674</v>
      </c>
      <c r="D223" s="10" t="s">
        <v>2437</v>
      </c>
    </row>
    <row r="224" spans="1:4">
      <c r="A224" s="11">
        <v>223</v>
      </c>
      <c r="B224" s="10">
        <v>12002159</v>
      </c>
      <c r="C224" s="14" t="s">
        <v>2675</v>
      </c>
      <c r="D224" s="10" t="s">
        <v>2437</v>
      </c>
    </row>
    <row r="225" spans="1:4">
      <c r="A225" s="11">
        <v>224</v>
      </c>
      <c r="B225" s="10">
        <v>12002160</v>
      </c>
      <c r="C225" s="14" t="s">
        <v>2676</v>
      </c>
      <c r="D225" s="10" t="s">
        <v>2437</v>
      </c>
    </row>
    <row r="226" spans="1:4">
      <c r="A226" s="11">
        <v>225</v>
      </c>
      <c r="B226" s="10">
        <v>12002161</v>
      </c>
      <c r="C226" s="14" t="s">
        <v>2677</v>
      </c>
      <c r="D226" s="10" t="s">
        <v>2437</v>
      </c>
    </row>
    <row r="227" spans="1:4">
      <c r="A227" s="11">
        <v>226</v>
      </c>
      <c r="B227" s="10">
        <v>12002162</v>
      </c>
      <c r="C227" s="14" t="s">
        <v>2678</v>
      </c>
      <c r="D227" s="10" t="s">
        <v>2437</v>
      </c>
    </row>
    <row r="228" spans="1:4">
      <c r="A228" s="11">
        <v>227</v>
      </c>
      <c r="B228" s="10">
        <v>12002163</v>
      </c>
      <c r="C228" s="14" t="s">
        <v>2679</v>
      </c>
      <c r="D228" s="10" t="s">
        <v>2437</v>
      </c>
    </row>
    <row r="229" spans="1:4">
      <c r="A229" s="11">
        <v>228</v>
      </c>
      <c r="B229" s="10">
        <v>12002164</v>
      </c>
      <c r="C229" s="14" t="s">
        <v>2680</v>
      </c>
      <c r="D229" s="10" t="s">
        <v>2437</v>
      </c>
    </row>
    <row r="230" spans="1:4">
      <c r="A230" s="11">
        <v>229</v>
      </c>
      <c r="B230" s="10">
        <v>12002167</v>
      </c>
      <c r="C230" s="14" t="s">
        <v>2681</v>
      </c>
      <c r="D230" s="10" t="s">
        <v>2437</v>
      </c>
    </row>
    <row r="231" spans="1:4">
      <c r="A231" s="11">
        <v>230</v>
      </c>
      <c r="B231" s="10">
        <v>12002168</v>
      </c>
      <c r="C231" s="14" t="s">
        <v>2682</v>
      </c>
      <c r="D231" s="10" t="s">
        <v>2437</v>
      </c>
    </row>
    <row r="232" spans="1:4">
      <c r="A232" s="11">
        <v>231</v>
      </c>
      <c r="B232" s="10">
        <v>12002169</v>
      </c>
      <c r="C232" s="14" t="s">
        <v>2683</v>
      </c>
      <c r="D232" s="10" t="s">
        <v>2437</v>
      </c>
    </row>
    <row r="233" spans="1:4">
      <c r="A233" s="11">
        <v>232</v>
      </c>
      <c r="B233" s="10">
        <v>12002170</v>
      </c>
      <c r="C233" s="14" t="s">
        <v>2684</v>
      </c>
      <c r="D233" s="10" t="s">
        <v>2437</v>
      </c>
    </row>
    <row r="234" spans="1:4">
      <c r="A234" s="11">
        <v>233</v>
      </c>
      <c r="B234" s="10">
        <v>12002171</v>
      </c>
      <c r="C234" s="14" t="s">
        <v>2685</v>
      </c>
      <c r="D234" s="10" t="s">
        <v>2437</v>
      </c>
    </row>
    <row r="235" spans="1:4">
      <c r="A235" s="11">
        <v>234</v>
      </c>
      <c r="B235" s="15">
        <v>12002172</v>
      </c>
      <c r="C235" s="14" t="s">
        <v>2686</v>
      </c>
      <c r="D235" s="15" t="s">
        <v>2437</v>
      </c>
    </row>
    <row r="236" spans="1:4">
      <c r="A236" s="11">
        <v>235</v>
      </c>
      <c r="B236" s="10">
        <v>12002173</v>
      </c>
      <c r="C236" s="14" t="s">
        <v>2687</v>
      </c>
      <c r="D236" s="10" t="s">
        <v>2437</v>
      </c>
    </row>
    <row r="237" spans="1:4">
      <c r="A237" s="11">
        <v>236</v>
      </c>
      <c r="B237" s="10">
        <v>12002174</v>
      </c>
      <c r="C237" s="14" t="s">
        <v>2688</v>
      </c>
      <c r="D237" s="10" t="s">
        <v>2437</v>
      </c>
    </row>
    <row r="238" spans="1:4">
      <c r="A238" s="11">
        <v>237</v>
      </c>
      <c r="B238" s="10">
        <v>12002175</v>
      </c>
      <c r="C238" s="14" t="s">
        <v>2689</v>
      </c>
      <c r="D238" s="10" t="s">
        <v>2437</v>
      </c>
    </row>
    <row r="239" spans="1:4">
      <c r="A239" s="11">
        <v>238</v>
      </c>
      <c r="B239" s="10">
        <v>12002176</v>
      </c>
      <c r="C239" s="14" t="s">
        <v>2690</v>
      </c>
      <c r="D239" s="10" t="s">
        <v>2437</v>
      </c>
    </row>
    <row r="240" spans="1:4">
      <c r="A240" s="11">
        <v>239</v>
      </c>
      <c r="B240" s="10">
        <v>12002177</v>
      </c>
      <c r="C240" s="14" t="s">
        <v>2691</v>
      </c>
      <c r="D240" s="10" t="s">
        <v>2437</v>
      </c>
    </row>
    <row r="241" spans="1:4">
      <c r="A241" s="11">
        <v>240</v>
      </c>
      <c r="B241" s="10">
        <v>12002178</v>
      </c>
      <c r="C241" s="14" t="s">
        <v>2692</v>
      </c>
      <c r="D241" s="10" t="s">
        <v>2437</v>
      </c>
    </row>
    <row r="242" spans="1:4">
      <c r="A242" s="11">
        <v>241</v>
      </c>
      <c r="B242" s="10">
        <v>12002179</v>
      </c>
      <c r="C242" s="14" t="s">
        <v>2693</v>
      </c>
      <c r="D242" s="10" t="s">
        <v>2437</v>
      </c>
    </row>
    <row r="243" spans="1:4">
      <c r="A243" s="11">
        <v>242</v>
      </c>
      <c r="B243" s="10">
        <v>12002180</v>
      </c>
      <c r="C243" s="14" t="s">
        <v>2694</v>
      </c>
      <c r="D243" s="10" t="s">
        <v>2437</v>
      </c>
    </row>
    <row r="244" spans="1:4">
      <c r="A244" s="11">
        <v>243</v>
      </c>
      <c r="B244" s="10">
        <v>12002181</v>
      </c>
      <c r="C244" s="14" t="s">
        <v>2695</v>
      </c>
      <c r="D244" s="10" t="s">
        <v>2437</v>
      </c>
    </row>
    <row r="245" spans="1:4">
      <c r="A245" s="11">
        <v>244</v>
      </c>
      <c r="B245" s="10">
        <v>12002182</v>
      </c>
      <c r="C245" s="14" t="s">
        <v>2696</v>
      </c>
      <c r="D245" s="10" t="s">
        <v>2437</v>
      </c>
    </row>
    <row r="246" spans="1:4">
      <c r="A246" s="11">
        <v>245</v>
      </c>
      <c r="B246" s="10">
        <v>12002183</v>
      </c>
      <c r="C246" s="14" t="s">
        <v>2697</v>
      </c>
      <c r="D246" s="10" t="s">
        <v>2437</v>
      </c>
    </row>
    <row r="247" spans="1:4">
      <c r="A247" s="11">
        <v>246</v>
      </c>
      <c r="B247" s="10">
        <v>12002184</v>
      </c>
      <c r="C247" s="14" t="s">
        <v>2698</v>
      </c>
      <c r="D247" s="10" t="s">
        <v>2437</v>
      </c>
    </row>
    <row r="248" spans="1:4">
      <c r="A248" s="11">
        <v>247</v>
      </c>
      <c r="B248" s="10">
        <v>12002185</v>
      </c>
      <c r="C248" s="14" t="s">
        <v>2699</v>
      </c>
      <c r="D248" s="10" t="s">
        <v>2437</v>
      </c>
    </row>
    <row r="249" spans="1:4">
      <c r="A249" s="11">
        <v>248</v>
      </c>
      <c r="B249" s="10">
        <v>12002187</v>
      </c>
      <c r="C249" s="14" t="s">
        <v>2700</v>
      </c>
      <c r="D249" s="10" t="s">
        <v>2437</v>
      </c>
    </row>
    <row r="250" spans="1:4">
      <c r="A250" s="11">
        <v>249</v>
      </c>
      <c r="B250" s="10">
        <v>12002188</v>
      </c>
      <c r="C250" s="14" t="s">
        <v>2701</v>
      </c>
      <c r="D250" s="10" t="s">
        <v>2437</v>
      </c>
    </row>
    <row r="251" spans="1:4">
      <c r="A251" s="11">
        <v>250</v>
      </c>
      <c r="B251" s="10">
        <v>12002189</v>
      </c>
      <c r="C251" s="14" t="s">
        <v>2702</v>
      </c>
      <c r="D251" s="10" t="s">
        <v>2437</v>
      </c>
    </row>
    <row r="252" spans="1:4">
      <c r="A252" s="11">
        <v>251</v>
      </c>
      <c r="B252" s="10">
        <v>12003001</v>
      </c>
      <c r="C252" s="14" t="s">
        <v>2703</v>
      </c>
      <c r="D252" s="10" t="s">
        <v>2438</v>
      </c>
    </row>
    <row r="253" spans="1:4">
      <c r="A253" s="11">
        <v>252</v>
      </c>
      <c r="B253" s="10">
        <v>12003002</v>
      </c>
      <c r="C253" s="14" t="s">
        <v>2704</v>
      </c>
      <c r="D253" s="10" t="s">
        <v>2438</v>
      </c>
    </row>
    <row r="254" spans="1:4">
      <c r="A254" s="11">
        <v>253</v>
      </c>
      <c r="B254" s="10">
        <v>12003003</v>
      </c>
      <c r="C254" s="14" t="s">
        <v>2705</v>
      </c>
      <c r="D254" s="10" t="s">
        <v>2438</v>
      </c>
    </row>
    <row r="255" spans="1:4">
      <c r="A255" s="11">
        <v>254</v>
      </c>
      <c r="B255" s="10">
        <v>12003004</v>
      </c>
      <c r="C255" s="14" t="s">
        <v>2706</v>
      </c>
      <c r="D255" s="10" t="s">
        <v>2438</v>
      </c>
    </row>
    <row r="256" spans="1:4">
      <c r="A256" s="11">
        <v>255</v>
      </c>
      <c r="B256" s="10">
        <v>12003005</v>
      </c>
      <c r="C256" s="14" t="s">
        <v>2707</v>
      </c>
      <c r="D256" s="10" t="s">
        <v>2438</v>
      </c>
    </row>
    <row r="257" spans="1:4">
      <c r="A257" s="11">
        <v>256</v>
      </c>
      <c r="B257" s="10">
        <v>12003006</v>
      </c>
      <c r="C257" s="14" t="s">
        <v>2708</v>
      </c>
      <c r="D257" s="10" t="s">
        <v>2438</v>
      </c>
    </row>
    <row r="258" spans="1:4">
      <c r="A258" s="11">
        <v>257</v>
      </c>
      <c r="B258" s="10">
        <v>12003007</v>
      </c>
      <c r="C258" s="14" t="s">
        <v>2709</v>
      </c>
      <c r="D258" s="10" t="s">
        <v>2438</v>
      </c>
    </row>
    <row r="259" spans="1:4">
      <c r="A259" s="11">
        <v>258</v>
      </c>
      <c r="B259" s="10">
        <v>12003008</v>
      </c>
      <c r="C259" s="14" t="s">
        <v>2710</v>
      </c>
      <c r="D259" s="10" t="s">
        <v>2438</v>
      </c>
    </row>
    <row r="260" spans="1:4">
      <c r="A260" s="11">
        <v>259</v>
      </c>
      <c r="B260" s="10">
        <v>12003009</v>
      </c>
      <c r="C260" s="14" t="s">
        <v>2711</v>
      </c>
      <c r="D260" s="10" t="s">
        <v>2438</v>
      </c>
    </row>
    <row r="261" spans="1:4">
      <c r="A261" s="11">
        <v>260</v>
      </c>
      <c r="B261" s="10">
        <v>12003010</v>
      </c>
      <c r="C261" s="14" t="s">
        <v>2712</v>
      </c>
      <c r="D261" s="10" t="s">
        <v>2438</v>
      </c>
    </row>
    <row r="262" spans="1:4">
      <c r="A262" s="11">
        <v>261</v>
      </c>
      <c r="B262" s="10">
        <v>12003011</v>
      </c>
      <c r="C262" s="14" t="s">
        <v>2713</v>
      </c>
      <c r="D262" s="10" t="s">
        <v>2438</v>
      </c>
    </row>
    <row r="263" spans="1:4">
      <c r="A263" s="11">
        <v>262</v>
      </c>
      <c r="B263" s="10">
        <v>12003012</v>
      </c>
      <c r="C263" s="14" t="s">
        <v>2714</v>
      </c>
      <c r="D263" s="10" t="s">
        <v>2438</v>
      </c>
    </row>
    <row r="264" spans="1:4">
      <c r="A264" s="11">
        <v>263</v>
      </c>
      <c r="B264" s="10">
        <v>12003013</v>
      </c>
      <c r="C264" s="14" t="s">
        <v>2715</v>
      </c>
      <c r="D264" s="10" t="s">
        <v>2438</v>
      </c>
    </row>
    <row r="265" spans="1:4">
      <c r="A265" s="11">
        <v>264</v>
      </c>
      <c r="B265" s="10">
        <v>12003014</v>
      </c>
      <c r="C265" s="14" t="s">
        <v>2716</v>
      </c>
      <c r="D265" s="10" t="s">
        <v>2438</v>
      </c>
    </row>
    <row r="266" spans="1:4">
      <c r="A266" s="11">
        <v>265</v>
      </c>
      <c r="B266" s="10">
        <v>12003015</v>
      </c>
      <c r="C266" s="14" t="s">
        <v>2717</v>
      </c>
      <c r="D266" s="10" t="s">
        <v>2438</v>
      </c>
    </row>
    <row r="267" spans="1:4">
      <c r="A267" s="11">
        <v>266</v>
      </c>
      <c r="B267" s="10">
        <v>12003016</v>
      </c>
      <c r="C267" s="14" t="s">
        <v>2718</v>
      </c>
      <c r="D267" s="10" t="s">
        <v>2438</v>
      </c>
    </row>
    <row r="268" spans="1:4">
      <c r="A268" s="11">
        <v>267</v>
      </c>
      <c r="B268" s="10">
        <v>12003017</v>
      </c>
      <c r="C268" s="14" t="s">
        <v>2719</v>
      </c>
      <c r="D268" s="10" t="s">
        <v>2438</v>
      </c>
    </row>
    <row r="269" spans="1:4">
      <c r="A269" s="11">
        <v>268</v>
      </c>
      <c r="B269" s="10">
        <v>12003018</v>
      </c>
      <c r="C269" s="14" t="s">
        <v>2720</v>
      </c>
      <c r="D269" s="10" t="s">
        <v>2438</v>
      </c>
    </row>
    <row r="270" spans="1:4">
      <c r="A270" s="11">
        <v>269</v>
      </c>
      <c r="B270" s="10">
        <v>12003019</v>
      </c>
      <c r="C270" s="14" t="s">
        <v>2721</v>
      </c>
      <c r="D270" s="10" t="s">
        <v>2438</v>
      </c>
    </row>
    <row r="271" spans="1:4">
      <c r="A271" s="11">
        <v>270</v>
      </c>
      <c r="B271" s="10">
        <v>12003020</v>
      </c>
      <c r="C271" s="14" t="s">
        <v>2722</v>
      </c>
      <c r="D271" s="10" t="s">
        <v>2438</v>
      </c>
    </row>
    <row r="272" spans="1:4">
      <c r="A272" s="11">
        <v>271</v>
      </c>
      <c r="B272" s="10">
        <v>12003021</v>
      </c>
      <c r="C272" s="14" t="s">
        <v>2723</v>
      </c>
      <c r="D272" s="10" t="s">
        <v>2438</v>
      </c>
    </row>
    <row r="273" spans="1:4">
      <c r="A273" s="11">
        <v>272</v>
      </c>
      <c r="B273" s="10">
        <v>12003022</v>
      </c>
      <c r="C273" s="14" t="s">
        <v>2724</v>
      </c>
      <c r="D273" s="10" t="s">
        <v>2438</v>
      </c>
    </row>
    <row r="274" spans="1:4">
      <c r="A274" s="11">
        <v>273</v>
      </c>
      <c r="B274" s="10">
        <v>12003023</v>
      </c>
      <c r="C274" s="14" t="s">
        <v>2725</v>
      </c>
      <c r="D274" s="10" t="s">
        <v>2438</v>
      </c>
    </row>
    <row r="275" spans="1:4">
      <c r="A275" s="11">
        <v>274</v>
      </c>
      <c r="B275" s="10">
        <v>12003024</v>
      </c>
      <c r="C275" s="14" t="s">
        <v>2726</v>
      </c>
      <c r="D275" s="10" t="s">
        <v>2438</v>
      </c>
    </row>
    <row r="276" spans="1:4">
      <c r="A276" s="11">
        <v>275</v>
      </c>
      <c r="B276" s="10">
        <v>12003025</v>
      </c>
      <c r="C276" s="14" t="s">
        <v>2727</v>
      </c>
      <c r="D276" s="10" t="s">
        <v>2438</v>
      </c>
    </row>
    <row r="277" spans="1:4">
      <c r="A277" s="11">
        <v>276</v>
      </c>
      <c r="B277" s="10">
        <v>12003026</v>
      </c>
      <c r="C277" s="14" t="s">
        <v>2728</v>
      </c>
      <c r="D277" s="10" t="s">
        <v>2438</v>
      </c>
    </row>
    <row r="278" spans="1:4">
      <c r="A278" s="11">
        <v>277</v>
      </c>
      <c r="B278" s="10">
        <v>12003027</v>
      </c>
      <c r="C278" s="14" t="s">
        <v>2729</v>
      </c>
      <c r="D278" s="10" t="s">
        <v>2438</v>
      </c>
    </row>
    <row r="279" spans="1:4">
      <c r="A279" s="11">
        <v>278</v>
      </c>
      <c r="B279" s="10">
        <v>12003028</v>
      </c>
      <c r="C279" s="14" t="s">
        <v>2730</v>
      </c>
      <c r="D279" s="10" t="s">
        <v>2438</v>
      </c>
    </row>
    <row r="280" spans="1:4">
      <c r="A280" s="11">
        <v>279</v>
      </c>
      <c r="B280" s="10">
        <v>12003029</v>
      </c>
      <c r="C280" s="14" t="s">
        <v>2731</v>
      </c>
      <c r="D280" s="10" t="s">
        <v>2438</v>
      </c>
    </row>
    <row r="281" spans="1:4">
      <c r="A281" s="11">
        <v>280</v>
      </c>
      <c r="B281" s="10">
        <v>12003030</v>
      </c>
      <c r="C281" s="14" t="s">
        <v>2732</v>
      </c>
      <c r="D281" s="10" t="s">
        <v>2438</v>
      </c>
    </row>
    <row r="282" spans="1:4">
      <c r="A282" s="11">
        <v>281</v>
      </c>
      <c r="B282" s="10">
        <v>12003031</v>
      </c>
      <c r="C282" s="14" t="s">
        <v>2733</v>
      </c>
      <c r="D282" s="10" t="s">
        <v>2438</v>
      </c>
    </row>
    <row r="283" spans="1:4">
      <c r="A283" s="11">
        <v>282</v>
      </c>
      <c r="B283" s="10">
        <v>12003032</v>
      </c>
      <c r="C283" s="14" t="s">
        <v>2734</v>
      </c>
      <c r="D283" s="10" t="s">
        <v>2438</v>
      </c>
    </row>
    <row r="284" spans="1:4">
      <c r="A284" s="11">
        <v>283</v>
      </c>
      <c r="B284" s="10">
        <v>12003033</v>
      </c>
      <c r="C284" s="14" t="s">
        <v>2735</v>
      </c>
      <c r="D284" s="10" t="s">
        <v>2438</v>
      </c>
    </row>
    <row r="285" spans="1:4">
      <c r="A285" s="11">
        <v>284</v>
      </c>
      <c r="B285" s="10">
        <v>12003034</v>
      </c>
      <c r="C285" s="14" t="s">
        <v>2736</v>
      </c>
      <c r="D285" s="10" t="s">
        <v>2438</v>
      </c>
    </row>
    <row r="286" spans="1:4">
      <c r="A286" s="11">
        <v>285</v>
      </c>
      <c r="B286" s="10">
        <v>12003035</v>
      </c>
      <c r="C286" s="14" t="s">
        <v>2737</v>
      </c>
      <c r="D286" s="10" t="s">
        <v>2438</v>
      </c>
    </row>
    <row r="287" spans="1:4">
      <c r="A287" s="11">
        <v>286</v>
      </c>
      <c r="B287" s="10">
        <v>12003036</v>
      </c>
      <c r="C287" s="14" t="s">
        <v>2738</v>
      </c>
      <c r="D287" s="10" t="s">
        <v>2438</v>
      </c>
    </row>
    <row r="288" spans="1:4">
      <c r="A288" s="11">
        <v>287</v>
      </c>
      <c r="B288" s="10">
        <v>12003037</v>
      </c>
      <c r="C288" s="14" t="s">
        <v>2739</v>
      </c>
      <c r="D288" s="10" t="s">
        <v>2438</v>
      </c>
    </row>
    <row r="289" spans="1:4">
      <c r="A289" s="11">
        <v>288</v>
      </c>
      <c r="B289" s="10">
        <v>12003038</v>
      </c>
      <c r="C289" s="14" t="s">
        <v>2740</v>
      </c>
      <c r="D289" s="10" t="s">
        <v>2438</v>
      </c>
    </row>
    <row r="290" spans="1:4">
      <c r="A290" s="11">
        <v>289</v>
      </c>
      <c r="B290" s="10">
        <v>12003039</v>
      </c>
      <c r="C290" s="14" t="s">
        <v>2741</v>
      </c>
      <c r="D290" s="10" t="s">
        <v>2438</v>
      </c>
    </row>
    <row r="291" spans="1:4">
      <c r="A291" s="11">
        <v>290</v>
      </c>
      <c r="B291" s="10">
        <v>12003040</v>
      </c>
      <c r="C291" s="14" t="s">
        <v>2742</v>
      </c>
      <c r="D291" s="10" t="s">
        <v>2438</v>
      </c>
    </row>
    <row r="292" spans="1:4">
      <c r="A292" s="11">
        <v>291</v>
      </c>
      <c r="B292" s="10">
        <v>12003041</v>
      </c>
      <c r="C292" s="14" t="s">
        <v>2743</v>
      </c>
      <c r="D292" s="10" t="s">
        <v>2438</v>
      </c>
    </row>
    <row r="293" spans="1:4">
      <c r="A293" s="11">
        <v>292</v>
      </c>
      <c r="B293" s="10">
        <v>12003042</v>
      </c>
      <c r="C293" s="14" t="s">
        <v>2744</v>
      </c>
      <c r="D293" s="10" t="s">
        <v>2438</v>
      </c>
    </row>
    <row r="294" spans="1:4">
      <c r="A294" s="11">
        <v>293</v>
      </c>
      <c r="B294" s="10">
        <v>12003043</v>
      </c>
      <c r="C294" s="14" t="s">
        <v>2745</v>
      </c>
      <c r="D294" s="10" t="s">
        <v>2438</v>
      </c>
    </row>
    <row r="295" spans="1:4">
      <c r="A295" s="11">
        <v>294</v>
      </c>
      <c r="B295" s="10">
        <v>12003044</v>
      </c>
      <c r="C295" s="14" t="s">
        <v>2746</v>
      </c>
      <c r="D295" s="10" t="s">
        <v>2438</v>
      </c>
    </row>
    <row r="296" spans="1:4">
      <c r="A296" s="11">
        <v>295</v>
      </c>
      <c r="B296" s="10">
        <v>12003045</v>
      </c>
      <c r="C296" s="14" t="s">
        <v>2747</v>
      </c>
      <c r="D296" s="10" t="s">
        <v>2438</v>
      </c>
    </row>
    <row r="297" spans="1:4">
      <c r="A297" s="11">
        <v>296</v>
      </c>
      <c r="B297" s="10">
        <v>12003046</v>
      </c>
      <c r="C297" s="14" t="s">
        <v>2748</v>
      </c>
      <c r="D297" s="10" t="s">
        <v>2438</v>
      </c>
    </row>
    <row r="298" spans="1:4">
      <c r="A298" s="11">
        <v>297</v>
      </c>
      <c r="B298" s="10">
        <v>12003047</v>
      </c>
      <c r="C298" s="14" t="s">
        <v>2749</v>
      </c>
      <c r="D298" s="10" t="s">
        <v>2438</v>
      </c>
    </row>
    <row r="299" spans="1:4">
      <c r="A299" s="11">
        <v>298</v>
      </c>
      <c r="B299" s="10">
        <v>12003048</v>
      </c>
      <c r="C299" s="14" t="s">
        <v>2750</v>
      </c>
      <c r="D299" s="10" t="s">
        <v>2438</v>
      </c>
    </row>
    <row r="300" spans="1:4">
      <c r="A300" s="11">
        <v>299</v>
      </c>
      <c r="B300" s="10">
        <v>12003049</v>
      </c>
      <c r="C300" s="14" t="s">
        <v>2751</v>
      </c>
      <c r="D300" s="10" t="s">
        <v>2438</v>
      </c>
    </row>
    <row r="301" spans="1:4">
      <c r="A301" s="11">
        <v>300</v>
      </c>
      <c r="B301" s="10">
        <v>12003050</v>
      </c>
      <c r="C301" s="14" t="s">
        <v>2752</v>
      </c>
      <c r="D301" s="10" t="s">
        <v>2438</v>
      </c>
    </row>
    <row r="302" spans="1:4">
      <c r="A302" s="11">
        <v>301</v>
      </c>
      <c r="B302" s="10">
        <v>12003051</v>
      </c>
      <c r="C302" s="14" t="s">
        <v>2753</v>
      </c>
      <c r="D302" s="10" t="s">
        <v>2438</v>
      </c>
    </row>
    <row r="303" spans="1:4">
      <c r="A303" s="11">
        <v>302</v>
      </c>
      <c r="B303" s="10">
        <v>12003052</v>
      </c>
      <c r="C303" s="14" t="s">
        <v>2754</v>
      </c>
      <c r="D303" s="10" t="s">
        <v>2438</v>
      </c>
    </row>
    <row r="304" spans="1:4">
      <c r="A304" s="11">
        <v>303</v>
      </c>
      <c r="B304" s="10">
        <v>12003053</v>
      </c>
      <c r="C304" s="14" t="s">
        <v>2755</v>
      </c>
      <c r="D304" s="10" t="s">
        <v>2438</v>
      </c>
    </row>
    <row r="305" spans="1:4">
      <c r="A305" s="11">
        <v>304</v>
      </c>
      <c r="B305" s="10">
        <v>12003054</v>
      </c>
      <c r="C305" s="14" t="s">
        <v>2756</v>
      </c>
      <c r="D305" s="10" t="s">
        <v>2438</v>
      </c>
    </row>
    <row r="306" spans="1:4">
      <c r="A306" s="11">
        <v>305</v>
      </c>
      <c r="B306" s="10">
        <v>12003055</v>
      </c>
      <c r="C306" s="14" t="s">
        <v>2757</v>
      </c>
      <c r="D306" s="10" t="s">
        <v>2438</v>
      </c>
    </row>
    <row r="307" spans="1:4">
      <c r="A307" s="11">
        <v>306</v>
      </c>
      <c r="B307" s="10">
        <v>12003056</v>
      </c>
      <c r="C307" s="14" t="s">
        <v>2758</v>
      </c>
      <c r="D307" s="10" t="s">
        <v>2438</v>
      </c>
    </row>
    <row r="308" spans="1:4">
      <c r="A308" s="11">
        <v>307</v>
      </c>
      <c r="B308" s="10">
        <v>12003057</v>
      </c>
      <c r="C308" s="14" t="s">
        <v>2759</v>
      </c>
      <c r="D308" s="10" t="s">
        <v>2438</v>
      </c>
    </row>
    <row r="309" spans="1:4">
      <c r="A309" s="11">
        <v>308</v>
      </c>
      <c r="B309" s="10">
        <v>12003058</v>
      </c>
      <c r="C309" s="14" t="s">
        <v>2760</v>
      </c>
      <c r="D309" s="10" t="s">
        <v>2438</v>
      </c>
    </row>
    <row r="310" spans="1:4">
      <c r="A310" s="11">
        <v>309</v>
      </c>
      <c r="B310" s="10">
        <v>12003059</v>
      </c>
      <c r="C310" s="14" t="s">
        <v>2761</v>
      </c>
      <c r="D310" s="10" t="s">
        <v>2438</v>
      </c>
    </row>
    <row r="311" spans="1:4">
      <c r="A311" s="11">
        <v>310</v>
      </c>
      <c r="B311" s="10">
        <v>12003060</v>
      </c>
      <c r="C311" s="14" t="s">
        <v>2762</v>
      </c>
      <c r="D311" s="10" t="s">
        <v>2438</v>
      </c>
    </row>
    <row r="312" spans="1:4">
      <c r="A312" s="11">
        <v>311</v>
      </c>
      <c r="B312" s="10">
        <v>12003061</v>
      </c>
      <c r="C312" s="14" t="s">
        <v>2763</v>
      </c>
      <c r="D312" s="10" t="s">
        <v>2438</v>
      </c>
    </row>
    <row r="313" spans="1:4">
      <c r="A313" s="11">
        <v>312</v>
      </c>
      <c r="B313" s="10">
        <v>12003062</v>
      </c>
      <c r="C313" s="14" t="s">
        <v>2764</v>
      </c>
      <c r="D313" s="10" t="s">
        <v>2438</v>
      </c>
    </row>
    <row r="314" spans="1:4">
      <c r="A314" s="11">
        <v>313</v>
      </c>
      <c r="B314" s="10">
        <v>12003063</v>
      </c>
      <c r="C314" s="14" t="s">
        <v>2765</v>
      </c>
      <c r="D314" s="10" t="s">
        <v>2438</v>
      </c>
    </row>
    <row r="315" spans="1:4">
      <c r="A315" s="11">
        <v>314</v>
      </c>
      <c r="B315" s="10">
        <v>12003064</v>
      </c>
      <c r="C315" s="14" t="s">
        <v>2766</v>
      </c>
      <c r="D315" s="10" t="s">
        <v>2438</v>
      </c>
    </row>
    <row r="316" spans="1:4">
      <c r="A316" s="11">
        <v>315</v>
      </c>
      <c r="B316" s="10">
        <v>12003065</v>
      </c>
      <c r="C316" s="14" t="s">
        <v>2767</v>
      </c>
      <c r="D316" s="10" t="s">
        <v>2438</v>
      </c>
    </row>
    <row r="317" spans="1:4">
      <c r="A317" s="11">
        <v>316</v>
      </c>
      <c r="B317" s="10">
        <v>12003066</v>
      </c>
      <c r="C317" s="14" t="s">
        <v>2768</v>
      </c>
      <c r="D317" s="10" t="s">
        <v>2438</v>
      </c>
    </row>
    <row r="318" spans="1:4">
      <c r="A318" s="11">
        <v>317</v>
      </c>
      <c r="B318" s="10">
        <v>12003067</v>
      </c>
      <c r="C318" s="14" t="s">
        <v>2769</v>
      </c>
      <c r="D318" s="10" t="s">
        <v>2438</v>
      </c>
    </row>
    <row r="319" spans="1:4">
      <c r="A319" s="11">
        <v>318</v>
      </c>
      <c r="B319" s="10">
        <v>12003068</v>
      </c>
      <c r="C319" s="14" t="s">
        <v>2770</v>
      </c>
      <c r="D319" s="10" t="s">
        <v>2438</v>
      </c>
    </row>
    <row r="320" spans="1:4">
      <c r="A320" s="11">
        <v>319</v>
      </c>
      <c r="B320" s="10">
        <v>12003069</v>
      </c>
      <c r="C320" s="14" t="s">
        <v>2771</v>
      </c>
      <c r="D320" s="10" t="s">
        <v>2438</v>
      </c>
    </row>
    <row r="321" spans="1:4">
      <c r="A321" s="11">
        <v>320</v>
      </c>
      <c r="B321" s="10">
        <v>12003070</v>
      </c>
      <c r="C321" s="14" t="s">
        <v>2772</v>
      </c>
      <c r="D321" s="10" t="s">
        <v>2438</v>
      </c>
    </row>
    <row r="322" spans="1:4">
      <c r="A322" s="11">
        <v>321</v>
      </c>
      <c r="B322" s="10">
        <v>12003071</v>
      </c>
      <c r="C322" s="14" t="s">
        <v>2773</v>
      </c>
      <c r="D322" s="10" t="s">
        <v>2438</v>
      </c>
    </row>
    <row r="323" spans="1:4">
      <c r="A323" s="11">
        <v>322</v>
      </c>
      <c r="B323" s="10">
        <v>12003072</v>
      </c>
      <c r="C323" s="14" t="s">
        <v>2774</v>
      </c>
      <c r="D323" s="10" t="s">
        <v>2438</v>
      </c>
    </row>
    <row r="324" spans="1:4">
      <c r="A324" s="11">
        <v>323</v>
      </c>
      <c r="B324" s="10">
        <v>12003073</v>
      </c>
      <c r="C324" s="14" t="s">
        <v>2775</v>
      </c>
      <c r="D324" s="10" t="s">
        <v>2438</v>
      </c>
    </row>
    <row r="325" spans="1:4">
      <c r="A325" s="11">
        <v>324</v>
      </c>
      <c r="B325" s="10">
        <v>12003074</v>
      </c>
      <c r="C325" s="14" t="s">
        <v>2776</v>
      </c>
      <c r="D325" s="10" t="s">
        <v>2438</v>
      </c>
    </row>
    <row r="326" spans="1:4">
      <c r="A326" s="11">
        <v>325</v>
      </c>
      <c r="B326" s="10">
        <v>12003075</v>
      </c>
      <c r="C326" s="14" t="s">
        <v>2777</v>
      </c>
      <c r="D326" s="10" t="s">
        <v>2438</v>
      </c>
    </row>
    <row r="327" spans="1:4">
      <c r="A327" s="11">
        <v>326</v>
      </c>
      <c r="B327" s="10">
        <v>12003077</v>
      </c>
      <c r="C327" s="14" t="s">
        <v>2778</v>
      </c>
      <c r="D327" s="10" t="s">
        <v>2438</v>
      </c>
    </row>
    <row r="328" spans="1:4">
      <c r="A328" s="11">
        <v>327</v>
      </c>
      <c r="B328" s="10">
        <v>12003078</v>
      </c>
      <c r="C328" s="14" t="s">
        <v>2779</v>
      </c>
      <c r="D328" s="10" t="s">
        <v>2438</v>
      </c>
    </row>
    <row r="329" spans="1:4">
      <c r="A329" s="11">
        <v>328</v>
      </c>
      <c r="B329" s="10">
        <v>12003080</v>
      </c>
      <c r="C329" s="14" t="s">
        <v>2780</v>
      </c>
      <c r="D329" s="10" t="s">
        <v>2438</v>
      </c>
    </row>
    <row r="330" spans="1:4">
      <c r="A330" s="11">
        <v>329</v>
      </c>
      <c r="B330" s="10">
        <v>12003081</v>
      </c>
      <c r="C330" s="14" t="s">
        <v>2781</v>
      </c>
      <c r="D330" s="10" t="s">
        <v>2438</v>
      </c>
    </row>
    <row r="331" spans="1:4">
      <c r="A331" s="11">
        <v>330</v>
      </c>
      <c r="B331" s="10">
        <v>12003083</v>
      </c>
      <c r="C331" s="14" t="s">
        <v>2782</v>
      </c>
      <c r="D331" s="10" t="s">
        <v>2438</v>
      </c>
    </row>
    <row r="332" spans="1:4">
      <c r="A332" s="11">
        <v>331</v>
      </c>
      <c r="B332" s="10">
        <v>12003084</v>
      </c>
      <c r="C332" s="14" t="s">
        <v>2783</v>
      </c>
      <c r="D332" s="10" t="s">
        <v>2438</v>
      </c>
    </row>
    <row r="333" spans="1:4">
      <c r="A333" s="11">
        <v>332</v>
      </c>
      <c r="B333" s="10">
        <v>12003085</v>
      </c>
      <c r="C333" s="14" t="s">
        <v>2784</v>
      </c>
      <c r="D333" s="10" t="s">
        <v>2438</v>
      </c>
    </row>
    <row r="334" spans="1:4">
      <c r="A334" s="11">
        <v>333</v>
      </c>
      <c r="B334" s="10">
        <v>12003086</v>
      </c>
      <c r="C334" s="14" t="s">
        <v>2785</v>
      </c>
      <c r="D334" s="10" t="s">
        <v>2438</v>
      </c>
    </row>
    <row r="335" spans="1:4">
      <c r="A335" s="11">
        <v>334</v>
      </c>
      <c r="B335" s="10">
        <v>12003088</v>
      </c>
      <c r="C335" s="14" t="s">
        <v>2786</v>
      </c>
      <c r="D335" s="10" t="s">
        <v>2438</v>
      </c>
    </row>
    <row r="336" spans="1:4">
      <c r="A336" s="11">
        <v>335</v>
      </c>
      <c r="B336" s="10">
        <v>12003089</v>
      </c>
      <c r="C336" s="14" t="s">
        <v>2787</v>
      </c>
      <c r="D336" s="10" t="s">
        <v>2438</v>
      </c>
    </row>
    <row r="337" spans="1:4">
      <c r="A337" s="11">
        <v>336</v>
      </c>
      <c r="B337" s="10">
        <v>12003090</v>
      </c>
      <c r="C337" s="14" t="s">
        <v>2788</v>
      </c>
      <c r="D337" s="10" t="s">
        <v>2438</v>
      </c>
    </row>
    <row r="338" spans="1:4">
      <c r="A338" s="11">
        <v>337</v>
      </c>
      <c r="B338" s="10">
        <v>12003091</v>
      </c>
      <c r="C338" s="14" t="s">
        <v>2789</v>
      </c>
      <c r="D338" s="10" t="s">
        <v>2438</v>
      </c>
    </row>
    <row r="339" spans="1:4">
      <c r="A339" s="11">
        <v>338</v>
      </c>
      <c r="B339" s="10">
        <v>12003092</v>
      </c>
      <c r="C339" s="14" t="s">
        <v>2790</v>
      </c>
      <c r="D339" s="10" t="s">
        <v>2438</v>
      </c>
    </row>
    <row r="340" spans="1:4">
      <c r="A340" s="11">
        <v>339</v>
      </c>
      <c r="B340" s="10">
        <v>12003093</v>
      </c>
      <c r="C340" s="14" t="s">
        <v>2791</v>
      </c>
      <c r="D340" s="10" t="s">
        <v>2438</v>
      </c>
    </row>
    <row r="341" spans="1:4">
      <c r="A341" s="11">
        <v>340</v>
      </c>
      <c r="B341" s="10">
        <v>12003094</v>
      </c>
      <c r="C341" s="14" t="s">
        <v>2792</v>
      </c>
      <c r="D341" s="10" t="s">
        <v>2438</v>
      </c>
    </row>
    <row r="342" spans="1:4">
      <c r="A342" s="11">
        <v>341</v>
      </c>
      <c r="B342" s="10">
        <v>12003095</v>
      </c>
      <c r="C342" s="14" t="s">
        <v>2793</v>
      </c>
      <c r="D342" s="10" t="s">
        <v>2438</v>
      </c>
    </row>
    <row r="343" spans="1:4">
      <c r="A343" s="11">
        <v>342</v>
      </c>
      <c r="B343" s="10">
        <v>12003096</v>
      </c>
      <c r="C343" s="14" t="s">
        <v>2794</v>
      </c>
      <c r="D343" s="10" t="s">
        <v>2438</v>
      </c>
    </row>
    <row r="344" spans="1:4">
      <c r="A344" s="11">
        <v>343</v>
      </c>
      <c r="B344" s="10">
        <v>12003097</v>
      </c>
      <c r="C344" s="14" t="s">
        <v>2795</v>
      </c>
      <c r="D344" s="10" t="s">
        <v>2438</v>
      </c>
    </row>
    <row r="345" spans="1:4">
      <c r="A345" s="11">
        <v>344</v>
      </c>
      <c r="B345" s="10">
        <v>12003098</v>
      </c>
      <c r="C345" s="14" t="s">
        <v>2796</v>
      </c>
      <c r="D345" s="10" t="s">
        <v>2438</v>
      </c>
    </row>
    <row r="346" spans="1:4">
      <c r="A346" s="11">
        <v>345</v>
      </c>
      <c r="B346" s="10">
        <v>12003099</v>
      </c>
      <c r="C346" s="14" t="s">
        <v>2797</v>
      </c>
      <c r="D346" s="10" t="s">
        <v>2438</v>
      </c>
    </row>
    <row r="347" spans="1:4">
      <c r="A347" s="11">
        <v>346</v>
      </c>
      <c r="B347" s="10">
        <v>12003100</v>
      </c>
      <c r="C347" s="14" t="s">
        <v>2798</v>
      </c>
      <c r="D347" s="10" t="s">
        <v>2438</v>
      </c>
    </row>
    <row r="348" spans="1:4">
      <c r="A348" s="11">
        <v>347</v>
      </c>
      <c r="B348" s="10">
        <v>12003101</v>
      </c>
      <c r="C348" s="14" t="s">
        <v>2799</v>
      </c>
      <c r="D348" s="10" t="s">
        <v>2438</v>
      </c>
    </row>
    <row r="349" spans="1:4">
      <c r="A349" s="11">
        <v>348</v>
      </c>
      <c r="B349" s="10">
        <v>12003102</v>
      </c>
      <c r="C349" s="14" t="s">
        <v>2009</v>
      </c>
      <c r="D349" s="10" t="s">
        <v>2438</v>
      </c>
    </row>
    <row r="350" spans="1:4">
      <c r="A350" s="11">
        <v>349</v>
      </c>
      <c r="B350" s="10">
        <v>12003103</v>
      </c>
      <c r="C350" s="14" t="s">
        <v>2800</v>
      </c>
      <c r="D350" s="10" t="s">
        <v>2438</v>
      </c>
    </row>
    <row r="351" spans="1:4">
      <c r="A351" s="11">
        <v>350</v>
      </c>
      <c r="B351" s="10">
        <v>12003104</v>
      </c>
      <c r="C351" s="14" t="s">
        <v>2801</v>
      </c>
      <c r="D351" s="10" t="s">
        <v>2438</v>
      </c>
    </row>
    <row r="352" spans="1:4">
      <c r="A352" s="11">
        <v>351</v>
      </c>
      <c r="B352" s="10">
        <v>12003105</v>
      </c>
      <c r="C352" s="14" t="s">
        <v>2802</v>
      </c>
      <c r="D352" s="10" t="s">
        <v>2438</v>
      </c>
    </row>
    <row r="353" spans="1:4">
      <c r="A353" s="11">
        <v>352</v>
      </c>
      <c r="B353" s="10">
        <v>12003106</v>
      </c>
      <c r="C353" s="14" t="s">
        <v>2803</v>
      </c>
      <c r="D353" s="10" t="s">
        <v>2438</v>
      </c>
    </row>
    <row r="354" spans="1:4">
      <c r="A354" s="11">
        <v>353</v>
      </c>
      <c r="B354" s="10">
        <v>12003107</v>
      </c>
      <c r="C354" s="14" t="s">
        <v>2804</v>
      </c>
      <c r="D354" s="10" t="s">
        <v>2438</v>
      </c>
    </row>
    <row r="355" spans="1:4">
      <c r="A355" s="11">
        <v>354</v>
      </c>
      <c r="B355" s="10">
        <v>12003108</v>
      </c>
      <c r="C355" s="14" t="s">
        <v>2805</v>
      </c>
      <c r="D355" s="10" t="s">
        <v>2438</v>
      </c>
    </row>
    <row r="356" spans="1:4">
      <c r="A356" s="11">
        <v>355</v>
      </c>
      <c r="B356" s="10">
        <v>12003109</v>
      </c>
      <c r="C356" s="14" t="s">
        <v>2806</v>
      </c>
      <c r="D356" s="10" t="s">
        <v>2438</v>
      </c>
    </row>
    <row r="357" spans="1:4">
      <c r="A357" s="11">
        <v>356</v>
      </c>
      <c r="B357" s="10">
        <v>12003110</v>
      </c>
      <c r="C357" s="14" t="s">
        <v>2807</v>
      </c>
      <c r="D357" s="10" t="s">
        <v>2438</v>
      </c>
    </row>
    <row r="358" spans="1:4">
      <c r="A358" s="11">
        <v>357</v>
      </c>
      <c r="B358" s="10">
        <v>12003111</v>
      </c>
      <c r="C358" s="14" t="s">
        <v>2808</v>
      </c>
      <c r="D358" s="10" t="s">
        <v>2438</v>
      </c>
    </row>
    <row r="359" spans="1:4">
      <c r="A359" s="11">
        <v>358</v>
      </c>
      <c r="B359" s="10">
        <v>12003112</v>
      </c>
      <c r="C359" s="14" t="s">
        <v>2809</v>
      </c>
      <c r="D359" s="10" t="s">
        <v>2438</v>
      </c>
    </row>
    <row r="360" spans="1:4">
      <c r="A360" s="11">
        <v>359</v>
      </c>
      <c r="B360" s="10">
        <v>12003113</v>
      </c>
      <c r="C360" s="14" t="s">
        <v>2810</v>
      </c>
      <c r="D360" s="10" t="s">
        <v>2438</v>
      </c>
    </row>
    <row r="361" spans="1:4">
      <c r="A361" s="11">
        <v>360</v>
      </c>
      <c r="B361" s="10">
        <v>12003114</v>
      </c>
      <c r="C361" s="14" t="s">
        <v>2811</v>
      </c>
      <c r="D361" s="10" t="s">
        <v>2438</v>
      </c>
    </row>
    <row r="362" spans="1:4">
      <c r="A362" s="11">
        <v>361</v>
      </c>
      <c r="B362" s="10">
        <v>12003115</v>
      </c>
      <c r="C362" s="14" t="s">
        <v>2812</v>
      </c>
      <c r="D362" s="10" t="s">
        <v>2438</v>
      </c>
    </row>
    <row r="363" spans="1:4">
      <c r="A363" s="11">
        <v>362</v>
      </c>
      <c r="B363" s="10">
        <v>12003116</v>
      </c>
      <c r="C363" s="14" t="s">
        <v>2813</v>
      </c>
      <c r="D363" s="10" t="s">
        <v>2438</v>
      </c>
    </row>
    <row r="364" spans="1:4">
      <c r="A364" s="11">
        <v>363</v>
      </c>
      <c r="B364" s="10">
        <v>12003117</v>
      </c>
      <c r="C364" s="14" t="s">
        <v>2814</v>
      </c>
      <c r="D364" s="10" t="s">
        <v>2438</v>
      </c>
    </row>
    <row r="365" spans="1:4">
      <c r="A365" s="11">
        <v>364</v>
      </c>
      <c r="B365" s="10">
        <v>12003118</v>
      </c>
      <c r="C365" s="14" t="s">
        <v>2815</v>
      </c>
      <c r="D365" s="10" t="s">
        <v>2438</v>
      </c>
    </row>
    <row r="366" spans="1:4">
      <c r="A366" s="11">
        <v>365</v>
      </c>
      <c r="B366" s="10">
        <v>12003119</v>
      </c>
      <c r="C366" s="14" t="s">
        <v>2816</v>
      </c>
      <c r="D366" s="10" t="s">
        <v>2438</v>
      </c>
    </row>
    <row r="367" spans="1:4">
      <c r="A367" s="11">
        <v>366</v>
      </c>
      <c r="B367" s="10">
        <v>12003120</v>
      </c>
      <c r="C367" s="14" t="s">
        <v>2817</v>
      </c>
      <c r="D367" s="10" t="s">
        <v>2438</v>
      </c>
    </row>
    <row r="368" spans="1:4">
      <c r="A368" s="11">
        <v>367</v>
      </c>
      <c r="B368" s="10">
        <v>12003121</v>
      </c>
      <c r="C368" s="14" t="s">
        <v>2818</v>
      </c>
      <c r="D368" s="10" t="s">
        <v>2438</v>
      </c>
    </row>
    <row r="369" spans="1:4">
      <c r="A369" s="11">
        <v>368</v>
      </c>
      <c r="B369" s="10">
        <v>12003122</v>
      </c>
      <c r="C369" s="14" t="s">
        <v>2819</v>
      </c>
      <c r="D369" s="10" t="s">
        <v>2438</v>
      </c>
    </row>
    <row r="370" spans="1:4">
      <c r="A370" s="11">
        <v>369</v>
      </c>
      <c r="B370" s="10">
        <v>12003123</v>
      </c>
      <c r="C370" s="14" t="s">
        <v>2820</v>
      </c>
      <c r="D370" s="10" t="s">
        <v>2438</v>
      </c>
    </row>
    <row r="371" spans="1:4">
      <c r="A371" s="11">
        <v>370</v>
      </c>
      <c r="B371" s="10">
        <v>12003124</v>
      </c>
      <c r="C371" s="14" t="s">
        <v>2821</v>
      </c>
      <c r="D371" s="10" t="s">
        <v>2438</v>
      </c>
    </row>
    <row r="372" spans="1:4">
      <c r="A372" s="11">
        <v>371</v>
      </c>
      <c r="B372" s="10">
        <v>12003125</v>
      </c>
      <c r="C372" s="14" t="s">
        <v>2822</v>
      </c>
      <c r="D372" s="10" t="s">
        <v>2438</v>
      </c>
    </row>
    <row r="373" spans="1:4">
      <c r="A373" s="11">
        <v>372</v>
      </c>
      <c r="B373" s="10">
        <v>12003126</v>
      </c>
      <c r="C373" s="14" t="s">
        <v>2823</v>
      </c>
      <c r="D373" s="10" t="s">
        <v>2438</v>
      </c>
    </row>
    <row r="374" spans="1:4">
      <c r="A374" s="11">
        <v>373</v>
      </c>
      <c r="B374" s="10">
        <v>12003127</v>
      </c>
      <c r="C374" s="14" t="s">
        <v>2824</v>
      </c>
      <c r="D374" s="10" t="s">
        <v>2438</v>
      </c>
    </row>
    <row r="375" spans="1:4">
      <c r="A375" s="11">
        <v>374</v>
      </c>
      <c r="B375" s="10">
        <v>12003128</v>
      </c>
      <c r="C375" s="14" t="s">
        <v>2825</v>
      </c>
      <c r="D375" s="10" t="s">
        <v>2438</v>
      </c>
    </row>
    <row r="376" spans="1:4">
      <c r="A376" s="11">
        <v>375</v>
      </c>
      <c r="B376" s="10">
        <v>12003129</v>
      </c>
      <c r="C376" s="14" t="s">
        <v>2826</v>
      </c>
      <c r="D376" s="10" t="s">
        <v>2438</v>
      </c>
    </row>
    <row r="377" spans="1:4">
      <c r="A377" s="11">
        <v>376</v>
      </c>
      <c r="B377" s="10">
        <v>12003130</v>
      </c>
      <c r="C377" s="14" t="s">
        <v>2827</v>
      </c>
      <c r="D377" s="10" t="s">
        <v>2438</v>
      </c>
    </row>
    <row r="378" spans="1:4">
      <c r="A378" s="11">
        <v>377</v>
      </c>
      <c r="B378" s="10">
        <v>12003131</v>
      </c>
      <c r="C378" s="14" t="s">
        <v>2828</v>
      </c>
      <c r="D378" s="10" t="s">
        <v>2438</v>
      </c>
    </row>
    <row r="379" spans="1:4">
      <c r="A379" s="11">
        <v>378</v>
      </c>
      <c r="B379" s="10">
        <v>12003132</v>
      </c>
      <c r="C379" s="14" t="s">
        <v>2829</v>
      </c>
      <c r="D379" s="10" t="s">
        <v>2438</v>
      </c>
    </row>
    <row r="380" spans="1:4">
      <c r="A380" s="11">
        <v>379</v>
      </c>
      <c r="B380" s="10">
        <v>12003133</v>
      </c>
      <c r="C380" s="14" t="s">
        <v>2830</v>
      </c>
      <c r="D380" s="10" t="s">
        <v>2438</v>
      </c>
    </row>
    <row r="381" spans="1:4">
      <c r="A381" s="11">
        <v>380</v>
      </c>
      <c r="B381" s="10">
        <v>12003134</v>
      </c>
      <c r="C381" s="14" t="s">
        <v>2831</v>
      </c>
      <c r="D381" s="10" t="s">
        <v>2438</v>
      </c>
    </row>
    <row r="382" spans="1:4">
      <c r="A382" s="11">
        <v>381</v>
      </c>
      <c r="B382" s="10">
        <v>12003135</v>
      </c>
      <c r="C382" s="14" t="s">
        <v>2832</v>
      </c>
      <c r="D382" s="10" t="s">
        <v>2438</v>
      </c>
    </row>
    <row r="383" spans="1:4">
      <c r="A383" s="11">
        <v>382</v>
      </c>
      <c r="B383" s="10">
        <v>12003136</v>
      </c>
      <c r="C383" s="14" t="s">
        <v>2833</v>
      </c>
      <c r="D383" s="10" t="s">
        <v>2438</v>
      </c>
    </row>
    <row r="384" spans="1:4">
      <c r="A384" s="11">
        <v>383</v>
      </c>
      <c r="B384" s="10">
        <v>12003138</v>
      </c>
      <c r="C384" s="14" t="s">
        <v>2834</v>
      </c>
      <c r="D384" s="10" t="s">
        <v>2438</v>
      </c>
    </row>
    <row r="385" spans="1:4">
      <c r="A385" s="11">
        <v>384</v>
      </c>
      <c r="B385" s="10">
        <v>12003139</v>
      </c>
      <c r="C385" s="14" t="s">
        <v>2835</v>
      </c>
      <c r="D385" s="10" t="s">
        <v>2438</v>
      </c>
    </row>
    <row r="386" spans="1:4">
      <c r="A386" s="11">
        <v>385</v>
      </c>
      <c r="B386" s="10">
        <v>12003140</v>
      </c>
      <c r="C386" s="14" t="s">
        <v>2836</v>
      </c>
      <c r="D386" s="10" t="s">
        <v>2438</v>
      </c>
    </row>
    <row r="387" spans="1:4">
      <c r="A387" s="11">
        <v>386</v>
      </c>
      <c r="B387" s="10">
        <v>12003141</v>
      </c>
      <c r="C387" s="14" t="s">
        <v>2837</v>
      </c>
      <c r="D387" s="10" t="s">
        <v>2438</v>
      </c>
    </row>
    <row r="388" spans="1:4">
      <c r="A388" s="11">
        <v>387</v>
      </c>
      <c r="B388" s="10">
        <v>12003142</v>
      </c>
      <c r="C388" s="14" t="s">
        <v>2838</v>
      </c>
      <c r="D388" s="10" t="s">
        <v>2438</v>
      </c>
    </row>
    <row r="389" spans="1:4">
      <c r="A389" s="11">
        <v>388</v>
      </c>
      <c r="B389" s="10">
        <v>12003144</v>
      </c>
      <c r="C389" s="14" t="s">
        <v>2839</v>
      </c>
      <c r="D389" s="10" t="s">
        <v>2438</v>
      </c>
    </row>
    <row r="390" spans="1:4">
      <c r="A390" s="11">
        <v>389</v>
      </c>
      <c r="B390" s="10">
        <v>12003145</v>
      </c>
      <c r="C390" s="14" t="s">
        <v>2840</v>
      </c>
      <c r="D390" s="10" t="s">
        <v>2438</v>
      </c>
    </row>
    <row r="391" spans="1:4">
      <c r="A391" s="11">
        <v>390</v>
      </c>
      <c r="B391" s="10">
        <v>12003146</v>
      </c>
      <c r="C391" s="14" t="s">
        <v>2841</v>
      </c>
      <c r="D391" s="10" t="s">
        <v>2438</v>
      </c>
    </row>
    <row r="392" spans="1:4">
      <c r="A392" s="11">
        <v>391</v>
      </c>
      <c r="B392" s="10">
        <v>12003147</v>
      </c>
      <c r="C392" s="14" t="s">
        <v>2842</v>
      </c>
      <c r="D392" s="10" t="s">
        <v>2438</v>
      </c>
    </row>
    <row r="393" spans="1:4">
      <c r="A393" s="11">
        <v>392</v>
      </c>
      <c r="B393" s="10">
        <v>12003150</v>
      </c>
      <c r="C393" s="14" t="s">
        <v>2843</v>
      </c>
      <c r="D393" s="10" t="s">
        <v>2438</v>
      </c>
    </row>
    <row r="394" spans="1:4">
      <c r="A394" s="11">
        <v>393</v>
      </c>
      <c r="B394" s="10">
        <v>12003151</v>
      </c>
      <c r="C394" s="14" t="s">
        <v>2844</v>
      </c>
      <c r="D394" s="10" t="s">
        <v>2438</v>
      </c>
    </row>
    <row r="395" spans="1:4">
      <c r="A395" s="11">
        <v>394</v>
      </c>
      <c r="B395" s="10">
        <v>12003152</v>
      </c>
      <c r="C395" s="14" t="s">
        <v>2845</v>
      </c>
      <c r="D395" s="10" t="s">
        <v>2438</v>
      </c>
    </row>
    <row r="396" spans="1:4">
      <c r="A396" s="11">
        <v>395</v>
      </c>
      <c r="B396" s="10">
        <v>12003153</v>
      </c>
      <c r="C396" s="14" t="s">
        <v>2846</v>
      </c>
      <c r="D396" s="10" t="s">
        <v>2438</v>
      </c>
    </row>
    <row r="397" spans="1:4">
      <c r="A397" s="11">
        <v>396</v>
      </c>
      <c r="B397" s="10">
        <v>12003154</v>
      </c>
      <c r="C397" s="14" t="s">
        <v>2847</v>
      </c>
      <c r="D397" s="10" t="s">
        <v>2438</v>
      </c>
    </row>
    <row r="398" spans="1:4">
      <c r="A398" s="11">
        <v>397</v>
      </c>
      <c r="B398" s="10">
        <v>12003155</v>
      </c>
      <c r="C398" s="14" t="s">
        <v>2848</v>
      </c>
      <c r="D398" s="10" t="s">
        <v>2438</v>
      </c>
    </row>
    <row r="399" spans="1:4">
      <c r="A399" s="11">
        <v>398</v>
      </c>
      <c r="B399" s="10">
        <v>12003156</v>
      </c>
      <c r="C399" s="14" t="s">
        <v>2849</v>
      </c>
      <c r="D399" s="10" t="s">
        <v>2438</v>
      </c>
    </row>
    <row r="400" spans="1:4">
      <c r="A400" s="11">
        <v>399</v>
      </c>
      <c r="B400" s="10">
        <v>12003157</v>
      </c>
      <c r="C400" s="14" t="s">
        <v>2850</v>
      </c>
      <c r="D400" s="10" t="s">
        <v>2438</v>
      </c>
    </row>
    <row r="401" spans="1:4">
      <c r="A401" s="11">
        <v>400</v>
      </c>
      <c r="B401" s="10">
        <v>12003158</v>
      </c>
      <c r="C401" s="14" t="s">
        <v>2851</v>
      </c>
      <c r="D401" s="10" t="s">
        <v>2438</v>
      </c>
    </row>
    <row r="402" spans="1:4">
      <c r="A402" s="11">
        <v>401</v>
      </c>
      <c r="B402" s="10">
        <v>12003159</v>
      </c>
      <c r="C402" s="14" t="s">
        <v>2852</v>
      </c>
      <c r="D402" s="10" t="s">
        <v>2438</v>
      </c>
    </row>
    <row r="403" spans="1:4">
      <c r="A403" s="11">
        <v>402</v>
      </c>
      <c r="B403" s="10">
        <v>12003160</v>
      </c>
      <c r="C403" s="14" t="s">
        <v>2853</v>
      </c>
      <c r="D403" s="10" t="s">
        <v>2438</v>
      </c>
    </row>
    <row r="404" spans="1:4">
      <c r="A404" s="11">
        <v>403</v>
      </c>
      <c r="B404" s="10">
        <v>12003161</v>
      </c>
      <c r="C404" s="14" t="s">
        <v>2854</v>
      </c>
      <c r="D404" s="10" t="s">
        <v>2438</v>
      </c>
    </row>
    <row r="405" spans="1:4">
      <c r="A405" s="11">
        <v>404</v>
      </c>
      <c r="B405" s="10">
        <v>12003162</v>
      </c>
      <c r="C405" s="14" t="s">
        <v>2855</v>
      </c>
      <c r="D405" s="10" t="s">
        <v>2438</v>
      </c>
    </row>
    <row r="406" spans="1:4">
      <c r="A406" s="11">
        <v>405</v>
      </c>
      <c r="B406" s="10">
        <v>12003163</v>
      </c>
      <c r="C406" s="14" t="s">
        <v>2856</v>
      </c>
      <c r="D406" s="10" t="s">
        <v>2438</v>
      </c>
    </row>
    <row r="407" spans="1:4">
      <c r="A407" s="11">
        <v>406</v>
      </c>
      <c r="B407" s="10">
        <v>12003164</v>
      </c>
      <c r="C407" s="14" t="s">
        <v>2857</v>
      </c>
      <c r="D407" s="10" t="s">
        <v>2438</v>
      </c>
    </row>
    <row r="408" spans="1:4">
      <c r="A408" s="11">
        <v>407</v>
      </c>
      <c r="B408" s="10">
        <v>12003165</v>
      </c>
      <c r="C408" s="14" t="s">
        <v>2858</v>
      </c>
      <c r="D408" s="10" t="s">
        <v>2438</v>
      </c>
    </row>
    <row r="409" spans="1:4">
      <c r="A409" s="11">
        <v>408</v>
      </c>
      <c r="B409" s="10">
        <v>12003166</v>
      </c>
      <c r="C409" s="14" t="s">
        <v>2859</v>
      </c>
      <c r="D409" s="10" t="s">
        <v>2438</v>
      </c>
    </row>
    <row r="410" spans="1:4">
      <c r="A410" s="11">
        <v>409</v>
      </c>
      <c r="B410" s="10">
        <v>12003167</v>
      </c>
      <c r="C410" s="14" t="s">
        <v>2860</v>
      </c>
      <c r="D410" s="10" t="s">
        <v>2438</v>
      </c>
    </row>
    <row r="411" spans="1:4">
      <c r="A411" s="11">
        <v>410</v>
      </c>
      <c r="B411" s="10">
        <v>12003168</v>
      </c>
      <c r="C411" s="14" t="s">
        <v>2861</v>
      </c>
      <c r="D411" s="10" t="s">
        <v>2438</v>
      </c>
    </row>
    <row r="412" spans="1:4">
      <c r="A412" s="11">
        <v>411</v>
      </c>
      <c r="B412" s="10">
        <v>12003169</v>
      </c>
      <c r="C412" s="14" t="s">
        <v>2862</v>
      </c>
      <c r="D412" s="10" t="s">
        <v>2438</v>
      </c>
    </row>
    <row r="413" spans="1:4">
      <c r="A413" s="11">
        <v>412</v>
      </c>
      <c r="B413" s="10">
        <v>12003170</v>
      </c>
      <c r="C413" s="14" t="s">
        <v>2863</v>
      </c>
      <c r="D413" s="10" t="s">
        <v>2438</v>
      </c>
    </row>
    <row r="414" spans="1:4">
      <c r="A414" s="11">
        <v>413</v>
      </c>
      <c r="B414" s="10">
        <v>12003171</v>
      </c>
      <c r="C414" s="14" t="s">
        <v>2864</v>
      </c>
      <c r="D414" s="10" t="s">
        <v>2438</v>
      </c>
    </row>
    <row r="415" spans="1:4">
      <c r="A415" s="11">
        <v>414</v>
      </c>
      <c r="B415" s="10">
        <v>12003172</v>
      </c>
      <c r="C415" s="14" t="s">
        <v>2865</v>
      </c>
      <c r="D415" s="10" t="s">
        <v>2438</v>
      </c>
    </row>
    <row r="416" spans="1:4">
      <c r="A416" s="11">
        <v>415</v>
      </c>
      <c r="B416" s="10">
        <v>12003173</v>
      </c>
      <c r="C416" s="14" t="s">
        <v>2866</v>
      </c>
      <c r="D416" s="10" t="s">
        <v>2438</v>
      </c>
    </row>
    <row r="417" spans="1:4">
      <c r="A417" s="11">
        <v>416</v>
      </c>
      <c r="B417" s="10">
        <v>12003174</v>
      </c>
      <c r="C417" s="14" t="s">
        <v>2867</v>
      </c>
      <c r="D417" s="10" t="s">
        <v>2438</v>
      </c>
    </row>
    <row r="418" spans="1:4">
      <c r="A418" s="11">
        <v>417</v>
      </c>
      <c r="B418" s="10">
        <v>12003175</v>
      </c>
      <c r="C418" s="14" t="s">
        <v>2868</v>
      </c>
      <c r="D418" s="10" t="s">
        <v>2438</v>
      </c>
    </row>
    <row r="419" spans="1:4">
      <c r="A419" s="11">
        <v>418</v>
      </c>
      <c r="B419" s="10">
        <v>12003176</v>
      </c>
      <c r="C419" s="14" t="s">
        <v>2869</v>
      </c>
      <c r="D419" s="10" t="s">
        <v>2438</v>
      </c>
    </row>
    <row r="420" spans="1:4">
      <c r="A420" s="11">
        <v>419</v>
      </c>
      <c r="B420" s="10">
        <v>12003177</v>
      </c>
      <c r="C420" s="14" t="s">
        <v>2870</v>
      </c>
      <c r="D420" s="10" t="s">
        <v>2438</v>
      </c>
    </row>
    <row r="421" spans="1:4">
      <c r="A421" s="11">
        <v>420</v>
      </c>
      <c r="B421" s="10">
        <v>12003178</v>
      </c>
      <c r="C421" s="14" t="s">
        <v>2871</v>
      </c>
      <c r="D421" s="10" t="s">
        <v>2438</v>
      </c>
    </row>
    <row r="422" spans="1:4">
      <c r="A422" s="11">
        <v>421</v>
      </c>
      <c r="B422" s="10">
        <v>12003179</v>
      </c>
      <c r="C422" s="14" t="s">
        <v>2872</v>
      </c>
      <c r="D422" s="10" t="s">
        <v>2438</v>
      </c>
    </row>
    <row r="423" spans="1:4">
      <c r="A423" s="11">
        <v>422</v>
      </c>
      <c r="B423" s="10">
        <v>12003180</v>
      </c>
      <c r="C423" s="14" t="s">
        <v>2873</v>
      </c>
      <c r="D423" s="10" t="s">
        <v>2438</v>
      </c>
    </row>
    <row r="424" spans="1:4">
      <c r="A424" s="11">
        <v>423</v>
      </c>
      <c r="B424" s="10">
        <v>12003181</v>
      </c>
      <c r="C424" s="14" t="s">
        <v>2874</v>
      </c>
      <c r="D424" s="10" t="s">
        <v>2438</v>
      </c>
    </row>
    <row r="425" spans="1:4">
      <c r="A425" s="11">
        <v>424</v>
      </c>
      <c r="B425" s="10">
        <v>12003182</v>
      </c>
      <c r="C425" s="14" t="s">
        <v>2875</v>
      </c>
      <c r="D425" s="10" t="s">
        <v>2438</v>
      </c>
    </row>
    <row r="426" spans="1:4">
      <c r="A426" s="11">
        <v>425</v>
      </c>
      <c r="B426" s="10">
        <v>12003183</v>
      </c>
      <c r="C426" s="14" t="s">
        <v>2876</v>
      </c>
      <c r="D426" s="10" t="s">
        <v>2438</v>
      </c>
    </row>
    <row r="427" spans="1:4">
      <c r="A427" s="11">
        <v>426</v>
      </c>
      <c r="B427" s="10">
        <v>12003184</v>
      </c>
      <c r="C427" s="14" t="s">
        <v>2877</v>
      </c>
      <c r="D427" s="10" t="s">
        <v>2438</v>
      </c>
    </row>
    <row r="428" spans="1:4">
      <c r="A428" s="11">
        <v>427</v>
      </c>
      <c r="B428" s="10">
        <v>12003185</v>
      </c>
      <c r="C428" s="14" t="s">
        <v>2878</v>
      </c>
      <c r="D428" s="10" t="s">
        <v>2438</v>
      </c>
    </row>
    <row r="429" spans="1:4">
      <c r="A429" s="11">
        <v>428</v>
      </c>
      <c r="B429" s="10">
        <v>12003186</v>
      </c>
      <c r="C429" s="14" t="s">
        <v>2879</v>
      </c>
      <c r="D429" s="10" t="s">
        <v>2438</v>
      </c>
    </row>
    <row r="430" spans="1:4">
      <c r="A430" s="11">
        <v>429</v>
      </c>
      <c r="B430" s="10">
        <v>12003187</v>
      </c>
      <c r="C430" s="14" t="s">
        <v>2880</v>
      </c>
      <c r="D430" s="10" t="s">
        <v>2438</v>
      </c>
    </row>
    <row r="431" spans="1:4">
      <c r="A431" s="11">
        <v>430</v>
      </c>
      <c r="B431" s="10">
        <v>12003189</v>
      </c>
      <c r="C431" s="14" t="s">
        <v>2881</v>
      </c>
      <c r="D431" s="10" t="s">
        <v>2438</v>
      </c>
    </row>
    <row r="432" spans="1:4">
      <c r="A432" s="11">
        <v>431</v>
      </c>
      <c r="B432" s="10">
        <v>12003190</v>
      </c>
      <c r="C432" s="14" t="s">
        <v>2882</v>
      </c>
      <c r="D432" s="10" t="s">
        <v>2438</v>
      </c>
    </row>
    <row r="433" spans="1:4">
      <c r="A433" s="11">
        <v>432</v>
      </c>
      <c r="B433" s="10">
        <v>12003191</v>
      </c>
      <c r="C433" s="14" t="s">
        <v>2883</v>
      </c>
      <c r="D433" s="10" t="s">
        <v>2438</v>
      </c>
    </row>
    <row r="434" spans="1:4">
      <c r="A434" s="11">
        <v>433</v>
      </c>
      <c r="B434" s="10">
        <v>12003192</v>
      </c>
      <c r="C434" s="14" t="s">
        <v>2884</v>
      </c>
      <c r="D434" s="10" t="s">
        <v>2438</v>
      </c>
    </row>
    <row r="435" spans="1:4">
      <c r="A435" s="11">
        <v>434</v>
      </c>
      <c r="B435" s="10">
        <v>12003194</v>
      </c>
      <c r="C435" s="14" t="s">
        <v>2885</v>
      </c>
      <c r="D435" s="10" t="s">
        <v>2438</v>
      </c>
    </row>
    <row r="436" spans="1:4">
      <c r="A436" s="11">
        <v>435</v>
      </c>
      <c r="B436" s="10">
        <v>12003195</v>
      </c>
      <c r="C436" s="14" t="s">
        <v>2886</v>
      </c>
      <c r="D436" s="10" t="s">
        <v>2438</v>
      </c>
    </row>
    <row r="437" spans="1:4">
      <c r="A437" s="11">
        <v>436</v>
      </c>
      <c r="B437" s="10">
        <v>12003196</v>
      </c>
      <c r="C437" s="14" t="s">
        <v>2887</v>
      </c>
      <c r="D437" s="10" t="s">
        <v>2438</v>
      </c>
    </row>
    <row r="438" spans="1:4">
      <c r="A438" s="11">
        <v>437</v>
      </c>
      <c r="B438" s="10">
        <v>12003198</v>
      </c>
      <c r="C438" s="14" t="s">
        <v>2888</v>
      </c>
      <c r="D438" s="10" t="s">
        <v>2438</v>
      </c>
    </row>
    <row r="439" spans="1:4">
      <c r="A439" s="11">
        <v>438</v>
      </c>
      <c r="B439" s="10">
        <v>12003199</v>
      </c>
      <c r="C439" s="14" t="s">
        <v>2889</v>
      </c>
      <c r="D439" s="10" t="s">
        <v>2438</v>
      </c>
    </row>
    <row r="440" spans="1:4">
      <c r="A440" s="11">
        <v>439</v>
      </c>
      <c r="B440" s="10">
        <v>12003200</v>
      </c>
      <c r="C440" s="14" t="s">
        <v>2890</v>
      </c>
      <c r="D440" s="10" t="s">
        <v>2438</v>
      </c>
    </row>
    <row r="441" spans="1:4">
      <c r="A441" s="11">
        <v>440</v>
      </c>
      <c r="B441" s="10">
        <v>12003201</v>
      </c>
      <c r="C441" s="14" t="s">
        <v>2891</v>
      </c>
      <c r="D441" s="10" t="s">
        <v>2438</v>
      </c>
    </row>
    <row r="442" spans="1:4">
      <c r="A442" s="11">
        <v>441</v>
      </c>
      <c r="B442" s="10">
        <v>12003202</v>
      </c>
      <c r="C442" s="14" t="s">
        <v>2892</v>
      </c>
      <c r="D442" s="10" t="s">
        <v>2438</v>
      </c>
    </row>
    <row r="443" spans="1:4">
      <c r="A443" s="11">
        <v>442</v>
      </c>
      <c r="B443" s="10">
        <v>12003204</v>
      </c>
      <c r="C443" s="14" t="s">
        <v>2893</v>
      </c>
      <c r="D443" s="10" t="s">
        <v>2438</v>
      </c>
    </row>
    <row r="444" spans="1:4">
      <c r="A444" s="11">
        <v>443</v>
      </c>
      <c r="B444" s="10">
        <v>12003205</v>
      </c>
      <c r="C444" s="14" t="s">
        <v>2894</v>
      </c>
      <c r="D444" s="10" t="s">
        <v>2438</v>
      </c>
    </row>
    <row r="445" spans="1:4">
      <c r="A445" s="11">
        <v>444</v>
      </c>
      <c r="B445" s="10">
        <v>12003206</v>
      </c>
      <c r="C445" s="14" t="s">
        <v>2895</v>
      </c>
      <c r="D445" s="10" t="s">
        <v>2438</v>
      </c>
    </row>
    <row r="446" spans="1:4">
      <c r="A446" s="11">
        <v>445</v>
      </c>
      <c r="B446" s="10">
        <v>12003207</v>
      </c>
      <c r="C446" s="14" t="s">
        <v>2896</v>
      </c>
      <c r="D446" s="10" t="s">
        <v>2438</v>
      </c>
    </row>
    <row r="447" spans="1:4">
      <c r="A447" s="11">
        <v>446</v>
      </c>
      <c r="B447" s="10">
        <v>12003208</v>
      </c>
      <c r="C447" s="14" t="s">
        <v>2897</v>
      </c>
      <c r="D447" s="10" t="s">
        <v>2438</v>
      </c>
    </row>
    <row r="448" spans="1:4">
      <c r="A448" s="11">
        <v>447</v>
      </c>
      <c r="B448" s="10">
        <v>12003211</v>
      </c>
      <c r="C448" s="14" t="s">
        <v>2898</v>
      </c>
      <c r="D448" s="10" t="s">
        <v>2438</v>
      </c>
    </row>
    <row r="449" spans="1:4">
      <c r="A449" s="11">
        <v>448</v>
      </c>
      <c r="B449" s="10">
        <v>12003212</v>
      </c>
      <c r="C449" s="14" t="s">
        <v>2899</v>
      </c>
      <c r="D449" s="10" t="s">
        <v>2438</v>
      </c>
    </row>
    <row r="450" spans="1:4">
      <c r="A450" s="11">
        <v>449</v>
      </c>
      <c r="B450" s="10">
        <v>12003213</v>
      </c>
      <c r="C450" s="14" t="s">
        <v>2900</v>
      </c>
      <c r="D450" s="10" t="s">
        <v>2438</v>
      </c>
    </row>
    <row r="451" spans="1:4">
      <c r="A451" s="11">
        <v>450</v>
      </c>
      <c r="B451" s="10">
        <v>12003214</v>
      </c>
      <c r="C451" s="14" t="s">
        <v>2901</v>
      </c>
      <c r="D451" s="10" t="s">
        <v>2438</v>
      </c>
    </row>
    <row r="452" spans="1:4">
      <c r="A452" s="11">
        <v>451</v>
      </c>
      <c r="B452" s="10">
        <v>12003215</v>
      </c>
      <c r="C452" s="14" t="s">
        <v>2902</v>
      </c>
      <c r="D452" s="10" t="s">
        <v>2438</v>
      </c>
    </row>
    <row r="453" spans="1:4">
      <c r="A453" s="11">
        <v>452</v>
      </c>
      <c r="B453" s="10">
        <v>12003216</v>
      </c>
      <c r="C453" s="14" t="s">
        <v>2903</v>
      </c>
      <c r="D453" s="10" t="s">
        <v>2438</v>
      </c>
    </row>
    <row r="454" spans="1:4">
      <c r="A454" s="11">
        <v>453</v>
      </c>
      <c r="B454" s="10">
        <v>12003219</v>
      </c>
      <c r="C454" s="14" t="s">
        <v>2904</v>
      </c>
      <c r="D454" s="10" t="s">
        <v>2438</v>
      </c>
    </row>
    <row r="455" spans="1:4">
      <c r="A455" s="11">
        <v>454</v>
      </c>
      <c r="B455" s="10">
        <v>12003220</v>
      </c>
      <c r="C455" s="14" t="s">
        <v>2905</v>
      </c>
      <c r="D455" s="10" t="s">
        <v>2438</v>
      </c>
    </row>
    <row r="456" spans="1:4">
      <c r="A456" s="11">
        <v>455</v>
      </c>
      <c r="B456" s="10">
        <v>12003221</v>
      </c>
      <c r="C456" s="14" t="s">
        <v>2906</v>
      </c>
      <c r="D456" s="10" t="s">
        <v>2438</v>
      </c>
    </row>
    <row r="457" spans="1:4">
      <c r="A457" s="11">
        <v>456</v>
      </c>
      <c r="B457" s="10">
        <v>12003222</v>
      </c>
      <c r="C457" s="14" t="s">
        <v>2907</v>
      </c>
      <c r="D457" s="10" t="s">
        <v>2438</v>
      </c>
    </row>
    <row r="458" spans="1:4">
      <c r="A458" s="11">
        <v>457</v>
      </c>
      <c r="B458" s="10">
        <v>12003223</v>
      </c>
      <c r="C458" s="14" t="s">
        <v>2908</v>
      </c>
      <c r="D458" s="10" t="s">
        <v>2438</v>
      </c>
    </row>
    <row r="459" spans="1:4">
      <c r="A459" s="11">
        <v>458</v>
      </c>
      <c r="B459" s="10">
        <v>12003224</v>
      </c>
      <c r="C459" s="14" t="s">
        <v>2909</v>
      </c>
      <c r="D459" s="10" t="s">
        <v>2438</v>
      </c>
    </row>
    <row r="460" spans="1:4">
      <c r="A460" s="11">
        <v>459</v>
      </c>
      <c r="B460" s="10">
        <v>12003225</v>
      </c>
      <c r="C460" s="14" t="s">
        <v>2910</v>
      </c>
      <c r="D460" s="10" t="s">
        <v>2438</v>
      </c>
    </row>
    <row r="461" spans="1:4">
      <c r="A461" s="11">
        <v>460</v>
      </c>
      <c r="B461" s="10">
        <v>12003226</v>
      </c>
      <c r="C461" s="14" t="s">
        <v>2911</v>
      </c>
      <c r="D461" s="10" t="s">
        <v>2438</v>
      </c>
    </row>
    <row r="462" spans="1:4">
      <c r="A462" s="11">
        <v>461</v>
      </c>
      <c r="B462" s="10">
        <v>12003227</v>
      </c>
      <c r="C462" s="14" t="s">
        <v>2912</v>
      </c>
      <c r="D462" s="10" t="s">
        <v>2438</v>
      </c>
    </row>
    <row r="463" spans="1:4">
      <c r="A463" s="11">
        <v>462</v>
      </c>
      <c r="B463" s="10">
        <v>12003228</v>
      </c>
      <c r="C463" s="14" t="s">
        <v>2913</v>
      </c>
      <c r="D463" s="10" t="s">
        <v>2438</v>
      </c>
    </row>
    <row r="464" spans="1:4">
      <c r="A464" s="11">
        <v>463</v>
      </c>
      <c r="B464" s="10">
        <v>12003229</v>
      </c>
      <c r="C464" s="14" t="s">
        <v>2914</v>
      </c>
      <c r="D464" s="10" t="s">
        <v>2438</v>
      </c>
    </row>
    <row r="465" spans="1:4">
      <c r="A465" s="11">
        <v>464</v>
      </c>
      <c r="B465" s="10">
        <v>12003231</v>
      </c>
      <c r="C465" s="14" t="s">
        <v>2915</v>
      </c>
      <c r="D465" s="10" t="s">
        <v>2438</v>
      </c>
    </row>
    <row r="466" spans="1:4">
      <c r="A466" s="11">
        <v>465</v>
      </c>
      <c r="B466" s="10">
        <v>12003232</v>
      </c>
      <c r="C466" s="14" t="s">
        <v>2916</v>
      </c>
      <c r="D466" s="10" t="s">
        <v>2438</v>
      </c>
    </row>
    <row r="467" spans="1:4">
      <c r="A467" s="11">
        <v>466</v>
      </c>
      <c r="B467" s="10">
        <v>12003234</v>
      </c>
      <c r="C467" s="14" t="s">
        <v>2917</v>
      </c>
      <c r="D467" s="10" t="s">
        <v>2438</v>
      </c>
    </row>
    <row r="468" spans="1:4">
      <c r="A468" s="11">
        <v>467</v>
      </c>
      <c r="B468" s="10">
        <v>12003235</v>
      </c>
      <c r="C468" s="14" t="s">
        <v>2918</v>
      </c>
      <c r="D468" s="10" t="s">
        <v>2438</v>
      </c>
    </row>
    <row r="469" spans="1:4">
      <c r="A469" s="11">
        <v>468</v>
      </c>
      <c r="B469" s="10">
        <v>12003236</v>
      </c>
      <c r="C469" s="14" t="s">
        <v>2919</v>
      </c>
      <c r="D469" s="10" t="s">
        <v>2438</v>
      </c>
    </row>
    <row r="470" spans="1:4">
      <c r="A470" s="11">
        <v>469</v>
      </c>
      <c r="B470" s="10">
        <v>12003239</v>
      </c>
      <c r="C470" s="14" t="s">
        <v>2920</v>
      </c>
      <c r="D470" s="10" t="s">
        <v>2438</v>
      </c>
    </row>
    <row r="471" spans="1:4">
      <c r="A471" s="11">
        <v>470</v>
      </c>
      <c r="B471" s="10">
        <v>12003240</v>
      </c>
      <c r="C471" s="14" t="s">
        <v>2921</v>
      </c>
      <c r="D471" s="10" t="s">
        <v>2438</v>
      </c>
    </row>
    <row r="472" spans="1:4">
      <c r="A472" s="11">
        <v>471</v>
      </c>
      <c r="B472" s="10">
        <v>12003241</v>
      </c>
      <c r="C472" s="14" t="s">
        <v>2922</v>
      </c>
      <c r="D472" s="10" t="s">
        <v>2438</v>
      </c>
    </row>
    <row r="473" spans="1:4">
      <c r="A473" s="11">
        <v>472</v>
      </c>
      <c r="B473" s="10">
        <v>12003242</v>
      </c>
      <c r="C473" s="14" t="s">
        <v>2923</v>
      </c>
      <c r="D473" s="10" t="s">
        <v>2438</v>
      </c>
    </row>
    <row r="474" spans="1:4">
      <c r="A474" s="11">
        <v>473</v>
      </c>
      <c r="B474" s="10">
        <v>12003243</v>
      </c>
      <c r="C474" s="14" t="s">
        <v>2924</v>
      </c>
      <c r="D474" s="10" t="s">
        <v>2438</v>
      </c>
    </row>
    <row r="475" spans="1:4">
      <c r="A475" s="11">
        <v>474</v>
      </c>
      <c r="B475" s="10">
        <v>12003244</v>
      </c>
      <c r="C475" s="14" t="s">
        <v>2925</v>
      </c>
      <c r="D475" s="10" t="s">
        <v>2438</v>
      </c>
    </row>
    <row r="476" spans="1:4">
      <c r="A476" s="11">
        <v>475</v>
      </c>
      <c r="B476" s="10">
        <v>12003245</v>
      </c>
      <c r="C476" s="14" t="s">
        <v>2926</v>
      </c>
      <c r="D476" s="10" t="s">
        <v>2438</v>
      </c>
    </row>
    <row r="477" spans="1:4">
      <c r="A477" s="11">
        <v>476</v>
      </c>
      <c r="B477" s="10">
        <v>12003246</v>
      </c>
      <c r="C477" s="14" t="s">
        <v>2927</v>
      </c>
      <c r="D477" s="10" t="s">
        <v>2438</v>
      </c>
    </row>
    <row r="478" spans="1:4">
      <c r="A478" s="11">
        <v>477</v>
      </c>
      <c r="B478" s="10">
        <v>12003248</v>
      </c>
      <c r="C478" s="14" t="s">
        <v>2928</v>
      </c>
      <c r="D478" s="10" t="s">
        <v>2438</v>
      </c>
    </row>
    <row r="479" spans="1:4">
      <c r="A479" s="11">
        <v>478</v>
      </c>
      <c r="B479" s="10">
        <v>12003250</v>
      </c>
      <c r="C479" s="14" t="s">
        <v>2929</v>
      </c>
      <c r="D479" s="10" t="s">
        <v>2438</v>
      </c>
    </row>
    <row r="480" spans="1:4">
      <c r="A480" s="11">
        <v>479</v>
      </c>
      <c r="B480" s="10">
        <v>12003251</v>
      </c>
      <c r="C480" s="14" t="s">
        <v>2930</v>
      </c>
      <c r="D480" s="10" t="s">
        <v>2438</v>
      </c>
    </row>
    <row r="481" spans="1:4">
      <c r="A481" s="11">
        <v>480</v>
      </c>
      <c r="B481" s="10">
        <v>12003252</v>
      </c>
      <c r="C481" s="14" t="s">
        <v>2931</v>
      </c>
      <c r="D481" s="10" t="s">
        <v>2438</v>
      </c>
    </row>
    <row r="482" spans="1:4">
      <c r="A482" s="11">
        <v>481</v>
      </c>
      <c r="B482" s="10">
        <v>12003253</v>
      </c>
      <c r="C482" s="14" t="s">
        <v>2932</v>
      </c>
      <c r="D482" s="10" t="s">
        <v>2438</v>
      </c>
    </row>
    <row r="483" spans="1:4">
      <c r="A483" s="11">
        <v>482</v>
      </c>
      <c r="B483" s="10">
        <v>12003254</v>
      </c>
      <c r="C483" s="14" t="s">
        <v>2933</v>
      </c>
      <c r="D483" s="10" t="s">
        <v>2438</v>
      </c>
    </row>
    <row r="484" spans="1:4">
      <c r="A484" s="11">
        <v>483</v>
      </c>
      <c r="B484" s="10">
        <v>12003255</v>
      </c>
      <c r="C484" s="14" t="s">
        <v>2934</v>
      </c>
      <c r="D484" s="10" t="s">
        <v>2438</v>
      </c>
    </row>
    <row r="485" spans="1:4">
      <c r="A485" s="11">
        <v>484</v>
      </c>
      <c r="B485" s="10">
        <v>12003256</v>
      </c>
      <c r="C485" s="14" t="s">
        <v>2935</v>
      </c>
      <c r="D485" s="10" t="s">
        <v>2438</v>
      </c>
    </row>
    <row r="486" spans="1:4">
      <c r="A486" s="11">
        <v>485</v>
      </c>
      <c r="B486" s="10">
        <v>12003259</v>
      </c>
      <c r="C486" s="14" t="s">
        <v>2936</v>
      </c>
      <c r="D486" s="10" t="s">
        <v>2438</v>
      </c>
    </row>
    <row r="487" spans="1:4">
      <c r="A487" s="11">
        <v>486</v>
      </c>
      <c r="B487" s="10">
        <v>12003261</v>
      </c>
      <c r="C487" s="14" t="s">
        <v>2937</v>
      </c>
      <c r="D487" s="10" t="s">
        <v>2438</v>
      </c>
    </row>
    <row r="488" spans="1:4">
      <c r="A488" s="11">
        <v>487</v>
      </c>
      <c r="B488" s="10">
        <v>12003262</v>
      </c>
      <c r="C488" s="14" t="s">
        <v>2938</v>
      </c>
      <c r="D488" s="10" t="s">
        <v>2438</v>
      </c>
    </row>
    <row r="489" spans="1:4">
      <c r="A489" s="11">
        <v>488</v>
      </c>
      <c r="B489" s="10">
        <v>12003263</v>
      </c>
      <c r="C489" s="14" t="s">
        <v>2939</v>
      </c>
      <c r="D489" s="10" t="s">
        <v>2438</v>
      </c>
    </row>
    <row r="490" spans="1:4">
      <c r="A490" s="11">
        <v>489</v>
      </c>
      <c r="B490" s="10">
        <v>12003264</v>
      </c>
      <c r="C490" s="14" t="s">
        <v>2940</v>
      </c>
      <c r="D490" s="10" t="s">
        <v>2438</v>
      </c>
    </row>
    <row r="491" spans="1:4">
      <c r="A491" s="11">
        <v>490</v>
      </c>
      <c r="B491" s="10">
        <v>12003265</v>
      </c>
      <c r="C491" s="14" t="s">
        <v>2941</v>
      </c>
      <c r="D491" s="10" t="s">
        <v>2438</v>
      </c>
    </row>
    <row r="492" spans="1:4">
      <c r="A492" s="11">
        <v>491</v>
      </c>
      <c r="B492" s="10">
        <v>12003266</v>
      </c>
      <c r="C492" s="14" t="s">
        <v>2942</v>
      </c>
      <c r="D492" s="10" t="s">
        <v>2438</v>
      </c>
    </row>
    <row r="493" spans="1:4">
      <c r="A493" s="11">
        <v>492</v>
      </c>
      <c r="B493" s="10">
        <v>12003267</v>
      </c>
      <c r="C493" s="14" t="s">
        <v>2943</v>
      </c>
      <c r="D493" s="10" t="s">
        <v>2438</v>
      </c>
    </row>
    <row r="494" spans="1:4">
      <c r="A494" s="11">
        <v>493</v>
      </c>
      <c r="B494" s="10">
        <v>12003269</v>
      </c>
      <c r="C494" s="14" t="s">
        <v>2944</v>
      </c>
      <c r="D494" s="10" t="s">
        <v>2438</v>
      </c>
    </row>
    <row r="495" spans="1:4">
      <c r="A495" s="11">
        <v>494</v>
      </c>
      <c r="B495" s="10">
        <v>12003270</v>
      </c>
      <c r="C495" s="14" t="s">
        <v>2945</v>
      </c>
      <c r="D495" s="10" t="s">
        <v>2438</v>
      </c>
    </row>
    <row r="496" spans="1:4">
      <c r="A496" s="11">
        <v>495</v>
      </c>
      <c r="B496" s="10">
        <v>12003271</v>
      </c>
      <c r="C496" s="14" t="s">
        <v>2946</v>
      </c>
      <c r="D496" s="10" t="s">
        <v>2438</v>
      </c>
    </row>
    <row r="497" spans="1:4">
      <c r="A497" s="11">
        <v>496</v>
      </c>
      <c r="B497" s="10">
        <v>12003272</v>
      </c>
      <c r="C497" s="14" t="s">
        <v>2947</v>
      </c>
      <c r="D497" s="10" t="s">
        <v>2438</v>
      </c>
    </row>
    <row r="498" spans="1:4">
      <c r="A498" s="11">
        <v>497</v>
      </c>
      <c r="B498" s="10">
        <v>12003273</v>
      </c>
      <c r="C498" s="14" t="s">
        <v>2948</v>
      </c>
      <c r="D498" s="10" t="s">
        <v>2438</v>
      </c>
    </row>
    <row r="499" spans="1:4">
      <c r="A499" s="11">
        <v>498</v>
      </c>
      <c r="B499" s="10">
        <v>12003274</v>
      </c>
      <c r="C499" s="14" t="s">
        <v>2949</v>
      </c>
      <c r="D499" s="10" t="s">
        <v>2438</v>
      </c>
    </row>
    <row r="500" spans="1:4">
      <c r="A500" s="11">
        <v>499</v>
      </c>
      <c r="B500" s="10">
        <v>12003276</v>
      </c>
      <c r="C500" s="14" t="s">
        <v>2950</v>
      </c>
      <c r="D500" s="10" t="s">
        <v>2438</v>
      </c>
    </row>
    <row r="501" spans="1:4">
      <c r="A501" s="11">
        <v>500</v>
      </c>
      <c r="B501" s="10">
        <v>12003280</v>
      </c>
      <c r="C501" s="14" t="s">
        <v>2951</v>
      </c>
      <c r="D501" s="10" t="s">
        <v>2438</v>
      </c>
    </row>
    <row r="502" spans="1:4">
      <c r="A502" s="11">
        <v>501</v>
      </c>
      <c r="B502" s="10">
        <v>12003281</v>
      </c>
      <c r="C502" s="14" t="s">
        <v>2952</v>
      </c>
      <c r="D502" s="10" t="s">
        <v>2438</v>
      </c>
    </row>
    <row r="503" spans="1:4">
      <c r="A503" s="11">
        <v>502</v>
      </c>
      <c r="B503" s="10">
        <v>12003282</v>
      </c>
      <c r="C503" s="14" t="s">
        <v>2953</v>
      </c>
      <c r="D503" s="10" t="s">
        <v>2438</v>
      </c>
    </row>
    <row r="504" spans="1:4">
      <c r="A504" s="11">
        <v>503</v>
      </c>
      <c r="B504" s="10">
        <v>12003283</v>
      </c>
      <c r="C504" s="14" t="s">
        <v>2954</v>
      </c>
      <c r="D504" s="10" t="s">
        <v>2438</v>
      </c>
    </row>
    <row r="505" spans="1:4">
      <c r="A505" s="11">
        <v>504</v>
      </c>
      <c r="B505" s="10">
        <v>12003284</v>
      </c>
      <c r="C505" s="14" t="s">
        <v>2955</v>
      </c>
      <c r="D505" s="10" t="s">
        <v>2438</v>
      </c>
    </row>
    <row r="506" spans="1:4">
      <c r="A506" s="11">
        <v>505</v>
      </c>
      <c r="B506" s="10">
        <v>12003285</v>
      </c>
      <c r="C506" s="14" t="s">
        <v>2956</v>
      </c>
      <c r="D506" s="10" t="s">
        <v>2438</v>
      </c>
    </row>
    <row r="507" spans="1:4">
      <c r="A507" s="11">
        <v>506</v>
      </c>
      <c r="B507" s="10">
        <v>12003286</v>
      </c>
      <c r="C507" s="14" t="s">
        <v>2957</v>
      </c>
      <c r="D507" s="10" t="s">
        <v>2438</v>
      </c>
    </row>
    <row r="508" spans="1:4">
      <c r="A508" s="11">
        <v>507</v>
      </c>
      <c r="B508" s="10">
        <v>12003288</v>
      </c>
      <c r="C508" s="14" t="s">
        <v>2958</v>
      </c>
      <c r="D508" s="10" t="s">
        <v>2438</v>
      </c>
    </row>
    <row r="509" spans="1:4">
      <c r="A509" s="11">
        <v>508</v>
      </c>
      <c r="B509" s="10">
        <v>12003289</v>
      </c>
      <c r="C509" s="14" t="s">
        <v>2959</v>
      </c>
      <c r="D509" s="10" t="s">
        <v>2438</v>
      </c>
    </row>
    <row r="510" spans="1:4">
      <c r="A510" s="11">
        <v>509</v>
      </c>
      <c r="B510" s="10">
        <v>12003290</v>
      </c>
      <c r="C510" s="14" t="s">
        <v>2960</v>
      </c>
      <c r="D510" s="10" t="s">
        <v>2438</v>
      </c>
    </row>
    <row r="511" spans="1:4">
      <c r="A511" s="11">
        <v>510</v>
      </c>
      <c r="B511" s="10">
        <v>12003291</v>
      </c>
      <c r="C511" s="14" t="s">
        <v>2961</v>
      </c>
      <c r="D511" s="10" t="s">
        <v>2438</v>
      </c>
    </row>
    <row r="512" spans="1:4">
      <c r="A512" s="11">
        <v>511</v>
      </c>
      <c r="B512" s="10">
        <v>12003292</v>
      </c>
      <c r="C512" s="14" t="s">
        <v>2962</v>
      </c>
      <c r="D512" s="10" t="s">
        <v>2438</v>
      </c>
    </row>
    <row r="513" spans="1:4">
      <c r="A513" s="11">
        <v>512</v>
      </c>
      <c r="B513" s="10">
        <v>12003293</v>
      </c>
      <c r="C513" s="14" t="s">
        <v>2963</v>
      </c>
      <c r="D513" s="10" t="s">
        <v>2438</v>
      </c>
    </row>
    <row r="514" spans="1:4">
      <c r="A514" s="11">
        <v>513</v>
      </c>
      <c r="B514" s="10">
        <v>12003294</v>
      </c>
      <c r="C514" s="14" t="s">
        <v>2964</v>
      </c>
      <c r="D514" s="10" t="s">
        <v>2438</v>
      </c>
    </row>
    <row r="515" spans="1:4">
      <c r="A515" s="11">
        <v>514</v>
      </c>
      <c r="B515" s="10">
        <v>12003297</v>
      </c>
      <c r="C515" s="14" t="s">
        <v>2965</v>
      </c>
      <c r="D515" s="10" t="s">
        <v>2438</v>
      </c>
    </row>
    <row r="516" spans="1:4">
      <c r="A516" s="11">
        <v>515</v>
      </c>
      <c r="B516" s="10">
        <v>12003299</v>
      </c>
      <c r="C516" s="14" t="s">
        <v>2966</v>
      </c>
      <c r="D516" s="10" t="s">
        <v>2438</v>
      </c>
    </row>
    <row r="517" spans="1:4">
      <c r="A517" s="11">
        <v>516</v>
      </c>
      <c r="B517" s="10">
        <v>12003301</v>
      </c>
      <c r="C517" s="14" t="s">
        <v>2967</v>
      </c>
      <c r="D517" s="10" t="s">
        <v>2438</v>
      </c>
    </row>
    <row r="518" spans="1:4">
      <c r="A518" s="11">
        <v>517</v>
      </c>
      <c r="B518" s="10">
        <v>12003302</v>
      </c>
      <c r="C518" s="14" t="s">
        <v>2968</v>
      </c>
      <c r="D518" s="10" t="s">
        <v>2438</v>
      </c>
    </row>
    <row r="519" spans="1:4">
      <c r="A519" s="11">
        <v>518</v>
      </c>
      <c r="B519" s="10">
        <v>12003303</v>
      </c>
      <c r="C519" s="14" t="s">
        <v>2969</v>
      </c>
      <c r="D519" s="10" t="s">
        <v>2438</v>
      </c>
    </row>
    <row r="520" spans="1:4">
      <c r="A520" s="11">
        <v>519</v>
      </c>
      <c r="B520" s="10">
        <v>12003304</v>
      </c>
      <c r="C520" s="14" t="s">
        <v>2970</v>
      </c>
      <c r="D520" s="10" t="s">
        <v>2438</v>
      </c>
    </row>
    <row r="521" spans="1:4">
      <c r="A521" s="11">
        <v>520</v>
      </c>
      <c r="B521" s="10">
        <v>12003305</v>
      </c>
      <c r="C521" s="14" t="s">
        <v>2971</v>
      </c>
      <c r="D521" s="10" t="s">
        <v>2438</v>
      </c>
    </row>
    <row r="522" spans="1:4">
      <c r="A522" s="11">
        <v>521</v>
      </c>
      <c r="B522" s="10">
        <v>12003306</v>
      </c>
      <c r="C522" s="14" t="s">
        <v>2972</v>
      </c>
      <c r="D522" s="10" t="s">
        <v>2438</v>
      </c>
    </row>
    <row r="523" spans="1:4">
      <c r="A523" s="11">
        <v>522</v>
      </c>
      <c r="B523" s="10">
        <v>12003307</v>
      </c>
      <c r="C523" s="14" t="s">
        <v>2973</v>
      </c>
      <c r="D523" s="10" t="s">
        <v>2438</v>
      </c>
    </row>
    <row r="524" spans="1:4">
      <c r="A524" s="11">
        <v>523</v>
      </c>
      <c r="B524" s="10">
        <v>12003308</v>
      </c>
      <c r="C524" s="14" t="s">
        <v>2974</v>
      </c>
      <c r="D524" s="10" t="s">
        <v>2438</v>
      </c>
    </row>
    <row r="525" spans="1:4">
      <c r="A525" s="11">
        <v>524</v>
      </c>
      <c r="B525" s="10">
        <v>12003309</v>
      </c>
      <c r="C525" s="14" t="s">
        <v>2975</v>
      </c>
      <c r="D525" s="10" t="s">
        <v>2438</v>
      </c>
    </row>
    <row r="526" spans="1:4">
      <c r="A526" s="11">
        <v>525</v>
      </c>
      <c r="B526" s="10">
        <v>12003310</v>
      </c>
      <c r="C526" s="14" t="s">
        <v>2976</v>
      </c>
      <c r="D526" s="10" t="s">
        <v>2438</v>
      </c>
    </row>
    <row r="527" spans="1:4">
      <c r="A527" s="11">
        <v>526</v>
      </c>
      <c r="B527" s="10">
        <v>12003311</v>
      </c>
      <c r="C527" s="14" t="s">
        <v>2977</v>
      </c>
      <c r="D527" s="10" t="s">
        <v>2438</v>
      </c>
    </row>
    <row r="528" spans="1:4">
      <c r="A528" s="11">
        <v>527</v>
      </c>
      <c r="B528" s="10">
        <v>12003312</v>
      </c>
      <c r="C528" s="14" t="s">
        <v>2978</v>
      </c>
      <c r="D528" s="10" t="s">
        <v>2438</v>
      </c>
    </row>
    <row r="529" spans="1:4">
      <c r="A529" s="11">
        <v>528</v>
      </c>
      <c r="B529" s="10">
        <v>12003313</v>
      </c>
      <c r="C529" s="14" t="s">
        <v>2979</v>
      </c>
      <c r="D529" s="10" t="s">
        <v>2438</v>
      </c>
    </row>
    <row r="530" spans="1:4">
      <c r="A530" s="11">
        <v>529</v>
      </c>
      <c r="B530" s="10">
        <v>12003314</v>
      </c>
      <c r="C530" s="14" t="s">
        <v>2980</v>
      </c>
      <c r="D530" s="10" t="s">
        <v>2438</v>
      </c>
    </row>
    <row r="531" spans="1:4">
      <c r="A531" s="11">
        <v>530</v>
      </c>
      <c r="B531" s="10">
        <v>12003316</v>
      </c>
      <c r="C531" s="14" t="s">
        <v>2981</v>
      </c>
      <c r="D531" s="10" t="s">
        <v>2438</v>
      </c>
    </row>
    <row r="532" spans="1:4">
      <c r="A532" s="11">
        <v>531</v>
      </c>
      <c r="B532" s="10">
        <v>12003317</v>
      </c>
      <c r="C532" s="14" t="s">
        <v>2982</v>
      </c>
      <c r="D532" s="10" t="s">
        <v>2438</v>
      </c>
    </row>
    <row r="533" spans="1:4">
      <c r="A533" s="11">
        <v>532</v>
      </c>
      <c r="B533" s="10">
        <v>12003318</v>
      </c>
      <c r="C533" s="14" t="s">
        <v>2983</v>
      </c>
      <c r="D533" s="10" t="s">
        <v>2438</v>
      </c>
    </row>
    <row r="534" spans="1:4">
      <c r="A534" s="11">
        <v>533</v>
      </c>
      <c r="B534" s="10">
        <v>12003319</v>
      </c>
      <c r="C534" s="14" t="s">
        <v>2984</v>
      </c>
      <c r="D534" s="10" t="s">
        <v>2438</v>
      </c>
    </row>
    <row r="535" spans="1:4">
      <c r="A535" s="11">
        <v>534</v>
      </c>
      <c r="B535" s="10">
        <v>12003320</v>
      </c>
      <c r="C535" s="14" t="s">
        <v>2985</v>
      </c>
      <c r="D535" s="10" t="s">
        <v>2438</v>
      </c>
    </row>
    <row r="536" spans="1:4">
      <c r="A536" s="11">
        <v>535</v>
      </c>
      <c r="B536" s="10">
        <v>12003321</v>
      </c>
      <c r="C536" s="14" t="s">
        <v>2986</v>
      </c>
      <c r="D536" s="10" t="s">
        <v>2438</v>
      </c>
    </row>
    <row r="537" spans="1:4">
      <c r="A537" s="11">
        <v>536</v>
      </c>
      <c r="B537" s="10">
        <v>12003322</v>
      </c>
      <c r="C537" s="14" t="s">
        <v>2987</v>
      </c>
      <c r="D537" s="10" t="s">
        <v>2438</v>
      </c>
    </row>
    <row r="538" spans="1:4">
      <c r="A538" s="11">
        <v>537</v>
      </c>
      <c r="B538" s="10">
        <v>12003323</v>
      </c>
      <c r="C538" s="14" t="s">
        <v>2988</v>
      </c>
      <c r="D538" s="10" t="s">
        <v>2438</v>
      </c>
    </row>
    <row r="539" spans="1:4">
      <c r="A539" s="11">
        <v>538</v>
      </c>
      <c r="B539" s="10">
        <v>12003324</v>
      </c>
      <c r="C539" s="14" t="s">
        <v>2989</v>
      </c>
      <c r="D539" s="10" t="s">
        <v>2438</v>
      </c>
    </row>
    <row r="540" spans="1:4">
      <c r="A540" s="11">
        <v>539</v>
      </c>
      <c r="B540" s="10">
        <v>12003325</v>
      </c>
      <c r="C540" s="14" t="s">
        <v>2990</v>
      </c>
      <c r="D540" s="10" t="s">
        <v>2438</v>
      </c>
    </row>
    <row r="541" spans="1:4">
      <c r="A541" s="11">
        <v>540</v>
      </c>
      <c r="B541" s="10">
        <v>12003326</v>
      </c>
      <c r="C541" s="14" t="s">
        <v>2991</v>
      </c>
      <c r="D541" s="10" t="s">
        <v>2438</v>
      </c>
    </row>
    <row r="542" spans="1:4">
      <c r="A542" s="11">
        <v>541</v>
      </c>
      <c r="B542" s="10">
        <v>12003327</v>
      </c>
      <c r="C542" s="14" t="s">
        <v>2992</v>
      </c>
      <c r="D542" s="10" t="s">
        <v>2438</v>
      </c>
    </row>
    <row r="543" spans="1:4">
      <c r="A543" s="11">
        <v>542</v>
      </c>
      <c r="B543" s="10">
        <v>12003328</v>
      </c>
      <c r="C543" s="14" t="s">
        <v>2993</v>
      </c>
      <c r="D543" s="10" t="s">
        <v>2438</v>
      </c>
    </row>
    <row r="544" spans="1:4">
      <c r="A544" s="11">
        <v>543</v>
      </c>
      <c r="B544" s="10">
        <v>12003329</v>
      </c>
      <c r="C544" s="14" t="s">
        <v>2994</v>
      </c>
      <c r="D544" s="10" t="s">
        <v>2438</v>
      </c>
    </row>
    <row r="545" spans="1:4">
      <c r="A545" s="11">
        <v>544</v>
      </c>
      <c r="B545" s="10">
        <v>12003330</v>
      </c>
      <c r="C545" s="14" t="s">
        <v>2995</v>
      </c>
      <c r="D545" s="10" t="s">
        <v>2438</v>
      </c>
    </row>
    <row r="546" spans="1:4">
      <c r="A546" s="11">
        <v>545</v>
      </c>
      <c r="B546" s="10">
        <v>12003331</v>
      </c>
      <c r="C546" s="14" t="s">
        <v>2996</v>
      </c>
      <c r="D546" s="10" t="s">
        <v>2438</v>
      </c>
    </row>
    <row r="547" spans="1:4">
      <c r="A547" s="11">
        <v>546</v>
      </c>
      <c r="B547" s="10">
        <v>12003332</v>
      </c>
      <c r="C547" s="14" t="s">
        <v>2997</v>
      </c>
      <c r="D547" s="10" t="s">
        <v>2438</v>
      </c>
    </row>
    <row r="548" spans="1:4">
      <c r="A548" s="11">
        <v>547</v>
      </c>
      <c r="B548" s="10">
        <v>12003333</v>
      </c>
      <c r="C548" s="14" t="s">
        <v>2998</v>
      </c>
      <c r="D548" s="10" t="s">
        <v>2438</v>
      </c>
    </row>
    <row r="549" spans="1:4">
      <c r="A549" s="11">
        <v>548</v>
      </c>
      <c r="B549" s="10">
        <v>12003334</v>
      </c>
      <c r="C549" s="14" t="s">
        <v>2999</v>
      </c>
      <c r="D549" s="10" t="s">
        <v>2438</v>
      </c>
    </row>
    <row r="550" spans="1:4">
      <c r="A550" s="11">
        <v>549</v>
      </c>
      <c r="B550" s="10">
        <v>12003335</v>
      </c>
      <c r="C550" s="14" t="s">
        <v>3000</v>
      </c>
      <c r="D550" s="10" t="s">
        <v>2438</v>
      </c>
    </row>
    <row r="551" spans="1:4">
      <c r="A551" s="11">
        <v>550</v>
      </c>
      <c r="B551" s="10">
        <v>12003336</v>
      </c>
      <c r="C551" s="14" t="s">
        <v>3001</v>
      </c>
      <c r="D551" s="10" t="s">
        <v>2438</v>
      </c>
    </row>
    <row r="552" spans="1:4">
      <c r="A552" s="11">
        <v>551</v>
      </c>
      <c r="B552" s="10">
        <v>12003337</v>
      </c>
      <c r="C552" s="14" t="s">
        <v>3002</v>
      </c>
      <c r="D552" s="10" t="s">
        <v>2438</v>
      </c>
    </row>
    <row r="553" spans="1:4">
      <c r="A553" s="11">
        <v>552</v>
      </c>
      <c r="B553" s="10">
        <v>12003338</v>
      </c>
      <c r="C553" s="14" t="s">
        <v>3003</v>
      </c>
      <c r="D553" s="10" t="s">
        <v>2438</v>
      </c>
    </row>
    <row r="554" spans="1:4">
      <c r="A554" s="11">
        <v>553</v>
      </c>
      <c r="B554" s="10">
        <v>12003339</v>
      </c>
      <c r="C554" s="14" t="s">
        <v>3004</v>
      </c>
      <c r="D554" s="10" t="s">
        <v>2438</v>
      </c>
    </row>
    <row r="555" spans="1:4">
      <c r="A555" s="11">
        <v>554</v>
      </c>
      <c r="B555" s="10">
        <v>12003340</v>
      </c>
      <c r="C555" s="14" t="s">
        <v>3005</v>
      </c>
      <c r="D555" s="10" t="s">
        <v>2438</v>
      </c>
    </row>
    <row r="556" spans="1:4">
      <c r="A556" s="11">
        <v>555</v>
      </c>
      <c r="B556" s="10">
        <v>12003341</v>
      </c>
      <c r="C556" s="14" t="s">
        <v>3006</v>
      </c>
      <c r="D556" s="10" t="s">
        <v>2438</v>
      </c>
    </row>
    <row r="557" spans="1:4">
      <c r="A557" s="11">
        <v>556</v>
      </c>
      <c r="B557" s="10">
        <v>12003342</v>
      </c>
      <c r="C557" s="14" t="s">
        <v>3007</v>
      </c>
      <c r="D557" s="10" t="s">
        <v>2438</v>
      </c>
    </row>
    <row r="558" spans="1:4">
      <c r="A558" s="11">
        <v>557</v>
      </c>
      <c r="B558" s="10">
        <v>12003343</v>
      </c>
      <c r="C558" s="14" t="s">
        <v>3008</v>
      </c>
      <c r="D558" s="10" t="s">
        <v>2438</v>
      </c>
    </row>
    <row r="559" spans="1:4">
      <c r="A559" s="11">
        <v>558</v>
      </c>
      <c r="B559" s="10">
        <v>12003344</v>
      </c>
      <c r="C559" s="14" t="s">
        <v>3009</v>
      </c>
      <c r="D559" s="10" t="s">
        <v>2438</v>
      </c>
    </row>
    <row r="560" spans="1:4">
      <c r="A560" s="11">
        <v>559</v>
      </c>
      <c r="B560" s="10">
        <v>12003345</v>
      </c>
      <c r="C560" s="14" t="s">
        <v>3010</v>
      </c>
      <c r="D560" s="10" t="s">
        <v>2438</v>
      </c>
    </row>
    <row r="561" spans="1:4">
      <c r="A561" s="11">
        <v>560</v>
      </c>
      <c r="B561" s="10">
        <v>12003346</v>
      </c>
      <c r="C561" s="14" t="s">
        <v>3011</v>
      </c>
      <c r="D561" s="10" t="s">
        <v>2438</v>
      </c>
    </row>
    <row r="562" spans="1:4">
      <c r="A562" s="11">
        <v>561</v>
      </c>
      <c r="B562" s="10">
        <v>12003347</v>
      </c>
      <c r="C562" s="14" t="s">
        <v>3012</v>
      </c>
      <c r="D562" s="10" t="s">
        <v>2438</v>
      </c>
    </row>
    <row r="563" spans="1:4">
      <c r="A563" s="11">
        <v>562</v>
      </c>
      <c r="B563" s="10">
        <v>12003348</v>
      </c>
      <c r="C563" s="14" t="s">
        <v>3013</v>
      </c>
      <c r="D563" s="10" t="s">
        <v>2438</v>
      </c>
    </row>
    <row r="564" spans="1:4">
      <c r="A564" s="11">
        <v>563</v>
      </c>
      <c r="B564" s="10">
        <v>12003349</v>
      </c>
      <c r="C564" s="14" t="s">
        <v>3014</v>
      </c>
      <c r="D564" s="10" t="s">
        <v>2438</v>
      </c>
    </row>
    <row r="565" spans="1:4">
      <c r="A565" s="11">
        <v>564</v>
      </c>
      <c r="B565" s="10">
        <v>12003350</v>
      </c>
      <c r="C565" s="14" t="s">
        <v>3015</v>
      </c>
      <c r="D565" s="10" t="s">
        <v>2438</v>
      </c>
    </row>
    <row r="566" spans="1:4">
      <c r="A566" s="11">
        <v>565</v>
      </c>
      <c r="B566" s="10">
        <v>12003351</v>
      </c>
      <c r="C566" s="14" t="s">
        <v>3016</v>
      </c>
      <c r="D566" s="10" t="s">
        <v>2438</v>
      </c>
    </row>
    <row r="567" spans="1:4">
      <c r="A567" s="11">
        <v>566</v>
      </c>
      <c r="B567" s="10">
        <v>12003352</v>
      </c>
      <c r="C567" s="14" t="s">
        <v>3017</v>
      </c>
      <c r="D567" s="10" t="s">
        <v>2438</v>
      </c>
    </row>
    <row r="568" spans="1:4">
      <c r="A568" s="11">
        <v>567</v>
      </c>
      <c r="B568" s="10">
        <v>12003353</v>
      </c>
      <c r="C568" s="14" t="s">
        <v>3018</v>
      </c>
      <c r="D568" s="10" t="s">
        <v>2438</v>
      </c>
    </row>
    <row r="569" spans="1:4">
      <c r="A569" s="11">
        <v>568</v>
      </c>
      <c r="B569" s="10">
        <v>12003354</v>
      </c>
      <c r="C569" s="14" t="s">
        <v>3019</v>
      </c>
      <c r="D569" s="10" t="s">
        <v>2438</v>
      </c>
    </row>
    <row r="570" spans="1:4">
      <c r="A570" s="11">
        <v>569</v>
      </c>
      <c r="B570" s="10">
        <v>12003355</v>
      </c>
      <c r="C570" s="14" t="s">
        <v>3020</v>
      </c>
      <c r="D570" s="10" t="s">
        <v>2438</v>
      </c>
    </row>
    <row r="571" spans="1:4">
      <c r="A571" s="11">
        <v>570</v>
      </c>
      <c r="B571" s="10">
        <v>12003356</v>
      </c>
      <c r="C571" s="14" t="s">
        <v>3021</v>
      </c>
      <c r="D571" s="10" t="s">
        <v>2438</v>
      </c>
    </row>
    <row r="572" spans="1:4">
      <c r="A572" s="11">
        <v>571</v>
      </c>
      <c r="B572" s="10">
        <v>12003357</v>
      </c>
      <c r="C572" s="14" t="s">
        <v>3022</v>
      </c>
      <c r="D572" s="10" t="s">
        <v>2438</v>
      </c>
    </row>
    <row r="573" spans="1:4">
      <c r="A573" s="11">
        <v>572</v>
      </c>
      <c r="B573" s="10">
        <v>12003358</v>
      </c>
      <c r="C573" s="14" t="s">
        <v>3023</v>
      </c>
      <c r="D573" s="10" t="s">
        <v>2438</v>
      </c>
    </row>
    <row r="574" spans="1:4">
      <c r="A574" s="11">
        <v>573</v>
      </c>
      <c r="B574" s="10">
        <v>12003359</v>
      </c>
      <c r="C574" s="14" t="s">
        <v>3024</v>
      </c>
      <c r="D574" s="10" t="s">
        <v>2438</v>
      </c>
    </row>
    <row r="575" spans="1:4">
      <c r="A575" s="11">
        <v>574</v>
      </c>
      <c r="B575" s="10">
        <v>12003360</v>
      </c>
      <c r="C575" s="14" t="s">
        <v>3025</v>
      </c>
      <c r="D575" s="10" t="s">
        <v>2438</v>
      </c>
    </row>
    <row r="576" spans="1:4">
      <c r="A576" s="11">
        <v>575</v>
      </c>
      <c r="B576" s="10">
        <v>12003361</v>
      </c>
      <c r="C576" s="14" t="s">
        <v>3026</v>
      </c>
      <c r="D576" s="10" t="s">
        <v>2438</v>
      </c>
    </row>
    <row r="577" spans="1:4">
      <c r="A577" s="11">
        <v>576</v>
      </c>
      <c r="B577" s="10">
        <v>12003362</v>
      </c>
      <c r="C577" s="14" t="s">
        <v>3027</v>
      </c>
      <c r="D577" s="10" t="s">
        <v>2438</v>
      </c>
    </row>
    <row r="578" spans="1:4">
      <c r="A578" s="11">
        <v>577</v>
      </c>
      <c r="B578" s="10">
        <v>12003363</v>
      </c>
      <c r="C578" s="14" t="s">
        <v>3028</v>
      </c>
      <c r="D578" s="10" t="s">
        <v>2438</v>
      </c>
    </row>
    <row r="579" spans="1:4">
      <c r="A579" s="11">
        <v>578</v>
      </c>
      <c r="B579" s="10">
        <v>12003364</v>
      </c>
      <c r="C579" s="14" t="s">
        <v>3029</v>
      </c>
      <c r="D579" s="10" t="s">
        <v>2438</v>
      </c>
    </row>
    <row r="580" spans="1:4">
      <c r="A580" s="11">
        <v>579</v>
      </c>
      <c r="B580" s="10">
        <v>12003365</v>
      </c>
      <c r="C580" s="14" t="s">
        <v>3030</v>
      </c>
      <c r="D580" s="10" t="s">
        <v>2438</v>
      </c>
    </row>
    <row r="581" spans="1:4">
      <c r="A581" s="11">
        <v>580</v>
      </c>
      <c r="B581" s="10">
        <v>12003366</v>
      </c>
      <c r="C581" s="14" t="s">
        <v>3031</v>
      </c>
      <c r="D581" s="10" t="s">
        <v>2438</v>
      </c>
    </row>
    <row r="582" spans="1:4">
      <c r="A582" s="11">
        <v>581</v>
      </c>
      <c r="B582" s="10">
        <v>12003367</v>
      </c>
      <c r="C582" s="14" t="s">
        <v>3032</v>
      </c>
      <c r="D582" s="10" t="s">
        <v>2438</v>
      </c>
    </row>
    <row r="583" spans="1:4">
      <c r="A583" s="11">
        <v>582</v>
      </c>
      <c r="B583" s="10">
        <v>12003368</v>
      </c>
      <c r="C583" s="14" t="s">
        <v>3033</v>
      </c>
      <c r="D583" s="10" t="s">
        <v>2438</v>
      </c>
    </row>
    <row r="584" spans="1:4">
      <c r="A584" s="11">
        <v>583</v>
      </c>
      <c r="B584" s="10">
        <v>12003369</v>
      </c>
      <c r="C584" s="14" t="s">
        <v>3034</v>
      </c>
      <c r="D584" s="10" t="s">
        <v>2438</v>
      </c>
    </row>
    <row r="585" spans="1:4">
      <c r="A585" s="11">
        <v>584</v>
      </c>
      <c r="B585" s="10">
        <v>12003370</v>
      </c>
      <c r="C585" s="14" t="s">
        <v>3035</v>
      </c>
      <c r="D585" s="10" t="s">
        <v>2438</v>
      </c>
    </row>
    <row r="586" spans="1:4">
      <c r="A586" s="11">
        <v>585</v>
      </c>
      <c r="B586" s="10">
        <v>12003371</v>
      </c>
      <c r="C586" s="14" t="s">
        <v>3036</v>
      </c>
      <c r="D586" s="10" t="s">
        <v>2438</v>
      </c>
    </row>
    <row r="587" spans="1:4">
      <c r="A587" s="11">
        <v>586</v>
      </c>
      <c r="B587" s="10">
        <v>12003372</v>
      </c>
      <c r="C587" s="14" t="s">
        <v>3037</v>
      </c>
      <c r="D587" s="10" t="s">
        <v>2438</v>
      </c>
    </row>
    <row r="588" spans="1:4">
      <c r="A588" s="11">
        <v>587</v>
      </c>
      <c r="B588" s="10">
        <v>12003373</v>
      </c>
      <c r="C588" s="14" t="s">
        <v>3038</v>
      </c>
      <c r="D588" s="10" t="s">
        <v>2438</v>
      </c>
    </row>
    <row r="589" spans="1:4">
      <c r="A589" s="11">
        <v>588</v>
      </c>
      <c r="B589" s="10">
        <v>12003374</v>
      </c>
      <c r="C589" s="14" t="s">
        <v>3039</v>
      </c>
      <c r="D589" s="10" t="s">
        <v>2438</v>
      </c>
    </row>
    <row r="590" spans="1:4">
      <c r="A590" s="11">
        <v>589</v>
      </c>
      <c r="B590" s="10">
        <v>12003375</v>
      </c>
      <c r="C590" s="14" t="s">
        <v>3040</v>
      </c>
      <c r="D590" s="10" t="s">
        <v>2438</v>
      </c>
    </row>
    <row r="591" spans="1:4">
      <c r="A591" s="11">
        <v>590</v>
      </c>
      <c r="B591" s="10">
        <v>12003376</v>
      </c>
      <c r="C591" s="14" t="s">
        <v>3041</v>
      </c>
      <c r="D591" s="10" t="s">
        <v>2438</v>
      </c>
    </row>
    <row r="592" spans="1:4">
      <c r="A592" s="11">
        <v>591</v>
      </c>
      <c r="B592" s="10">
        <v>12003377</v>
      </c>
      <c r="C592" s="14" t="s">
        <v>3042</v>
      </c>
      <c r="D592" s="10" t="s">
        <v>2438</v>
      </c>
    </row>
    <row r="593" spans="1:4">
      <c r="A593" s="11">
        <v>592</v>
      </c>
      <c r="B593" s="10">
        <v>12003378</v>
      </c>
      <c r="C593" s="14" t="s">
        <v>3043</v>
      </c>
      <c r="D593" s="10" t="s">
        <v>2438</v>
      </c>
    </row>
    <row r="594" spans="1:4">
      <c r="A594" s="11">
        <v>593</v>
      </c>
      <c r="B594" s="10">
        <v>12003379</v>
      </c>
      <c r="C594" s="14" t="s">
        <v>3044</v>
      </c>
      <c r="D594" s="10" t="s">
        <v>2438</v>
      </c>
    </row>
    <row r="595" spans="1:4">
      <c r="A595" s="11">
        <v>594</v>
      </c>
      <c r="B595" s="10">
        <v>12003380</v>
      </c>
      <c r="C595" s="14" t="s">
        <v>3045</v>
      </c>
      <c r="D595" s="10" t="s">
        <v>2438</v>
      </c>
    </row>
    <row r="596" spans="1:4">
      <c r="A596" s="11">
        <v>595</v>
      </c>
      <c r="B596" s="10">
        <v>12003381</v>
      </c>
      <c r="C596" s="14" t="s">
        <v>3046</v>
      </c>
      <c r="D596" s="10" t="s">
        <v>2438</v>
      </c>
    </row>
    <row r="597" spans="1:4">
      <c r="A597" s="11">
        <v>596</v>
      </c>
      <c r="B597" s="10">
        <v>12003382</v>
      </c>
      <c r="C597" s="14" t="s">
        <v>3047</v>
      </c>
      <c r="D597" s="10" t="s">
        <v>2438</v>
      </c>
    </row>
    <row r="598" spans="1:4">
      <c r="A598" s="11">
        <v>597</v>
      </c>
      <c r="B598" s="10">
        <v>12003383</v>
      </c>
      <c r="C598" s="14" t="s">
        <v>1486</v>
      </c>
      <c r="D598" s="10" t="s">
        <v>2438</v>
      </c>
    </row>
    <row r="599" spans="1:4">
      <c r="A599" s="11">
        <v>598</v>
      </c>
      <c r="B599" s="10">
        <v>12003384</v>
      </c>
      <c r="C599" s="14" t="s">
        <v>3048</v>
      </c>
      <c r="D599" s="10" t="s">
        <v>2438</v>
      </c>
    </row>
    <row r="600" spans="1:4">
      <c r="A600" s="11">
        <v>599</v>
      </c>
      <c r="B600" s="10">
        <v>12003385</v>
      </c>
      <c r="C600" s="14" t="s">
        <v>3049</v>
      </c>
      <c r="D600" s="10" t="s">
        <v>2438</v>
      </c>
    </row>
    <row r="601" spans="1:4">
      <c r="A601" s="11">
        <v>600</v>
      </c>
      <c r="B601" s="10">
        <v>12003386</v>
      </c>
      <c r="C601" s="14" t="s">
        <v>3050</v>
      </c>
      <c r="D601" s="10" t="s">
        <v>2438</v>
      </c>
    </row>
    <row r="602" spans="1:4">
      <c r="A602" s="11">
        <v>601</v>
      </c>
      <c r="B602" s="10">
        <v>12003387</v>
      </c>
      <c r="C602" s="14" t="s">
        <v>3051</v>
      </c>
      <c r="D602" s="10" t="s">
        <v>2438</v>
      </c>
    </row>
    <row r="603" spans="1:4">
      <c r="A603" s="11">
        <v>602</v>
      </c>
      <c r="B603" s="10">
        <v>12003388</v>
      </c>
      <c r="C603" s="14" t="s">
        <v>1581</v>
      </c>
      <c r="D603" s="10" t="s">
        <v>2438</v>
      </c>
    </row>
    <row r="604" spans="1:4">
      <c r="A604" s="11">
        <v>603</v>
      </c>
      <c r="B604" s="10">
        <v>12003389</v>
      </c>
      <c r="C604" s="14" t="s">
        <v>3052</v>
      </c>
      <c r="D604" s="10" t="s">
        <v>2438</v>
      </c>
    </row>
    <row r="605" spans="1:4">
      <c r="A605" s="11">
        <v>604</v>
      </c>
      <c r="B605" s="10">
        <v>12003390</v>
      </c>
      <c r="C605" s="14" t="s">
        <v>3053</v>
      </c>
      <c r="D605" s="10" t="s">
        <v>2438</v>
      </c>
    </row>
    <row r="606" spans="1:4">
      <c r="A606" s="11">
        <v>605</v>
      </c>
      <c r="B606" s="10">
        <v>12003391</v>
      </c>
      <c r="C606" s="14" t="s">
        <v>3054</v>
      </c>
      <c r="D606" s="10" t="s">
        <v>2438</v>
      </c>
    </row>
    <row r="607" spans="1:4">
      <c r="A607" s="11">
        <v>606</v>
      </c>
      <c r="B607" s="10">
        <v>12003392</v>
      </c>
      <c r="C607" s="14" t="s">
        <v>3055</v>
      </c>
      <c r="D607" s="10" t="s">
        <v>2438</v>
      </c>
    </row>
    <row r="608" spans="1:4">
      <c r="A608" s="11">
        <v>607</v>
      </c>
      <c r="B608" s="10">
        <v>12003393</v>
      </c>
      <c r="C608" s="14" t="s">
        <v>3056</v>
      </c>
      <c r="D608" s="10" t="s">
        <v>2438</v>
      </c>
    </row>
    <row r="609" spans="1:4">
      <c r="A609" s="11">
        <v>608</v>
      </c>
      <c r="B609" s="10">
        <v>12003394</v>
      </c>
      <c r="C609" s="14" t="s">
        <v>3057</v>
      </c>
      <c r="D609" s="10" t="s">
        <v>2438</v>
      </c>
    </row>
    <row r="610" spans="1:4">
      <c r="A610" s="11">
        <v>609</v>
      </c>
      <c r="B610" s="10">
        <v>12003395</v>
      </c>
      <c r="C610" s="14" t="s">
        <v>3058</v>
      </c>
      <c r="D610" s="10" t="s">
        <v>2438</v>
      </c>
    </row>
    <row r="611" spans="1:4">
      <c r="A611" s="11">
        <v>610</v>
      </c>
      <c r="B611" s="10">
        <v>12003396</v>
      </c>
      <c r="C611" s="14" t="s">
        <v>3059</v>
      </c>
      <c r="D611" s="10" t="s">
        <v>2438</v>
      </c>
    </row>
    <row r="612" spans="1:4">
      <c r="A612" s="11">
        <v>611</v>
      </c>
      <c r="B612" s="10">
        <v>12003397</v>
      </c>
      <c r="C612" s="14" t="s">
        <v>3060</v>
      </c>
      <c r="D612" s="10" t="s">
        <v>2438</v>
      </c>
    </row>
    <row r="613" spans="1:4">
      <c r="A613" s="11">
        <v>612</v>
      </c>
      <c r="B613" s="10">
        <v>12003398</v>
      </c>
      <c r="C613" s="14" t="s">
        <v>3061</v>
      </c>
      <c r="D613" s="10" t="s">
        <v>2438</v>
      </c>
    </row>
    <row r="614" spans="1:4">
      <c r="A614" s="11">
        <v>613</v>
      </c>
      <c r="B614" s="10">
        <v>12003399</v>
      </c>
      <c r="C614" s="14" t="s">
        <v>3062</v>
      </c>
      <c r="D614" s="10" t="s">
        <v>2438</v>
      </c>
    </row>
    <row r="615" spans="1:4">
      <c r="A615" s="11">
        <v>614</v>
      </c>
      <c r="B615" s="10">
        <v>12003400</v>
      </c>
      <c r="C615" s="14" t="s">
        <v>3063</v>
      </c>
      <c r="D615" s="10" t="s">
        <v>2438</v>
      </c>
    </row>
    <row r="616" spans="1:4">
      <c r="A616" s="11">
        <v>615</v>
      </c>
      <c r="B616" s="10">
        <v>12003401</v>
      </c>
      <c r="C616" s="14" t="s">
        <v>3064</v>
      </c>
      <c r="D616" s="10" t="s">
        <v>2438</v>
      </c>
    </row>
    <row r="617" spans="1:4">
      <c r="A617" s="11">
        <v>616</v>
      </c>
      <c r="B617" s="10">
        <v>12003402</v>
      </c>
      <c r="C617" s="14" t="s">
        <v>3065</v>
      </c>
      <c r="D617" s="10" t="s">
        <v>2438</v>
      </c>
    </row>
    <row r="618" spans="1:4">
      <c r="A618" s="11">
        <v>617</v>
      </c>
      <c r="B618" s="10">
        <v>12003403</v>
      </c>
      <c r="C618" s="14" t="s">
        <v>3066</v>
      </c>
      <c r="D618" s="10" t="s">
        <v>2438</v>
      </c>
    </row>
    <row r="619" spans="1:4">
      <c r="A619" s="11">
        <v>618</v>
      </c>
      <c r="B619" s="10">
        <v>12003404</v>
      </c>
      <c r="C619" s="14" t="s">
        <v>3067</v>
      </c>
      <c r="D619" s="10" t="s">
        <v>2438</v>
      </c>
    </row>
    <row r="620" spans="1:4">
      <c r="A620" s="11">
        <v>619</v>
      </c>
      <c r="B620" s="10">
        <v>12003405</v>
      </c>
      <c r="C620" s="14" t="s">
        <v>3068</v>
      </c>
      <c r="D620" s="10" t="s">
        <v>2438</v>
      </c>
    </row>
    <row r="621" spans="1:4">
      <c r="A621" s="11">
        <v>620</v>
      </c>
      <c r="B621" s="10">
        <v>12003406</v>
      </c>
      <c r="C621" s="14" t="s">
        <v>3069</v>
      </c>
      <c r="D621" s="10" t="s">
        <v>2438</v>
      </c>
    </row>
    <row r="622" spans="1:4">
      <c r="A622" s="11">
        <v>621</v>
      </c>
      <c r="B622" s="10">
        <v>12003407</v>
      </c>
      <c r="C622" s="14" t="s">
        <v>3070</v>
      </c>
      <c r="D622" s="10" t="s">
        <v>2438</v>
      </c>
    </row>
    <row r="623" spans="1:4">
      <c r="A623" s="11">
        <v>622</v>
      </c>
      <c r="B623" s="10">
        <v>12003408</v>
      </c>
      <c r="C623" s="14" t="s">
        <v>3071</v>
      </c>
      <c r="D623" s="10" t="s">
        <v>2438</v>
      </c>
    </row>
    <row r="624" spans="1:4">
      <c r="A624" s="11">
        <v>623</v>
      </c>
      <c r="B624" s="10">
        <v>12003409</v>
      </c>
      <c r="C624" s="14" t="s">
        <v>3072</v>
      </c>
      <c r="D624" s="10" t="s">
        <v>2438</v>
      </c>
    </row>
    <row r="625" spans="1:4">
      <c r="A625" s="11">
        <v>624</v>
      </c>
      <c r="B625" s="10">
        <v>12003410</v>
      </c>
      <c r="C625" s="14" t="s">
        <v>3073</v>
      </c>
      <c r="D625" s="10" t="s">
        <v>2438</v>
      </c>
    </row>
    <row r="626" spans="1:4">
      <c r="A626" s="11">
        <v>625</v>
      </c>
      <c r="B626" s="10">
        <v>12003411</v>
      </c>
      <c r="C626" s="14" t="s">
        <v>3074</v>
      </c>
      <c r="D626" s="10" t="s">
        <v>2438</v>
      </c>
    </row>
    <row r="627" spans="1:4">
      <c r="A627" s="11">
        <v>626</v>
      </c>
      <c r="B627" s="10">
        <v>12003412</v>
      </c>
      <c r="C627" s="14" t="s">
        <v>3075</v>
      </c>
      <c r="D627" s="10" t="s">
        <v>2438</v>
      </c>
    </row>
    <row r="628" spans="1:4">
      <c r="A628" s="11">
        <v>627</v>
      </c>
      <c r="B628" s="10">
        <v>12003413</v>
      </c>
      <c r="C628" s="14" t="s">
        <v>3076</v>
      </c>
      <c r="D628" s="10" t="s">
        <v>2438</v>
      </c>
    </row>
    <row r="629" spans="1:4">
      <c r="A629" s="11">
        <v>628</v>
      </c>
      <c r="B629" s="10">
        <v>12003414</v>
      </c>
      <c r="C629" s="14" t="s">
        <v>3077</v>
      </c>
      <c r="D629" s="10" t="s">
        <v>2438</v>
      </c>
    </row>
    <row r="630" spans="1:4">
      <c r="A630" s="11">
        <v>629</v>
      </c>
      <c r="B630" s="10">
        <v>12003415</v>
      </c>
      <c r="C630" s="14" t="s">
        <v>3078</v>
      </c>
      <c r="D630" s="10" t="s">
        <v>2438</v>
      </c>
    </row>
    <row r="631" spans="1:4">
      <c r="A631" s="11">
        <v>630</v>
      </c>
      <c r="B631" s="10">
        <v>12003416</v>
      </c>
      <c r="C631" s="14" t="s">
        <v>3079</v>
      </c>
      <c r="D631" s="10" t="s">
        <v>2438</v>
      </c>
    </row>
    <row r="632" spans="1:4">
      <c r="A632" s="11">
        <v>631</v>
      </c>
      <c r="B632" s="10">
        <v>12003417</v>
      </c>
      <c r="C632" s="14" t="s">
        <v>3080</v>
      </c>
      <c r="D632" s="10" t="s">
        <v>2438</v>
      </c>
    </row>
    <row r="633" spans="1:4">
      <c r="A633" s="11">
        <v>632</v>
      </c>
      <c r="B633" s="10">
        <v>12003418</v>
      </c>
      <c r="C633" s="14" t="s">
        <v>3081</v>
      </c>
      <c r="D633" s="10" t="s">
        <v>2438</v>
      </c>
    </row>
    <row r="634" spans="1:4">
      <c r="A634" s="11">
        <v>633</v>
      </c>
      <c r="B634" s="10">
        <v>12003419</v>
      </c>
      <c r="C634" s="14" t="s">
        <v>3082</v>
      </c>
      <c r="D634" s="10" t="s">
        <v>2438</v>
      </c>
    </row>
    <row r="635" spans="1:4">
      <c r="A635" s="11">
        <v>634</v>
      </c>
      <c r="B635" s="10">
        <v>12003420</v>
      </c>
      <c r="C635" s="14" t="s">
        <v>3083</v>
      </c>
      <c r="D635" s="10" t="s">
        <v>2438</v>
      </c>
    </row>
    <row r="636" spans="1:4">
      <c r="A636" s="11">
        <v>635</v>
      </c>
      <c r="B636" s="10">
        <v>12003421</v>
      </c>
      <c r="C636" s="14" t="s">
        <v>3084</v>
      </c>
      <c r="D636" s="10" t="s">
        <v>2438</v>
      </c>
    </row>
    <row r="637" spans="1:4">
      <c r="A637" s="11">
        <v>636</v>
      </c>
      <c r="B637" s="10">
        <v>12003422</v>
      </c>
      <c r="C637" s="14" t="s">
        <v>3085</v>
      </c>
      <c r="D637" s="10" t="s">
        <v>2438</v>
      </c>
    </row>
    <row r="638" spans="1:4">
      <c r="A638" s="11">
        <v>637</v>
      </c>
      <c r="B638" s="10">
        <v>12003423</v>
      </c>
      <c r="C638" s="14" t="s">
        <v>3086</v>
      </c>
      <c r="D638" s="10" t="s">
        <v>2438</v>
      </c>
    </row>
    <row r="639" spans="1:4">
      <c r="A639" s="11">
        <v>638</v>
      </c>
      <c r="B639" s="10">
        <v>12003424</v>
      </c>
      <c r="C639" s="14" t="s">
        <v>3087</v>
      </c>
      <c r="D639" s="10" t="s">
        <v>2438</v>
      </c>
    </row>
    <row r="640" spans="1:4">
      <c r="A640" s="11">
        <v>639</v>
      </c>
      <c r="B640" s="10">
        <v>12003425</v>
      </c>
      <c r="C640" s="14" t="s">
        <v>3088</v>
      </c>
      <c r="D640" s="10" t="s">
        <v>2438</v>
      </c>
    </row>
    <row r="641" spans="1:4">
      <c r="A641" s="11">
        <v>640</v>
      </c>
      <c r="B641" s="10">
        <v>12003426</v>
      </c>
      <c r="C641" s="14" t="s">
        <v>3089</v>
      </c>
      <c r="D641" s="10" t="s">
        <v>2438</v>
      </c>
    </row>
    <row r="642" spans="1:4">
      <c r="A642" s="11">
        <v>641</v>
      </c>
      <c r="B642" s="10">
        <v>12003427</v>
      </c>
      <c r="C642" s="14" t="s">
        <v>3090</v>
      </c>
      <c r="D642" s="10" t="s">
        <v>2438</v>
      </c>
    </row>
    <row r="643" spans="1:4">
      <c r="A643" s="11">
        <v>642</v>
      </c>
      <c r="B643" s="10">
        <v>12003428</v>
      </c>
      <c r="C643" s="14" t="s">
        <v>3091</v>
      </c>
      <c r="D643" s="10" t="s">
        <v>2438</v>
      </c>
    </row>
    <row r="644" spans="1:4">
      <c r="A644" s="11">
        <v>643</v>
      </c>
      <c r="B644" s="10">
        <v>12003429</v>
      </c>
      <c r="C644" s="14" t="s">
        <v>3092</v>
      </c>
      <c r="D644" s="10" t="s">
        <v>2438</v>
      </c>
    </row>
    <row r="645" spans="1:4">
      <c r="A645" s="11">
        <v>644</v>
      </c>
      <c r="B645" s="10">
        <v>12003430</v>
      </c>
      <c r="C645" s="14" t="s">
        <v>3093</v>
      </c>
      <c r="D645" s="10" t="s">
        <v>2438</v>
      </c>
    </row>
    <row r="646" spans="1:4">
      <c r="A646" s="11">
        <v>645</v>
      </c>
      <c r="B646" s="10">
        <v>12003431</v>
      </c>
      <c r="C646" s="14" t="s">
        <v>3094</v>
      </c>
      <c r="D646" s="10" t="s">
        <v>2438</v>
      </c>
    </row>
    <row r="647" spans="1:4">
      <c r="A647" s="11">
        <v>646</v>
      </c>
      <c r="B647" s="10">
        <v>12003432</v>
      </c>
      <c r="C647" s="14" t="s">
        <v>3095</v>
      </c>
      <c r="D647" s="10" t="s">
        <v>2438</v>
      </c>
    </row>
    <row r="648" spans="1:4">
      <c r="A648" s="11">
        <v>647</v>
      </c>
      <c r="B648" s="10">
        <v>12003433</v>
      </c>
      <c r="C648" s="14" t="s">
        <v>3096</v>
      </c>
      <c r="D648" s="10" t="s">
        <v>2438</v>
      </c>
    </row>
    <row r="649" spans="1:4">
      <c r="A649" s="11">
        <v>648</v>
      </c>
      <c r="B649" s="10">
        <v>12003434</v>
      </c>
      <c r="C649" s="14" t="s">
        <v>3097</v>
      </c>
      <c r="D649" s="10" t="s">
        <v>2438</v>
      </c>
    </row>
    <row r="650" spans="1:4">
      <c r="A650" s="11">
        <v>649</v>
      </c>
      <c r="B650" s="10">
        <v>12003435</v>
      </c>
      <c r="C650" s="14" t="s">
        <v>3098</v>
      </c>
      <c r="D650" s="10" t="s">
        <v>2438</v>
      </c>
    </row>
    <row r="651" spans="1:4">
      <c r="A651" s="11">
        <v>650</v>
      </c>
      <c r="B651" s="10">
        <v>12003436</v>
      </c>
      <c r="C651" s="14" t="s">
        <v>3099</v>
      </c>
      <c r="D651" s="10" t="s">
        <v>2438</v>
      </c>
    </row>
    <row r="652" spans="1:4">
      <c r="A652" s="11">
        <v>651</v>
      </c>
      <c r="B652" s="10">
        <v>12003437</v>
      </c>
      <c r="C652" s="14" t="s">
        <v>3100</v>
      </c>
      <c r="D652" s="10" t="s">
        <v>2438</v>
      </c>
    </row>
    <row r="653" spans="1:4">
      <c r="A653" s="11">
        <v>652</v>
      </c>
      <c r="B653" s="10">
        <v>12003438</v>
      </c>
      <c r="C653" s="14" t="s">
        <v>3101</v>
      </c>
      <c r="D653" s="10" t="s">
        <v>2438</v>
      </c>
    </row>
    <row r="654" spans="1:4">
      <c r="A654" s="11">
        <v>653</v>
      </c>
      <c r="B654" s="10">
        <v>12003439</v>
      </c>
      <c r="C654" s="14" t="s">
        <v>3102</v>
      </c>
      <c r="D654" s="10" t="s">
        <v>2438</v>
      </c>
    </row>
    <row r="655" spans="1:4">
      <c r="A655" s="11">
        <v>654</v>
      </c>
      <c r="B655" s="10">
        <v>12003441</v>
      </c>
      <c r="C655" s="14" t="s">
        <v>3103</v>
      </c>
      <c r="D655" s="10" t="s">
        <v>2438</v>
      </c>
    </row>
    <row r="656" spans="1:4">
      <c r="A656" s="11">
        <v>655</v>
      </c>
      <c r="B656" s="10">
        <v>12003452</v>
      </c>
      <c r="C656" s="14" t="s">
        <v>3104</v>
      </c>
      <c r="D656" s="10" t="s">
        <v>2438</v>
      </c>
    </row>
    <row r="657" spans="1:4">
      <c r="A657" s="11">
        <v>656</v>
      </c>
      <c r="B657" s="10">
        <v>12003453</v>
      </c>
      <c r="C657" s="14" t="s">
        <v>3105</v>
      </c>
      <c r="D657" s="10" t="s">
        <v>2438</v>
      </c>
    </row>
    <row r="658" spans="1:4">
      <c r="A658" s="11">
        <v>657</v>
      </c>
      <c r="B658" s="10">
        <v>12003454</v>
      </c>
      <c r="C658" s="14" t="s">
        <v>3106</v>
      </c>
      <c r="D658" s="10" t="s">
        <v>2438</v>
      </c>
    </row>
    <row r="659" spans="1:4">
      <c r="A659" s="11">
        <v>658</v>
      </c>
      <c r="B659" s="10">
        <v>12003455</v>
      </c>
      <c r="C659" s="14" t="s">
        <v>3107</v>
      </c>
      <c r="D659" s="10" t="s">
        <v>2438</v>
      </c>
    </row>
    <row r="660" spans="1:4">
      <c r="A660" s="11">
        <v>659</v>
      </c>
      <c r="B660" s="10">
        <v>12003456</v>
      </c>
      <c r="C660" s="14" t="s">
        <v>3108</v>
      </c>
      <c r="D660" s="10" t="s">
        <v>2438</v>
      </c>
    </row>
    <row r="661" spans="1:4">
      <c r="A661" s="11">
        <v>660</v>
      </c>
      <c r="B661" s="10">
        <v>12003457</v>
      </c>
      <c r="C661" s="14" t="s">
        <v>3109</v>
      </c>
      <c r="D661" s="10" t="s">
        <v>2438</v>
      </c>
    </row>
    <row r="662" spans="1:4">
      <c r="A662" s="11">
        <v>661</v>
      </c>
      <c r="B662" s="10">
        <v>12003458</v>
      </c>
      <c r="C662" s="14" t="s">
        <v>3110</v>
      </c>
      <c r="D662" s="10" t="s">
        <v>2438</v>
      </c>
    </row>
    <row r="663" spans="1:4">
      <c r="A663" s="11">
        <v>662</v>
      </c>
      <c r="B663" s="10">
        <v>12003459</v>
      </c>
      <c r="C663" s="14" t="s">
        <v>3111</v>
      </c>
      <c r="D663" s="10" t="s">
        <v>2438</v>
      </c>
    </row>
    <row r="664" spans="1:4">
      <c r="A664" s="11">
        <v>663</v>
      </c>
      <c r="B664" s="10">
        <v>12003460</v>
      </c>
      <c r="C664" s="14" t="s">
        <v>3112</v>
      </c>
      <c r="D664" s="10" t="s">
        <v>2438</v>
      </c>
    </row>
    <row r="665" spans="1:4">
      <c r="A665" s="11">
        <v>664</v>
      </c>
      <c r="B665" s="10">
        <v>12003461</v>
      </c>
      <c r="C665" s="14" t="s">
        <v>3113</v>
      </c>
      <c r="D665" s="10" t="s">
        <v>2438</v>
      </c>
    </row>
    <row r="666" spans="1:4">
      <c r="A666" s="11">
        <v>665</v>
      </c>
      <c r="B666" s="10">
        <v>12003462</v>
      </c>
      <c r="C666" s="14" t="s">
        <v>3114</v>
      </c>
      <c r="D666" s="10" t="s">
        <v>2438</v>
      </c>
    </row>
    <row r="667" spans="1:4">
      <c r="A667" s="11">
        <v>666</v>
      </c>
      <c r="B667" s="10">
        <v>12003463</v>
      </c>
      <c r="C667" s="14" t="s">
        <v>3115</v>
      </c>
      <c r="D667" s="10" t="s">
        <v>2438</v>
      </c>
    </row>
    <row r="668" spans="1:4">
      <c r="A668" s="11">
        <v>667</v>
      </c>
      <c r="B668" s="10">
        <v>12003464</v>
      </c>
      <c r="C668" s="14" t="s">
        <v>3116</v>
      </c>
      <c r="D668" s="10" t="s">
        <v>2438</v>
      </c>
    </row>
    <row r="669" spans="1:4">
      <c r="A669" s="11">
        <v>668</v>
      </c>
      <c r="B669" s="10">
        <v>12003465</v>
      </c>
      <c r="C669" s="14" t="s">
        <v>3117</v>
      </c>
      <c r="D669" s="10" t="s">
        <v>2438</v>
      </c>
    </row>
    <row r="670" spans="1:4">
      <c r="A670" s="11">
        <v>669</v>
      </c>
      <c r="B670" s="10">
        <v>12003466</v>
      </c>
      <c r="C670" s="14" t="s">
        <v>3118</v>
      </c>
      <c r="D670" s="10" t="s">
        <v>2438</v>
      </c>
    </row>
    <row r="671" spans="1:4">
      <c r="A671" s="11">
        <v>670</v>
      </c>
      <c r="B671" s="10">
        <v>12003467</v>
      </c>
      <c r="C671" s="14" t="s">
        <v>3119</v>
      </c>
      <c r="D671" s="10" t="s">
        <v>2438</v>
      </c>
    </row>
    <row r="672" spans="1:4">
      <c r="A672" s="11">
        <v>671</v>
      </c>
      <c r="B672" s="10">
        <v>12003468</v>
      </c>
      <c r="C672" s="14" t="s">
        <v>3120</v>
      </c>
      <c r="D672" s="10" t="s">
        <v>2438</v>
      </c>
    </row>
    <row r="673" spans="1:4">
      <c r="A673" s="11">
        <v>672</v>
      </c>
      <c r="B673" s="10">
        <v>12003469</v>
      </c>
      <c r="C673" s="14" t="s">
        <v>3121</v>
      </c>
      <c r="D673" s="10" t="s">
        <v>2438</v>
      </c>
    </row>
    <row r="674" spans="1:4">
      <c r="A674" s="11">
        <v>673</v>
      </c>
      <c r="B674" s="10">
        <v>12003470</v>
      </c>
      <c r="C674" s="14" t="s">
        <v>3122</v>
      </c>
      <c r="D674" s="10" t="s">
        <v>2438</v>
      </c>
    </row>
    <row r="675" spans="1:4">
      <c r="A675" s="11">
        <v>674</v>
      </c>
      <c r="B675" s="10">
        <v>12003471</v>
      </c>
      <c r="C675" s="14" t="s">
        <v>3123</v>
      </c>
      <c r="D675" s="10" t="s">
        <v>2438</v>
      </c>
    </row>
    <row r="676" spans="1:4">
      <c r="A676" s="11">
        <v>675</v>
      </c>
      <c r="B676" s="10">
        <v>12003472</v>
      </c>
      <c r="C676" s="14" t="s">
        <v>3124</v>
      </c>
      <c r="D676" s="10" t="s">
        <v>2438</v>
      </c>
    </row>
    <row r="677" spans="1:4">
      <c r="A677" s="11">
        <v>676</v>
      </c>
      <c r="B677" s="10">
        <v>12003473</v>
      </c>
      <c r="C677" s="14" t="s">
        <v>3125</v>
      </c>
      <c r="D677" s="10" t="s">
        <v>2438</v>
      </c>
    </row>
    <row r="678" spans="1:4">
      <c r="A678" s="11">
        <v>677</v>
      </c>
      <c r="B678" s="10">
        <v>12003474</v>
      </c>
      <c r="C678" s="14" t="s">
        <v>3126</v>
      </c>
      <c r="D678" s="10" t="s">
        <v>2438</v>
      </c>
    </row>
    <row r="679" spans="1:4">
      <c r="A679" s="11">
        <v>678</v>
      </c>
      <c r="B679" s="10">
        <v>12003475</v>
      </c>
      <c r="C679" s="14" t="s">
        <v>3127</v>
      </c>
      <c r="D679" s="10" t="s">
        <v>2438</v>
      </c>
    </row>
    <row r="680" spans="1:4">
      <c r="A680" s="11">
        <v>679</v>
      </c>
      <c r="B680" s="10">
        <v>12003476</v>
      </c>
      <c r="C680" s="14" t="s">
        <v>3128</v>
      </c>
      <c r="D680" s="10" t="s">
        <v>2438</v>
      </c>
    </row>
    <row r="681" spans="1:4">
      <c r="A681" s="11">
        <v>680</v>
      </c>
      <c r="B681" s="10">
        <v>12003477</v>
      </c>
      <c r="C681" s="14" t="s">
        <v>3129</v>
      </c>
      <c r="D681" s="10" t="s">
        <v>2438</v>
      </c>
    </row>
    <row r="682" spans="1:4">
      <c r="A682" s="11">
        <v>681</v>
      </c>
      <c r="B682" s="10">
        <v>12003478</v>
      </c>
      <c r="C682" s="14" t="s">
        <v>3130</v>
      </c>
      <c r="D682" s="10" t="s">
        <v>2438</v>
      </c>
    </row>
    <row r="683" spans="1:4">
      <c r="A683" s="11">
        <v>682</v>
      </c>
      <c r="B683" s="10">
        <v>12003479</v>
      </c>
      <c r="C683" s="14" t="s">
        <v>3131</v>
      </c>
      <c r="D683" s="10" t="s">
        <v>2438</v>
      </c>
    </row>
    <row r="684" spans="1:4">
      <c r="A684" s="11">
        <v>683</v>
      </c>
      <c r="B684" s="10">
        <v>12003480</v>
      </c>
      <c r="C684" s="14" t="s">
        <v>3132</v>
      </c>
      <c r="D684" s="10" t="s">
        <v>2438</v>
      </c>
    </row>
    <row r="685" spans="1:4">
      <c r="A685" s="11">
        <v>684</v>
      </c>
      <c r="B685" s="10">
        <v>12003481</v>
      </c>
      <c r="C685" s="14" t="s">
        <v>3133</v>
      </c>
      <c r="D685" s="10" t="s">
        <v>2438</v>
      </c>
    </row>
    <row r="686" spans="1:4">
      <c r="A686" s="11">
        <v>685</v>
      </c>
      <c r="B686" s="10">
        <v>12003482</v>
      </c>
      <c r="C686" s="14" t="s">
        <v>3134</v>
      </c>
      <c r="D686" s="10" t="s">
        <v>2438</v>
      </c>
    </row>
    <row r="687" spans="1:4">
      <c r="A687" s="11">
        <v>686</v>
      </c>
      <c r="B687" s="10">
        <v>12003483</v>
      </c>
      <c r="C687" s="14" t="s">
        <v>3135</v>
      </c>
      <c r="D687" s="10" t="s">
        <v>2438</v>
      </c>
    </row>
    <row r="688" spans="1:4">
      <c r="A688" s="11">
        <v>687</v>
      </c>
      <c r="B688" s="10">
        <v>12003484</v>
      </c>
      <c r="C688" s="14" t="s">
        <v>3136</v>
      </c>
      <c r="D688" s="10" t="s">
        <v>2438</v>
      </c>
    </row>
    <row r="689" spans="1:4">
      <c r="A689" s="11">
        <v>688</v>
      </c>
      <c r="B689" s="10">
        <v>12003485</v>
      </c>
      <c r="C689" s="14" t="s">
        <v>3137</v>
      </c>
      <c r="D689" s="10" t="s">
        <v>2438</v>
      </c>
    </row>
    <row r="690" spans="1:4">
      <c r="A690" s="11">
        <v>689</v>
      </c>
      <c r="B690" s="10">
        <v>12003486</v>
      </c>
      <c r="C690" s="14" t="s">
        <v>3138</v>
      </c>
      <c r="D690" s="10" t="s">
        <v>2438</v>
      </c>
    </row>
    <row r="691" spans="1:4">
      <c r="A691" s="11">
        <v>690</v>
      </c>
      <c r="B691" s="10">
        <v>12003487</v>
      </c>
      <c r="C691" s="14" t="s">
        <v>3139</v>
      </c>
      <c r="D691" s="10" t="s">
        <v>2438</v>
      </c>
    </row>
    <row r="692" spans="1:4">
      <c r="A692" s="11">
        <v>691</v>
      </c>
      <c r="B692" s="10">
        <v>12003488</v>
      </c>
      <c r="C692" s="14" t="s">
        <v>3140</v>
      </c>
      <c r="D692" s="10" t="s">
        <v>2438</v>
      </c>
    </row>
    <row r="693" spans="1:4">
      <c r="A693" s="11">
        <v>692</v>
      </c>
      <c r="B693" s="10">
        <v>12003489</v>
      </c>
      <c r="C693" s="14" t="s">
        <v>3141</v>
      </c>
      <c r="D693" s="10" t="s">
        <v>2438</v>
      </c>
    </row>
    <row r="694" spans="1:4">
      <c r="A694" s="11">
        <v>693</v>
      </c>
      <c r="B694" s="10">
        <v>12003490</v>
      </c>
      <c r="C694" s="14" t="s">
        <v>3142</v>
      </c>
      <c r="D694" s="10" t="s">
        <v>2438</v>
      </c>
    </row>
    <row r="695" spans="1:4">
      <c r="A695" s="11">
        <v>694</v>
      </c>
      <c r="B695" s="10">
        <v>12003491</v>
      </c>
      <c r="C695" s="14" t="s">
        <v>3143</v>
      </c>
      <c r="D695" s="10" t="s">
        <v>2438</v>
      </c>
    </row>
    <row r="696" spans="1:4">
      <c r="A696" s="11">
        <v>695</v>
      </c>
      <c r="B696" s="10">
        <v>12003492</v>
      </c>
      <c r="C696" s="14" t="s">
        <v>3144</v>
      </c>
      <c r="D696" s="10" t="s">
        <v>2438</v>
      </c>
    </row>
    <row r="697" spans="1:4">
      <c r="A697" s="11">
        <v>696</v>
      </c>
      <c r="B697" s="10">
        <v>12003493</v>
      </c>
      <c r="C697" s="14" t="s">
        <v>3145</v>
      </c>
      <c r="D697" s="10" t="s">
        <v>2438</v>
      </c>
    </row>
    <row r="698" spans="1:4">
      <c r="A698" s="11">
        <v>697</v>
      </c>
      <c r="B698" s="10">
        <v>12003494</v>
      </c>
      <c r="C698" s="14" t="s">
        <v>3146</v>
      </c>
      <c r="D698" s="10" t="s">
        <v>2438</v>
      </c>
    </row>
    <row r="699" spans="1:4">
      <c r="A699" s="11">
        <v>698</v>
      </c>
      <c r="B699" s="10">
        <v>12003495</v>
      </c>
      <c r="C699" s="14" t="s">
        <v>3147</v>
      </c>
      <c r="D699" s="10" t="s">
        <v>2438</v>
      </c>
    </row>
    <row r="700" spans="1:4">
      <c r="A700" s="11">
        <v>699</v>
      </c>
      <c r="B700" s="10">
        <v>12003496</v>
      </c>
      <c r="C700" s="14" t="s">
        <v>3148</v>
      </c>
      <c r="D700" s="10" t="s">
        <v>2438</v>
      </c>
    </row>
    <row r="701" spans="1:4">
      <c r="A701" s="11">
        <v>700</v>
      </c>
      <c r="B701" s="10">
        <v>12003497</v>
      </c>
      <c r="C701" s="14" t="s">
        <v>3149</v>
      </c>
      <c r="D701" s="10" t="s">
        <v>2438</v>
      </c>
    </row>
    <row r="702" spans="1:4">
      <c r="A702" s="11">
        <v>701</v>
      </c>
      <c r="B702" s="10">
        <v>12003498</v>
      </c>
      <c r="C702" s="14" t="s">
        <v>3150</v>
      </c>
      <c r="D702" s="10" t="s">
        <v>2438</v>
      </c>
    </row>
    <row r="703" spans="1:4">
      <c r="A703" s="11">
        <v>702</v>
      </c>
      <c r="B703" s="10">
        <v>12003499</v>
      </c>
      <c r="C703" s="14" t="s">
        <v>3151</v>
      </c>
      <c r="D703" s="10" t="s">
        <v>2438</v>
      </c>
    </row>
    <row r="704" spans="1:4">
      <c r="A704" s="11">
        <v>703</v>
      </c>
      <c r="B704" s="10">
        <v>12003500</v>
      </c>
      <c r="C704" s="14" t="s">
        <v>3152</v>
      </c>
      <c r="D704" s="10" t="s">
        <v>2438</v>
      </c>
    </row>
    <row r="705" spans="1:4">
      <c r="A705" s="11">
        <v>704</v>
      </c>
      <c r="B705" s="10">
        <v>12003501</v>
      </c>
      <c r="C705" s="14" t="s">
        <v>3153</v>
      </c>
      <c r="D705" s="10" t="s">
        <v>2438</v>
      </c>
    </row>
    <row r="706" spans="1:4">
      <c r="A706" s="11">
        <v>705</v>
      </c>
      <c r="B706" s="10">
        <v>12003502</v>
      </c>
      <c r="C706" s="14" t="s">
        <v>3154</v>
      </c>
      <c r="D706" s="10" t="s">
        <v>2438</v>
      </c>
    </row>
    <row r="707" spans="1:4">
      <c r="A707" s="11">
        <v>706</v>
      </c>
      <c r="B707" s="10">
        <v>12003503</v>
      </c>
      <c r="C707" s="14" t="s">
        <v>3155</v>
      </c>
      <c r="D707" s="10" t="s">
        <v>2438</v>
      </c>
    </row>
    <row r="708" spans="1:4">
      <c r="A708" s="11">
        <v>707</v>
      </c>
      <c r="B708" s="10">
        <v>12003504</v>
      </c>
      <c r="C708" s="14" t="s">
        <v>3156</v>
      </c>
      <c r="D708" s="10" t="s">
        <v>2438</v>
      </c>
    </row>
    <row r="709" spans="1:4">
      <c r="A709" s="11">
        <v>708</v>
      </c>
      <c r="B709" s="10">
        <v>12003505</v>
      </c>
      <c r="C709" s="14" t="s">
        <v>3157</v>
      </c>
      <c r="D709" s="10" t="s">
        <v>2438</v>
      </c>
    </row>
    <row r="710" spans="1:4">
      <c r="A710" s="11">
        <v>709</v>
      </c>
      <c r="B710" s="10">
        <v>12003506</v>
      </c>
      <c r="C710" s="14" t="s">
        <v>3158</v>
      </c>
      <c r="D710" s="10" t="s">
        <v>2438</v>
      </c>
    </row>
    <row r="711" spans="1:4">
      <c r="A711" s="11">
        <v>710</v>
      </c>
      <c r="B711" s="10">
        <v>12003507</v>
      </c>
      <c r="C711" s="14" t="s">
        <v>3159</v>
      </c>
      <c r="D711" s="10" t="s">
        <v>2438</v>
      </c>
    </row>
    <row r="712" spans="1:4">
      <c r="A712" s="11">
        <v>711</v>
      </c>
      <c r="B712" s="10">
        <v>12003508</v>
      </c>
      <c r="C712" s="14" t="s">
        <v>3160</v>
      </c>
      <c r="D712" s="10" t="s">
        <v>2438</v>
      </c>
    </row>
    <row r="713" spans="1:4">
      <c r="A713" s="11">
        <v>712</v>
      </c>
      <c r="B713" s="10">
        <v>12003509</v>
      </c>
      <c r="C713" s="14" t="s">
        <v>3161</v>
      </c>
      <c r="D713" s="10" t="s">
        <v>2438</v>
      </c>
    </row>
    <row r="714" spans="1:4">
      <c r="A714" s="11">
        <v>713</v>
      </c>
      <c r="B714" s="10">
        <v>12003510</v>
      </c>
      <c r="C714" s="14" t="s">
        <v>3162</v>
      </c>
      <c r="D714" s="10" t="s">
        <v>2438</v>
      </c>
    </row>
    <row r="715" spans="1:4">
      <c r="A715" s="11">
        <v>714</v>
      </c>
      <c r="B715" s="10">
        <v>12003511</v>
      </c>
      <c r="C715" s="14" t="s">
        <v>3163</v>
      </c>
      <c r="D715" s="10" t="s">
        <v>2438</v>
      </c>
    </row>
    <row r="716" spans="1:4">
      <c r="A716" s="11">
        <v>715</v>
      </c>
      <c r="B716" s="10">
        <v>12003512</v>
      </c>
      <c r="C716" s="14" t="s">
        <v>3164</v>
      </c>
      <c r="D716" s="10" t="s">
        <v>2438</v>
      </c>
    </row>
    <row r="717" spans="1:4">
      <c r="A717" s="11">
        <v>716</v>
      </c>
      <c r="B717" s="10">
        <v>12003513</v>
      </c>
      <c r="C717" s="14" t="s">
        <v>3165</v>
      </c>
      <c r="D717" s="10" t="s">
        <v>2438</v>
      </c>
    </row>
    <row r="718" spans="1:4">
      <c r="A718" s="11">
        <v>717</v>
      </c>
      <c r="B718" s="10">
        <v>12003514</v>
      </c>
      <c r="C718" s="14" t="s">
        <v>3166</v>
      </c>
      <c r="D718" s="10" t="s">
        <v>2438</v>
      </c>
    </row>
    <row r="719" spans="1:4">
      <c r="A719" s="11">
        <v>718</v>
      </c>
      <c r="B719" s="10">
        <v>12003515</v>
      </c>
      <c r="C719" s="14" t="s">
        <v>3167</v>
      </c>
      <c r="D719" s="10" t="s">
        <v>2438</v>
      </c>
    </row>
    <row r="720" spans="1:4">
      <c r="A720" s="11">
        <v>719</v>
      </c>
      <c r="B720" s="10">
        <v>12003516</v>
      </c>
      <c r="C720" s="14" t="s">
        <v>3168</v>
      </c>
      <c r="D720" s="10" t="s">
        <v>2438</v>
      </c>
    </row>
    <row r="721" spans="1:4">
      <c r="A721" s="11">
        <v>720</v>
      </c>
      <c r="B721" s="10">
        <v>12003517</v>
      </c>
      <c r="C721" s="14" t="s">
        <v>3169</v>
      </c>
      <c r="D721" s="10" t="s">
        <v>2438</v>
      </c>
    </row>
    <row r="722" spans="1:4">
      <c r="A722" s="11">
        <v>721</v>
      </c>
      <c r="B722" s="10">
        <v>12003518</v>
      </c>
      <c r="C722" s="14" t="s">
        <v>3170</v>
      </c>
      <c r="D722" s="10" t="s">
        <v>2438</v>
      </c>
    </row>
    <row r="723" spans="1:4">
      <c r="A723" s="11">
        <v>722</v>
      </c>
      <c r="B723" s="10">
        <v>12003519</v>
      </c>
      <c r="C723" s="14" t="s">
        <v>3171</v>
      </c>
      <c r="D723" s="10" t="s">
        <v>2438</v>
      </c>
    </row>
    <row r="724" spans="1:4">
      <c r="A724" s="11">
        <v>723</v>
      </c>
      <c r="B724" s="10">
        <v>12003520</v>
      </c>
      <c r="C724" s="14" t="s">
        <v>3172</v>
      </c>
      <c r="D724" s="10" t="s">
        <v>2438</v>
      </c>
    </row>
    <row r="725" spans="1:4">
      <c r="A725" s="11">
        <v>724</v>
      </c>
      <c r="B725" s="10">
        <v>12003521</v>
      </c>
      <c r="C725" s="14" t="s">
        <v>3173</v>
      </c>
      <c r="D725" s="10" t="s">
        <v>2438</v>
      </c>
    </row>
    <row r="726" spans="1:4">
      <c r="A726" s="11">
        <v>725</v>
      </c>
      <c r="B726" s="10">
        <v>12003522</v>
      </c>
      <c r="C726" s="14" t="s">
        <v>3174</v>
      </c>
      <c r="D726" s="10" t="s">
        <v>2438</v>
      </c>
    </row>
    <row r="727" spans="1:4">
      <c r="A727" s="11">
        <v>726</v>
      </c>
      <c r="B727" s="10">
        <v>12003523</v>
      </c>
      <c r="C727" s="14" t="s">
        <v>3175</v>
      </c>
      <c r="D727" s="10" t="s">
        <v>2438</v>
      </c>
    </row>
    <row r="728" spans="1:4">
      <c r="A728" s="11">
        <v>727</v>
      </c>
      <c r="B728" s="10">
        <v>12003524</v>
      </c>
      <c r="C728" s="14" t="s">
        <v>3176</v>
      </c>
      <c r="D728" s="10" t="s">
        <v>2438</v>
      </c>
    </row>
    <row r="729" spans="1:4">
      <c r="A729" s="11">
        <v>728</v>
      </c>
      <c r="B729" s="10">
        <v>12003526</v>
      </c>
      <c r="C729" s="14" t="s">
        <v>3177</v>
      </c>
      <c r="D729" s="10" t="s">
        <v>2438</v>
      </c>
    </row>
    <row r="730" spans="1:4">
      <c r="A730" s="11">
        <v>729</v>
      </c>
      <c r="B730" s="10">
        <v>12003528</v>
      </c>
      <c r="C730" s="14" t="s">
        <v>3178</v>
      </c>
      <c r="D730" s="10" t="s">
        <v>2438</v>
      </c>
    </row>
    <row r="731" spans="1:4">
      <c r="A731" s="11">
        <v>730</v>
      </c>
      <c r="B731" s="10">
        <v>12003529</v>
      </c>
      <c r="C731" s="14" t="s">
        <v>3179</v>
      </c>
      <c r="D731" s="10" t="s">
        <v>2438</v>
      </c>
    </row>
    <row r="732" spans="1:4">
      <c r="A732" s="11">
        <v>731</v>
      </c>
      <c r="B732" s="10">
        <v>12003530</v>
      </c>
      <c r="C732" s="14" t="s">
        <v>3180</v>
      </c>
      <c r="D732" s="10" t="s">
        <v>2438</v>
      </c>
    </row>
    <row r="733" spans="1:4">
      <c r="A733" s="11">
        <v>732</v>
      </c>
      <c r="B733" s="10">
        <v>12003531</v>
      </c>
      <c r="C733" s="14" t="s">
        <v>3181</v>
      </c>
      <c r="D733" s="10" t="s">
        <v>2438</v>
      </c>
    </row>
    <row r="734" spans="1:4">
      <c r="A734" s="11">
        <v>733</v>
      </c>
      <c r="B734" s="10">
        <v>12003532</v>
      </c>
      <c r="C734" s="14" t="s">
        <v>3182</v>
      </c>
      <c r="D734" s="10" t="s">
        <v>2438</v>
      </c>
    </row>
    <row r="735" spans="1:4">
      <c r="A735" s="11">
        <v>734</v>
      </c>
      <c r="B735" s="10">
        <v>12003533</v>
      </c>
      <c r="C735" s="14" t="s">
        <v>3183</v>
      </c>
      <c r="D735" s="10" t="s">
        <v>2438</v>
      </c>
    </row>
    <row r="736" spans="1:4">
      <c r="A736" s="11">
        <v>735</v>
      </c>
      <c r="B736" s="10">
        <v>12003534</v>
      </c>
      <c r="C736" s="14" t="s">
        <v>3184</v>
      </c>
      <c r="D736" s="10" t="s">
        <v>2438</v>
      </c>
    </row>
    <row r="737" spans="1:4">
      <c r="A737" s="11">
        <v>736</v>
      </c>
      <c r="B737" s="10">
        <v>12003535</v>
      </c>
      <c r="C737" s="14" t="s">
        <v>3185</v>
      </c>
      <c r="D737" s="10" t="s">
        <v>2438</v>
      </c>
    </row>
    <row r="738" spans="1:4">
      <c r="A738" s="11">
        <v>737</v>
      </c>
      <c r="B738" s="10">
        <v>12003536</v>
      </c>
      <c r="C738" s="14" t="s">
        <v>3186</v>
      </c>
      <c r="D738" s="10" t="s">
        <v>2438</v>
      </c>
    </row>
    <row r="739" spans="1:4">
      <c r="A739" s="11">
        <v>738</v>
      </c>
      <c r="B739" s="10">
        <v>12003537</v>
      </c>
      <c r="C739" s="14" t="s">
        <v>3187</v>
      </c>
      <c r="D739" s="10" t="s">
        <v>2438</v>
      </c>
    </row>
    <row r="740" spans="1:4">
      <c r="A740" s="11">
        <v>739</v>
      </c>
      <c r="B740" s="10">
        <v>12003538</v>
      </c>
      <c r="C740" s="14" t="s">
        <v>3188</v>
      </c>
      <c r="D740" s="10" t="s">
        <v>2438</v>
      </c>
    </row>
    <row r="741" spans="1:4">
      <c r="A741" s="11">
        <v>740</v>
      </c>
      <c r="B741" s="10">
        <v>12003539</v>
      </c>
      <c r="C741" s="14" t="s">
        <v>3189</v>
      </c>
      <c r="D741" s="10" t="s">
        <v>2438</v>
      </c>
    </row>
    <row r="742" spans="1:4">
      <c r="A742" s="11">
        <v>741</v>
      </c>
      <c r="B742" s="10">
        <v>12003541</v>
      </c>
      <c r="C742" s="14" t="s">
        <v>3190</v>
      </c>
      <c r="D742" s="10" t="s">
        <v>2438</v>
      </c>
    </row>
    <row r="743" spans="1:4">
      <c r="A743" s="11">
        <v>742</v>
      </c>
      <c r="B743" s="10">
        <v>12003542</v>
      </c>
      <c r="C743" s="14" t="s">
        <v>3191</v>
      </c>
      <c r="D743" s="10" t="s">
        <v>2438</v>
      </c>
    </row>
    <row r="744" spans="1:4">
      <c r="A744" s="11">
        <v>743</v>
      </c>
      <c r="B744" s="10">
        <v>12003543</v>
      </c>
      <c r="C744" s="14" t="s">
        <v>3192</v>
      </c>
      <c r="D744" s="10" t="s">
        <v>2438</v>
      </c>
    </row>
    <row r="745" spans="1:4">
      <c r="A745" s="11">
        <v>744</v>
      </c>
      <c r="B745" s="10">
        <v>12003544</v>
      </c>
      <c r="C745" s="14" t="s">
        <v>3193</v>
      </c>
      <c r="D745" s="10" t="s">
        <v>2438</v>
      </c>
    </row>
    <row r="746" spans="1:4">
      <c r="A746" s="11">
        <v>745</v>
      </c>
      <c r="B746" s="10">
        <v>12003545</v>
      </c>
      <c r="C746" s="14" t="s">
        <v>3194</v>
      </c>
      <c r="D746" s="10" t="s">
        <v>2438</v>
      </c>
    </row>
    <row r="747" spans="1:4">
      <c r="A747" s="11">
        <v>746</v>
      </c>
      <c r="B747" s="10">
        <v>12003546</v>
      </c>
      <c r="C747" s="14" t="s">
        <v>3195</v>
      </c>
      <c r="D747" s="10" t="s">
        <v>2438</v>
      </c>
    </row>
    <row r="748" spans="1:4">
      <c r="A748" s="11">
        <v>747</v>
      </c>
      <c r="B748" s="10">
        <v>12003547</v>
      </c>
      <c r="C748" s="14" t="s">
        <v>3196</v>
      </c>
      <c r="D748" s="10" t="s">
        <v>2438</v>
      </c>
    </row>
    <row r="749" spans="1:4">
      <c r="A749" s="11">
        <v>748</v>
      </c>
      <c r="B749" s="10">
        <v>12003548</v>
      </c>
      <c r="C749" s="14" t="s">
        <v>3197</v>
      </c>
      <c r="D749" s="10" t="s">
        <v>2438</v>
      </c>
    </row>
    <row r="750" spans="1:4">
      <c r="A750" s="11">
        <v>749</v>
      </c>
      <c r="B750" s="10">
        <v>12003549</v>
      </c>
      <c r="C750" s="14" t="s">
        <v>3198</v>
      </c>
      <c r="D750" s="10" t="s">
        <v>2438</v>
      </c>
    </row>
    <row r="751" spans="1:4">
      <c r="A751" s="11">
        <v>750</v>
      </c>
      <c r="B751" s="10">
        <v>12003550</v>
      </c>
      <c r="C751" s="14" t="s">
        <v>3199</v>
      </c>
      <c r="D751" s="10" t="s">
        <v>2438</v>
      </c>
    </row>
    <row r="752" spans="1:4">
      <c r="A752" s="11">
        <v>751</v>
      </c>
      <c r="B752" s="10">
        <v>12003551</v>
      </c>
      <c r="C752" s="14" t="s">
        <v>3200</v>
      </c>
      <c r="D752" s="10" t="s">
        <v>2438</v>
      </c>
    </row>
    <row r="753" spans="1:4">
      <c r="A753" s="11">
        <v>752</v>
      </c>
      <c r="B753" s="10">
        <v>12003552</v>
      </c>
      <c r="C753" s="14" t="s">
        <v>3201</v>
      </c>
      <c r="D753" s="10" t="s">
        <v>2438</v>
      </c>
    </row>
    <row r="754" spans="1:4">
      <c r="A754" s="11">
        <v>753</v>
      </c>
      <c r="B754" s="10">
        <v>12003553</v>
      </c>
      <c r="C754" s="14" t="s">
        <v>3202</v>
      </c>
      <c r="D754" s="10" t="s">
        <v>2438</v>
      </c>
    </row>
    <row r="755" spans="1:4">
      <c r="A755" s="11">
        <v>754</v>
      </c>
      <c r="B755" s="10">
        <v>12003554</v>
      </c>
      <c r="C755" s="14" t="s">
        <v>3203</v>
      </c>
      <c r="D755" s="10" t="s">
        <v>2438</v>
      </c>
    </row>
    <row r="756" spans="1:4">
      <c r="A756" s="11">
        <v>755</v>
      </c>
      <c r="B756" s="10">
        <v>12003555</v>
      </c>
      <c r="C756" s="14" t="s">
        <v>3204</v>
      </c>
      <c r="D756" s="10" t="s">
        <v>2438</v>
      </c>
    </row>
    <row r="757" spans="1:4">
      <c r="A757" s="11">
        <v>756</v>
      </c>
      <c r="B757" s="10">
        <v>12003556</v>
      </c>
      <c r="C757" s="14" t="s">
        <v>3205</v>
      </c>
      <c r="D757" s="10" t="s">
        <v>2438</v>
      </c>
    </row>
    <row r="758" spans="1:4">
      <c r="A758" s="11">
        <v>757</v>
      </c>
      <c r="B758" s="10">
        <v>12003557</v>
      </c>
      <c r="C758" s="14" t="s">
        <v>3206</v>
      </c>
      <c r="D758" s="10" t="s">
        <v>2438</v>
      </c>
    </row>
    <row r="759" spans="1:4">
      <c r="A759" s="11">
        <v>758</v>
      </c>
      <c r="B759" s="10">
        <v>12003558</v>
      </c>
      <c r="C759" s="14" t="s">
        <v>3207</v>
      </c>
      <c r="D759" s="10" t="s">
        <v>2438</v>
      </c>
    </row>
    <row r="760" spans="1:4">
      <c r="A760" s="11">
        <v>759</v>
      </c>
      <c r="B760" s="10">
        <v>12003559</v>
      </c>
      <c r="C760" s="14" t="s">
        <v>3208</v>
      </c>
      <c r="D760" s="10" t="s">
        <v>2438</v>
      </c>
    </row>
    <row r="761" spans="1:4">
      <c r="A761" s="11">
        <v>760</v>
      </c>
      <c r="B761" s="10">
        <v>12003562</v>
      </c>
      <c r="C761" s="14" t="s">
        <v>3209</v>
      </c>
      <c r="D761" s="10" t="s">
        <v>2438</v>
      </c>
    </row>
    <row r="762" spans="1:4">
      <c r="A762" s="11">
        <v>761</v>
      </c>
      <c r="B762" s="10">
        <v>12003563</v>
      </c>
      <c r="C762" s="14" t="s">
        <v>3210</v>
      </c>
      <c r="D762" s="10" t="s">
        <v>2438</v>
      </c>
    </row>
    <row r="763" spans="1:4">
      <c r="A763" s="11">
        <v>762</v>
      </c>
      <c r="B763" s="10">
        <v>12003565</v>
      </c>
      <c r="C763" s="14" t="s">
        <v>3211</v>
      </c>
      <c r="D763" s="10" t="s">
        <v>2438</v>
      </c>
    </row>
    <row r="764" spans="1:4">
      <c r="A764" s="11">
        <v>763</v>
      </c>
      <c r="B764" s="10">
        <v>12003566</v>
      </c>
      <c r="C764" s="14" t="s">
        <v>3212</v>
      </c>
      <c r="D764" s="10" t="s">
        <v>2438</v>
      </c>
    </row>
    <row r="765" spans="1:4">
      <c r="A765" s="11">
        <v>764</v>
      </c>
      <c r="B765" s="10">
        <v>12003567</v>
      </c>
      <c r="C765" s="14" t="s">
        <v>3213</v>
      </c>
      <c r="D765" s="10" t="s">
        <v>2438</v>
      </c>
    </row>
    <row r="766" spans="1:4">
      <c r="A766" s="11">
        <v>765</v>
      </c>
      <c r="B766" s="10">
        <v>12003568</v>
      </c>
      <c r="C766" s="14" t="s">
        <v>3214</v>
      </c>
      <c r="D766" s="10" t="s">
        <v>2438</v>
      </c>
    </row>
    <row r="767" spans="1:4">
      <c r="A767" s="11">
        <v>766</v>
      </c>
      <c r="B767" s="10">
        <v>12003571</v>
      </c>
      <c r="C767" s="14" t="s">
        <v>3215</v>
      </c>
      <c r="D767" s="10" t="s">
        <v>2438</v>
      </c>
    </row>
    <row r="768" spans="1:4">
      <c r="A768" s="11">
        <v>767</v>
      </c>
      <c r="B768" s="10">
        <v>12003572</v>
      </c>
      <c r="C768" s="14" t="s">
        <v>3216</v>
      </c>
      <c r="D768" s="10" t="s">
        <v>2438</v>
      </c>
    </row>
    <row r="769" spans="1:4">
      <c r="A769" s="11">
        <v>768</v>
      </c>
      <c r="B769" s="10">
        <v>12003573</v>
      </c>
      <c r="C769" s="14" t="s">
        <v>3217</v>
      </c>
      <c r="D769" s="10" t="s">
        <v>2438</v>
      </c>
    </row>
    <row r="770" spans="1:4">
      <c r="A770" s="11">
        <v>769</v>
      </c>
      <c r="B770" s="10">
        <v>12003574</v>
      </c>
      <c r="C770" s="14" t="s">
        <v>3218</v>
      </c>
      <c r="D770" s="10" t="s">
        <v>2438</v>
      </c>
    </row>
    <row r="771" spans="1:4">
      <c r="A771" s="11">
        <v>770</v>
      </c>
      <c r="B771" s="10">
        <v>12003575</v>
      </c>
      <c r="C771" s="14" t="s">
        <v>3219</v>
      </c>
      <c r="D771" s="10" t="s">
        <v>2438</v>
      </c>
    </row>
    <row r="772" spans="1:4">
      <c r="A772" s="11">
        <v>771</v>
      </c>
      <c r="B772" s="10">
        <v>12003576</v>
      </c>
      <c r="C772" s="14" t="s">
        <v>3220</v>
      </c>
      <c r="D772" s="10" t="s">
        <v>2438</v>
      </c>
    </row>
    <row r="773" spans="1:4">
      <c r="A773" s="11">
        <v>772</v>
      </c>
      <c r="B773" s="10">
        <v>12003577</v>
      </c>
      <c r="C773" s="14" t="s">
        <v>3221</v>
      </c>
      <c r="D773" s="10" t="s">
        <v>2438</v>
      </c>
    </row>
    <row r="774" spans="1:4">
      <c r="A774" s="11">
        <v>773</v>
      </c>
      <c r="B774" s="10">
        <v>12003578</v>
      </c>
      <c r="C774" s="14" t="s">
        <v>3222</v>
      </c>
      <c r="D774" s="10" t="s">
        <v>2438</v>
      </c>
    </row>
    <row r="775" spans="1:4">
      <c r="A775" s="11">
        <v>774</v>
      </c>
      <c r="B775" s="10">
        <v>12003579</v>
      </c>
      <c r="C775" s="14" t="s">
        <v>3223</v>
      </c>
      <c r="D775" s="10" t="s">
        <v>2438</v>
      </c>
    </row>
    <row r="776" spans="1:4">
      <c r="A776" s="11">
        <v>775</v>
      </c>
      <c r="B776" s="10">
        <v>12003580</v>
      </c>
      <c r="C776" s="14" t="s">
        <v>3224</v>
      </c>
      <c r="D776" s="10" t="s">
        <v>2438</v>
      </c>
    </row>
    <row r="777" spans="1:4">
      <c r="A777" s="11">
        <v>776</v>
      </c>
      <c r="B777" s="10">
        <v>12003581</v>
      </c>
      <c r="C777" s="14" t="s">
        <v>3225</v>
      </c>
      <c r="D777" s="10" t="s">
        <v>2438</v>
      </c>
    </row>
    <row r="778" spans="1:4">
      <c r="A778" s="11">
        <v>777</v>
      </c>
      <c r="B778" s="10">
        <v>12003582</v>
      </c>
      <c r="C778" s="14" t="s">
        <v>3226</v>
      </c>
      <c r="D778" s="10" t="s">
        <v>2438</v>
      </c>
    </row>
    <row r="779" spans="1:4">
      <c r="A779" s="11">
        <v>778</v>
      </c>
      <c r="B779" s="10">
        <v>12003585</v>
      </c>
      <c r="C779" s="14" t="s">
        <v>3227</v>
      </c>
      <c r="D779" s="10" t="s">
        <v>2438</v>
      </c>
    </row>
    <row r="780" spans="1:4">
      <c r="A780" s="11">
        <v>779</v>
      </c>
      <c r="B780" s="10">
        <v>12003587</v>
      </c>
      <c r="C780" s="14" t="s">
        <v>3228</v>
      </c>
      <c r="D780" s="10" t="s">
        <v>2438</v>
      </c>
    </row>
    <row r="781" spans="1:4">
      <c r="A781" s="11">
        <v>780</v>
      </c>
      <c r="B781" s="10">
        <v>12003588</v>
      </c>
      <c r="C781" s="14" t="s">
        <v>3229</v>
      </c>
      <c r="D781" s="10" t="s">
        <v>2438</v>
      </c>
    </row>
    <row r="782" spans="1:4">
      <c r="A782" s="11">
        <v>781</v>
      </c>
      <c r="B782" s="10">
        <v>12003589</v>
      </c>
      <c r="C782" s="14" t="s">
        <v>3230</v>
      </c>
      <c r="D782" s="10" t="s">
        <v>2438</v>
      </c>
    </row>
    <row r="783" spans="1:4">
      <c r="A783" s="11">
        <v>782</v>
      </c>
      <c r="B783" s="10">
        <v>12003592</v>
      </c>
      <c r="C783" s="14" t="s">
        <v>3231</v>
      </c>
      <c r="D783" s="10" t="s">
        <v>2438</v>
      </c>
    </row>
    <row r="784" spans="1:4">
      <c r="A784" s="11">
        <v>783</v>
      </c>
      <c r="B784" s="10">
        <v>12003593</v>
      </c>
      <c r="C784" s="14" t="s">
        <v>3232</v>
      </c>
      <c r="D784" s="10" t="s">
        <v>2438</v>
      </c>
    </row>
    <row r="785" spans="1:4">
      <c r="A785" s="11">
        <v>784</v>
      </c>
      <c r="B785" s="10">
        <v>12003594</v>
      </c>
      <c r="C785" s="14" t="s">
        <v>3233</v>
      </c>
      <c r="D785" s="10" t="s">
        <v>2438</v>
      </c>
    </row>
    <row r="786" spans="1:4">
      <c r="A786" s="11">
        <v>785</v>
      </c>
      <c r="B786" s="10">
        <v>12003595</v>
      </c>
      <c r="C786" s="14" t="s">
        <v>3234</v>
      </c>
      <c r="D786" s="10" t="s">
        <v>2438</v>
      </c>
    </row>
    <row r="787" spans="1:4">
      <c r="A787" s="11">
        <v>786</v>
      </c>
      <c r="B787" s="10">
        <v>12003249</v>
      </c>
      <c r="C787" s="14" t="s">
        <v>3235</v>
      </c>
      <c r="D787" s="10" t="s">
        <v>4899</v>
      </c>
    </row>
    <row r="788" spans="1:4">
      <c r="A788" s="11">
        <v>787</v>
      </c>
      <c r="B788" s="10">
        <v>12004001</v>
      </c>
      <c r="C788" s="14" t="s">
        <v>3236</v>
      </c>
      <c r="D788" s="10" t="s">
        <v>2439</v>
      </c>
    </row>
    <row r="789" spans="1:4">
      <c r="A789" s="11">
        <v>788</v>
      </c>
      <c r="B789" s="10">
        <v>12004002</v>
      </c>
      <c r="C789" s="14" t="s">
        <v>3237</v>
      </c>
      <c r="D789" s="10" t="s">
        <v>2439</v>
      </c>
    </row>
    <row r="790" spans="1:4">
      <c r="A790" s="11">
        <v>789</v>
      </c>
      <c r="B790" s="10">
        <v>12004003</v>
      </c>
      <c r="C790" s="14" t="s">
        <v>3238</v>
      </c>
      <c r="D790" s="10" t="s">
        <v>2439</v>
      </c>
    </row>
    <row r="791" spans="1:4">
      <c r="A791" s="11">
        <v>790</v>
      </c>
      <c r="B791" s="10">
        <v>12004004</v>
      </c>
      <c r="C791" s="14" t="s">
        <v>3239</v>
      </c>
      <c r="D791" s="10" t="s">
        <v>2439</v>
      </c>
    </row>
    <row r="792" spans="1:4">
      <c r="A792" s="11">
        <v>791</v>
      </c>
      <c r="B792" s="10">
        <v>12004005</v>
      </c>
      <c r="C792" s="14" t="s">
        <v>3240</v>
      </c>
      <c r="D792" s="10" t="s">
        <v>2439</v>
      </c>
    </row>
    <row r="793" spans="1:4">
      <c r="A793" s="11">
        <v>792</v>
      </c>
      <c r="B793" s="10">
        <v>12004006</v>
      </c>
      <c r="C793" s="14" t="s">
        <v>3241</v>
      </c>
      <c r="D793" s="10" t="s">
        <v>2439</v>
      </c>
    </row>
    <row r="794" spans="1:4">
      <c r="A794" s="11">
        <v>793</v>
      </c>
      <c r="B794" s="10">
        <v>12004007</v>
      </c>
      <c r="C794" s="14" t="s">
        <v>3242</v>
      </c>
      <c r="D794" s="10" t="s">
        <v>2439</v>
      </c>
    </row>
    <row r="795" spans="1:4">
      <c r="A795" s="11">
        <v>794</v>
      </c>
      <c r="B795" s="10">
        <v>12004008</v>
      </c>
      <c r="C795" s="14" t="s">
        <v>3243</v>
      </c>
      <c r="D795" s="10" t="s">
        <v>2439</v>
      </c>
    </row>
    <row r="796" spans="1:4">
      <c r="A796" s="11">
        <v>795</v>
      </c>
      <c r="B796" s="10">
        <v>12004009</v>
      </c>
      <c r="C796" s="14" t="s">
        <v>3244</v>
      </c>
      <c r="D796" s="10" t="s">
        <v>2439</v>
      </c>
    </row>
    <row r="797" spans="1:4">
      <c r="A797" s="11">
        <v>796</v>
      </c>
      <c r="B797" s="10">
        <v>12004010</v>
      </c>
      <c r="C797" s="14" t="s">
        <v>3245</v>
      </c>
      <c r="D797" s="10" t="s">
        <v>2439</v>
      </c>
    </row>
    <row r="798" spans="1:4">
      <c r="A798" s="11">
        <v>797</v>
      </c>
      <c r="B798" s="10">
        <v>12004011</v>
      </c>
      <c r="C798" s="14" t="s">
        <v>3246</v>
      </c>
      <c r="D798" s="10" t="s">
        <v>2439</v>
      </c>
    </row>
    <row r="799" spans="1:4">
      <c r="A799" s="11">
        <v>798</v>
      </c>
      <c r="B799" s="10">
        <v>12004012</v>
      </c>
      <c r="C799" s="14" t="s">
        <v>3247</v>
      </c>
      <c r="D799" s="10" t="s">
        <v>2439</v>
      </c>
    </row>
    <row r="800" spans="1:4">
      <c r="A800" s="11">
        <v>799</v>
      </c>
      <c r="B800" s="10">
        <v>12004013</v>
      </c>
      <c r="C800" s="14" t="s">
        <v>3248</v>
      </c>
      <c r="D800" s="10" t="s">
        <v>2439</v>
      </c>
    </row>
    <row r="801" spans="1:4">
      <c r="A801" s="11">
        <v>800</v>
      </c>
      <c r="B801" s="10">
        <v>12004014</v>
      </c>
      <c r="C801" s="14" t="s">
        <v>3249</v>
      </c>
      <c r="D801" s="10" t="s">
        <v>2439</v>
      </c>
    </row>
    <row r="802" spans="1:4">
      <c r="A802" s="11">
        <v>801</v>
      </c>
      <c r="B802" s="10">
        <v>12004015</v>
      </c>
      <c r="C802" s="14" t="s">
        <v>3250</v>
      </c>
      <c r="D802" s="10" t="s">
        <v>2439</v>
      </c>
    </row>
    <row r="803" spans="1:4">
      <c r="A803" s="11">
        <v>802</v>
      </c>
      <c r="B803" s="10">
        <v>12004016</v>
      </c>
      <c r="C803" s="14" t="s">
        <v>3251</v>
      </c>
      <c r="D803" s="10" t="s">
        <v>2439</v>
      </c>
    </row>
    <row r="804" spans="1:4">
      <c r="A804" s="11">
        <v>803</v>
      </c>
      <c r="B804" s="10">
        <v>12004017</v>
      </c>
      <c r="C804" s="14" t="s">
        <v>3252</v>
      </c>
      <c r="D804" s="10" t="s">
        <v>2439</v>
      </c>
    </row>
    <row r="805" spans="1:4">
      <c r="A805" s="11">
        <v>804</v>
      </c>
      <c r="B805" s="10">
        <v>12004018</v>
      </c>
      <c r="C805" s="14" t="s">
        <v>3253</v>
      </c>
      <c r="D805" s="10" t="s">
        <v>2439</v>
      </c>
    </row>
    <row r="806" spans="1:4">
      <c r="A806" s="11">
        <v>805</v>
      </c>
      <c r="B806" s="10">
        <v>12004019</v>
      </c>
      <c r="C806" s="14" t="s">
        <v>3254</v>
      </c>
      <c r="D806" s="10" t="s">
        <v>2439</v>
      </c>
    </row>
    <row r="807" spans="1:4">
      <c r="A807" s="11">
        <v>806</v>
      </c>
      <c r="B807" s="10">
        <v>12004020</v>
      </c>
      <c r="C807" s="14" t="s">
        <v>3255</v>
      </c>
      <c r="D807" s="10" t="s">
        <v>2439</v>
      </c>
    </row>
    <row r="808" spans="1:4">
      <c r="A808" s="11">
        <v>807</v>
      </c>
      <c r="B808" s="10">
        <v>12004021</v>
      </c>
      <c r="C808" s="14" t="s">
        <v>3256</v>
      </c>
      <c r="D808" s="10" t="s">
        <v>2439</v>
      </c>
    </row>
    <row r="809" spans="1:4">
      <c r="A809" s="11">
        <v>808</v>
      </c>
      <c r="B809" s="10">
        <v>12004022</v>
      </c>
      <c r="C809" s="14" t="s">
        <v>3257</v>
      </c>
      <c r="D809" s="10" t="s">
        <v>2439</v>
      </c>
    </row>
    <row r="810" spans="1:4">
      <c r="A810" s="11">
        <v>809</v>
      </c>
      <c r="B810" s="10">
        <v>12004023</v>
      </c>
      <c r="C810" s="14" t="s">
        <v>3258</v>
      </c>
      <c r="D810" s="10" t="s">
        <v>2439</v>
      </c>
    </row>
    <row r="811" spans="1:4">
      <c r="A811" s="11">
        <v>810</v>
      </c>
      <c r="B811" s="10">
        <v>12004024</v>
      </c>
      <c r="C811" s="14" t="s">
        <v>3259</v>
      </c>
      <c r="D811" s="10" t="s">
        <v>2439</v>
      </c>
    </row>
    <row r="812" spans="1:4">
      <c r="A812" s="11">
        <v>811</v>
      </c>
      <c r="B812" s="10">
        <v>12004026</v>
      </c>
      <c r="C812" s="14" t="s">
        <v>3260</v>
      </c>
      <c r="D812" s="10" t="s">
        <v>2439</v>
      </c>
    </row>
    <row r="813" spans="1:4">
      <c r="A813" s="11">
        <v>812</v>
      </c>
      <c r="B813" s="10">
        <v>12004027</v>
      </c>
      <c r="C813" s="14" t="s">
        <v>3261</v>
      </c>
      <c r="D813" s="10" t="s">
        <v>2439</v>
      </c>
    </row>
    <row r="814" spans="1:4">
      <c r="A814" s="11">
        <v>813</v>
      </c>
      <c r="B814" s="10">
        <v>12004028</v>
      </c>
      <c r="C814" s="14" t="s">
        <v>3262</v>
      </c>
      <c r="D814" s="10" t="s">
        <v>2439</v>
      </c>
    </row>
    <row r="815" spans="1:4">
      <c r="A815" s="11">
        <v>814</v>
      </c>
      <c r="B815" s="10">
        <v>12004029</v>
      </c>
      <c r="C815" s="14" t="s">
        <v>3263</v>
      </c>
      <c r="D815" s="10" t="s">
        <v>2439</v>
      </c>
    </row>
    <row r="816" spans="1:4">
      <c r="A816" s="11">
        <v>815</v>
      </c>
      <c r="B816" s="10">
        <v>12004030</v>
      </c>
      <c r="C816" s="14" t="s">
        <v>3264</v>
      </c>
      <c r="D816" s="10" t="s">
        <v>2439</v>
      </c>
    </row>
    <row r="817" spans="1:4">
      <c r="A817" s="11">
        <v>816</v>
      </c>
      <c r="B817" s="10">
        <v>12004031</v>
      </c>
      <c r="C817" s="14" t="s">
        <v>3265</v>
      </c>
      <c r="D817" s="10" t="s">
        <v>2439</v>
      </c>
    </row>
    <row r="818" spans="1:4">
      <c r="A818" s="11">
        <v>817</v>
      </c>
      <c r="B818" s="10">
        <v>12004032</v>
      </c>
      <c r="C818" s="14" t="s">
        <v>3266</v>
      </c>
      <c r="D818" s="10" t="s">
        <v>2439</v>
      </c>
    </row>
    <row r="819" spans="1:4">
      <c r="A819" s="11">
        <v>818</v>
      </c>
      <c r="B819" s="10">
        <v>12004033</v>
      </c>
      <c r="C819" s="14" t="s">
        <v>3267</v>
      </c>
      <c r="D819" s="10" t="s">
        <v>2439</v>
      </c>
    </row>
    <row r="820" spans="1:4">
      <c r="A820" s="11">
        <v>819</v>
      </c>
      <c r="B820" s="10">
        <v>12004034</v>
      </c>
      <c r="C820" s="14" t="s">
        <v>3268</v>
      </c>
      <c r="D820" s="10" t="s">
        <v>2439</v>
      </c>
    </row>
    <row r="821" spans="1:4">
      <c r="A821" s="11">
        <v>820</v>
      </c>
      <c r="B821" s="10">
        <v>12004035</v>
      </c>
      <c r="C821" s="14" t="s">
        <v>3269</v>
      </c>
      <c r="D821" s="10" t="s">
        <v>2439</v>
      </c>
    </row>
    <row r="822" spans="1:4">
      <c r="A822" s="11">
        <v>821</v>
      </c>
      <c r="B822" s="10">
        <v>12004036</v>
      </c>
      <c r="C822" s="14" t="s">
        <v>3270</v>
      </c>
      <c r="D822" s="10" t="s">
        <v>2439</v>
      </c>
    </row>
    <row r="823" spans="1:4">
      <c r="A823" s="11">
        <v>822</v>
      </c>
      <c r="B823" s="10">
        <v>12004037</v>
      </c>
      <c r="C823" s="14" t="s">
        <v>3271</v>
      </c>
      <c r="D823" s="10" t="s">
        <v>2439</v>
      </c>
    </row>
    <row r="824" spans="1:4">
      <c r="A824" s="11">
        <v>823</v>
      </c>
      <c r="B824" s="10">
        <v>12004038</v>
      </c>
      <c r="C824" s="14" t="s">
        <v>3272</v>
      </c>
      <c r="D824" s="10" t="s">
        <v>2439</v>
      </c>
    </row>
    <row r="825" spans="1:4">
      <c r="A825" s="11">
        <v>824</v>
      </c>
      <c r="B825" s="10">
        <v>12004039</v>
      </c>
      <c r="C825" s="14" t="s">
        <v>3273</v>
      </c>
      <c r="D825" s="10" t="s">
        <v>2439</v>
      </c>
    </row>
    <row r="826" spans="1:4">
      <c r="A826" s="11">
        <v>825</v>
      </c>
      <c r="B826" s="10">
        <v>12004040</v>
      </c>
      <c r="C826" s="14" t="s">
        <v>3274</v>
      </c>
      <c r="D826" s="10" t="s">
        <v>2439</v>
      </c>
    </row>
    <row r="827" spans="1:4">
      <c r="A827" s="11">
        <v>826</v>
      </c>
      <c r="B827" s="10">
        <v>12004041</v>
      </c>
      <c r="C827" s="14" t="s">
        <v>3275</v>
      </c>
      <c r="D827" s="10" t="s">
        <v>2439</v>
      </c>
    </row>
    <row r="828" spans="1:4">
      <c r="A828" s="11">
        <v>827</v>
      </c>
      <c r="B828" s="10">
        <v>12004042</v>
      </c>
      <c r="C828" s="14" t="s">
        <v>3276</v>
      </c>
      <c r="D828" s="10" t="s">
        <v>2439</v>
      </c>
    </row>
    <row r="829" spans="1:4">
      <c r="A829" s="11">
        <v>828</v>
      </c>
      <c r="B829" s="10">
        <v>12004043</v>
      </c>
      <c r="C829" s="14" t="s">
        <v>3277</v>
      </c>
      <c r="D829" s="10" t="s">
        <v>2439</v>
      </c>
    </row>
    <row r="830" spans="1:4">
      <c r="A830" s="11">
        <v>829</v>
      </c>
      <c r="B830" s="10">
        <v>12004044</v>
      </c>
      <c r="C830" s="14" t="s">
        <v>3278</v>
      </c>
      <c r="D830" s="10" t="s">
        <v>2439</v>
      </c>
    </row>
    <row r="831" spans="1:4">
      <c r="A831" s="11">
        <v>830</v>
      </c>
      <c r="B831" s="10">
        <v>12004045</v>
      </c>
      <c r="C831" s="14" t="s">
        <v>3279</v>
      </c>
      <c r="D831" s="10" t="s">
        <v>2439</v>
      </c>
    </row>
    <row r="832" spans="1:4">
      <c r="A832" s="11">
        <v>831</v>
      </c>
      <c r="B832" s="10">
        <v>12004046</v>
      </c>
      <c r="C832" s="14" t="s">
        <v>3280</v>
      </c>
      <c r="D832" s="10" t="s">
        <v>2439</v>
      </c>
    </row>
    <row r="833" spans="1:4">
      <c r="A833" s="11">
        <v>832</v>
      </c>
      <c r="B833" s="10">
        <v>12004047</v>
      </c>
      <c r="C833" s="14" t="s">
        <v>3281</v>
      </c>
      <c r="D833" s="10" t="s">
        <v>2439</v>
      </c>
    </row>
    <row r="834" spans="1:4">
      <c r="A834" s="11">
        <v>833</v>
      </c>
      <c r="B834" s="10">
        <v>12004048</v>
      </c>
      <c r="C834" s="14" t="s">
        <v>3282</v>
      </c>
      <c r="D834" s="10" t="s">
        <v>2439</v>
      </c>
    </row>
    <row r="835" spans="1:4">
      <c r="A835" s="11">
        <v>834</v>
      </c>
      <c r="B835" s="10">
        <v>12004049</v>
      </c>
      <c r="C835" s="14" t="s">
        <v>3283</v>
      </c>
      <c r="D835" s="10" t="s">
        <v>2439</v>
      </c>
    </row>
    <row r="836" spans="1:4">
      <c r="A836" s="11">
        <v>835</v>
      </c>
      <c r="B836" s="10">
        <v>12004050</v>
      </c>
      <c r="C836" s="14" t="s">
        <v>3284</v>
      </c>
      <c r="D836" s="10" t="s">
        <v>2439</v>
      </c>
    </row>
    <row r="837" spans="1:4">
      <c r="A837" s="11">
        <v>836</v>
      </c>
      <c r="B837" s="10">
        <v>12004051</v>
      </c>
      <c r="C837" s="14" t="s">
        <v>3285</v>
      </c>
      <c r="D837" s="10" t="s">
        <v>2439</v>
      </c>
    </row>
    <row r="838" spans="1:4">
      <c r="A838" s="11">
        <v>837</v>
      </c>
      <c r="B838" s="10">
        <v>12004052</v>
      </c>
      <c r="C838" s="14" t="s">
        <v>3286</v>
      </c>
      <c r="D838" s="10" t="s">
        <v>2439</v>
      </c>
    </row>
    <row r="839" spans="1:4">
      <c r="A839" s="11">
        <v>838</v>
      </c>
      <c r="B839" s="10">
        <v>12004053</v>
      </c>
      <c r="C839" s="14" t="s">
        <v>3287</v>
      </c>
      <c r="D839" s="10" t="s">
        <v>2439</v>
      </c>
    </row>
    <row r="840" spans="1:4">
      <c r="A840" s="11">
        <v>839</v>
      </c>
      <c r="B840" s="10">
        <v>12004054</v>
      </c>
      <c r="C840" s="14" t="s">
        <v>3288</v>
      </c>
      <c r="D840" s="10" t="s">
        <v>2439</v>
      </c>
    </row>
    <row r="841" spans="1:4">
      <c r="A841" s="11">
        <v>840</v>
      </c>
      <c r="B841" s="10">
        <v>12004055</v>
      </c>
      <c r="C841" s="14" t="s">
        <v>3289</v>
      </c>
      <c r="D841" s="10" t="s">
        <v>2439</v>
      </c>
    </row>
    <row r="842" spans="1:4">
      <c r="A842" s="11">
        <v>841</v>
      </c>
      <c r="B842" s="10">
        <v>12004056</v>
      </c>
      <c r="C842" s="14" t="s">
        <v>3290</v>
      </c>
      <c r="D842" s="10" t="s">
        <v>2439</v>
      </c>
    </row>
    <row r="843" spans="1:4">
      <c r="A843" s="11">
        <v>842</v>
      </c>
      <c r="B843" s="10">
        <v>12004057</v>
      </c>
      <c r="C843" s="14" t="s">
        <v>3291</v>
      </c>
      <c r="D843" s="10" t="s">
        <v>2439</v>
      </c>
    </row>
    <row r="844" spans="1:4">
      <c r="A844" s="11">
        <v>843</v>
      </c>
      <c r="B844" s="10">
        <v>12004058</v>
      </c>
      <c r="C844" s="14" t="s">
        <v>3292</v>
      </c>
      <c r="D844" s="10" t="s">
        <v>2439</v>
      </c>
    </row>
    <row r="845" spans="1:4">
      <c r="A845" s="11">
        <v>844</v>
      </c>
      <c r="B845" s="10">
        <v>12004059</v>
      </c>
      <c r="C845" s="14" t="s">
        <v>3293</v>
      </c>
      <c r="D845" s="10" t="s">
        <v>2439</v>
      </c>
    </row>
    <row r="846" spans="1:4">
      <c r="A846" s="11">
        <v>845</v>
      </c>
      <c r="B846" s="10">
        <v>12004060</v>
      </c>
      <c r="C846" s="14" t="s">
        <v>3294</v>
      </c>
      <c r="D846" s="10" t="s">
        <v>2439</v>
      </c>
    </row>
    <row r="847" spans="1:4">
      <c r="A847" s="11">
        <v>846</v>
      </c>
      <c r="B847" s="10">
        <v>12004061</v>
      </c>
      <c r="C847" s="14" t="s">
        <v>3295</v>
      </c>
      <c r="D847" s="10" t="s">
        <v>2439</v>
      </c>
    </row>
    <row r="848" spans="1:4">
      <c r="A848" s="11">
        <v>847</v>
      </c>
      <c r="B848" s="10">
        <v>12004062</v>
      </c>
      <c r="C848" s="14" t="s">
        <v>3296</v>
      </c>
      <c r="D848" s="10" t="s">
        <v>2439</v>
      </c>
    </row>
    <row r="849" spans="1:4">
      <c r="A849" s="11">
        <v>848</v>
      </c>
      <c r="B849" s="10">
        <v>12004063</v>
      </c>
      <c r="C849" s="14" t="s">
        <v>3297</v>
      </c>
      <c r="D849" s="10" t="s">
        <v>2439</v>
      </c>
    </row>
    <row r="850" spans="1:4">
      <c r="A850" s="11">
        <v>849</v>
      </c>
      <c r="B850" s="10">
        <v>12004064</v>
      </c>
      <c r="C850" s="14" t="s">
        <v>3298</v>
      </c>
      <c r="D850" s="10" t="s">
        <v>2439</v>
      </c>
    </row>
    <row r="851" spans="1:4">
      <c r="A851" s="11">
        <v>850</v>
      </c>
      <c r="B851" s="10">
        <v>12004065</v>
      </c>
      <c r="C851" s="14" t="s">
        <v>3299</v>
      </c>
      <c r="D851" s="10" t="s">
        <v>2439</v>
      </c>
    </row>
    <row r="852" spans="1:4">
      <c r="A852" s="11">
        <v>851</v>
      </c>
      <c r="B852" s="10">
        <v>12004066</v>
      </c>
      <c r="C852" s="14" t="s">
        <v>3300</v>
      </c>
      <c r="D852" s="10" t="s">
        <v>2439</v>
      </c>
    </row>
    <row r="853" spans="1:4">
      <c r="A853" s="11">
        <v>852</v>
      </c>
      <c r="B853" s="10">
        <v>12004067</v>
      </c>
      <c r="C853" s="14" t="s">
        <v>3301</v>
      </c>
      <c r="D853" s="10" t="s">
        <v>2439</v>
      </c>
    </row>
    <row r="854" spans="1:4">
      <c r="A854" s="11">
        <v>853</v>
      </c>
      <c r="B854" s="10">
        <v>12004068</v>
      </c>
      <c r="C854" s="14" t="s">
        <v>3302</v>
      </c>
      <c r="D854" s="10" t="s">
        <v>2439</v>
      </c>
    </row>
    <row r="855" spans="1:4">
      <c r="A855" s="11">
        <v>854</v>
      </c>
      <c r="B855" s="10">
        <v>12004069</v>
      </c>
      <c r="C855" s="14" t="s">
        <v>3303</v>
      </c>
      <c r="D855" s="10" t="s">
        <v>2439</v>
      </c>
    </row>
    <row r="856" spans="1:4">
      <c r="A856" s="11">
        <v>855</v>
      </c>
      <c r="B856" s="10">
        <v>12004070</v>
      </c>
      <c r="C856" s="14" t="s">
        <v>3304</v>
      </c>
      <c r="D856" s="10" t="s">
        <v>2439</v>
      </c>
    </row>
    <row r="857" spans="1:4">
      <c r="A857" s="11">
        <v>856</v>
      </c>
      <c r="B857" s="10">
        <v>12004071</v>
      </c>
      <c r="C857" s="14" t="s">
        <v>3305</v>
      </c>
      <c r="D857" s="10" t="s">
        <v>2439</v>
      </c>
    </row>
    <row r="858" spans="1:4">
      <c r="A858" s="11">
        <v>857</v>
      </c>
      <c r="B858" s="10">
        <v>12004072</v>
      </c>
      <c r="C858" s="14" t="s">
        <v>3306</v>
      </c>
      <c r="D858" s="10" t="s">
        <v>2439</v>
      </c>
    </row>
    <row r="859" spans="1:4">
      <c r="A859" s="11">
        <v>858</v>
      </c>
      <c r="B859" s="10">
        <v>12004073</v>
      </c>
      <c r="C859" s="14" t="s">
        <v>3307</v>
      </c>
      <c r="D859" s="10" t="s">
        <v>2439</v>
      </c>
    </row>
    <row r="860" spans="1:4">
      <c r="A860" s="11">
        <v>859</v>
      </c>
      <c r="B860" s="10">
        <v>12004074</v>
      </c>
      <c r="C860" s="14" t="s">
        <v>3308</v>
      </c>
      <c r="D860" s="10" t="s">
        <v>2439</v>
      </c>
    </row>
    <row r="861" spans="1:4">
      <c r="A861" s="11">
        <v>860</v>
      </c>
      <c r="B861" s="10">
        <v>12004075</v>
      </c>
      <c r="C861" s="14" t="s">
        <v>3309</v>
      </c>
      <c r="D861" s="10" t="s">
        <v>2439</v>
      </c>
    </row>
    <row r="862" spans="1:4">
      <c r="A862" s="11">
        <v>861</v>
      </c>
      <c r="B862" s="10">
        <v>12004076</v>
      </c>
      <c r="C862" s="14" t="s">
        <v>3310</v>
      </c>
      <c r="D862" s="10" t="s">
        <v>2439</v>
      </c>
    </row>
    <row r="863" spans="1:4">
      <c r="A863" s="11">
        <v>862</v>
      </c>
      <c r="B863" s="10">
        <v>12004077</v>
      </c>
      <c r="C863" s="14" t="s">
        <v>3311</v>
      </c>
      <c r="D863" s="10" t="s">
        <v>2439</v>
      </c>
    </row>
    <row r="864" spans="1:4">
      <c r="A864" s="11">
        <v>863</v>
      </c>
      <c r="B864" s="10">
        <v>12004078</v>
      </c>
      <c r="C864" s="14" t="s">
        <v>3312</v>
      </c>
      <c r="D864" s="10" t="s">
        <v>2439</v>
      </c>
    </row>
    <row r="865" spans="1:4">
      <c r="A865" s="11">
        <v>864</v>
      </c>
      <c r="B865" s="10">
        <v>12004079</v>
      </c>
      <c r="C865" s="14" t="s">
        <v>3313</v>
      </c>
      <c r="D865" s="10" t="s">
        <v>2439</v>
      </c>
    </row>
    <row r="866" spans="1:4">
      <c r="A866" s="11">
        <v>865</v>
      </c>
      <c r="B866" s="10">
        <v>12004080</v>
      </c>
      <c r="C866" s="14" t="s">
        <v>3314</v>
      </c>
      <c r="D866" s="10" t="s">
        <v>2439</v>
      </c>
    </row>
    <row r="867" spans="1:4">
      <c r="A867" s="11">
        <v>866</v>
      </c>
      <c r="B867" s="10">
        <v>12004081</v>
      </c>
      <c r="C867" s="14" t="s">
        <v>3315</v>
      </c>
      <c r="D867" s="10" t="s">
        <v>2439</v>
      </c>
    </row>
    <row r="868" spans="1:4">
      <c r="A868" s="11">
        <v>867</v>
      </c>
      <c r="B868" s="10">
        <v>12004082</v>
      </c>
      <c r="C868" s="14" t="s">
        <v>3316</v>
      </c>
      <c r="D868" s="10" t="s">
        <v>2439</v>
      </c>
    </row>
    <row r="869" spans="1:4">
      <c r="A869" s="11">
        <v>868</v>
      </c>
      <c r="B869" s="10">
        <v>12004083</v>
      </c>
      <c r="C869" s="14" t="s">
        <v>3317</v>
      </c>
      <c r="D869" s="10" t="s">
        <v>2439</v>
      </c>
    </row>
    <row r="870" spans="1:4">
      <c r="A870" s="11">
        <v>869</v>
      </c>
      <c r="B870" s="10">
        <v>12004084</v>
      </c>
      <c r="C870" s="14" t="s">
        <v>3318</v>
      </c>
      <c r="D870" s="10" t="s">
        <v>2439</v>
      </c>
    </row>
    <row r="871" spans="1:4">
      <c r="A871" s="11">
        <v>870</v>
      </c>
      <c r="B871" s="10">
        <v>12004085</v>
      </c>
      <c r="C871" s="14" t="s">
        <v>3319</v>
      </c>
      <c r="D871" s="10" t="s">
        <v>2439</v>
      </c>
    </row>
    <row r="872" spans="1:4">
      <c r="A872" s="11">
        <v>871</v>
      </c>
      <c r="B872" s="10">
        <v>12004086</v>
      </c>
      <c r="C872" s="14" t="s">
        <v>3320</v>
      </c>
      <c r="D872" s="10" t="s">
        <v>2439</v>
      </c>
    </row>
    <row r="873" spans="1:4">
      <c r="A873" s="11">
        <v>872</v>
      </c>
      <c r="B873" s="10">
        <v>12004087</v>
      </c>
      <c r="C873" s="14" t="s">
        <v>3321</v>
      </c>
      <c r="D873" s="10" t="s">
        <v>2439</v>
      </c>
    </row>
    <row r="874" spans="1:4">
      <c r="A874" s="11">
        <v>873</v>
      </c>
      <c r="B874" s="10">
        <v>12004088</v>
      </c>
      <c r="C874" s="14" t="s">
        <v>3322</v>
      </c>
      <c r="D874" s="10" t="s">
        <v>2439</v>
      </c>
    </row>
    <row r="875" spans="1:4">
      <c r="A875" s="11">
        <v>874</v>
      </c>
      <c r="B875" s="10">
        <v>12004089</v>
      </c>
      <c r="C875" s="14" t="s">
        <v>3323</v>
      </c>
      <c r="D875" s="10" t="s">
        <v>2439</v>
      </c>
    </row>
    <row r="876" spans="1:4">
      <c r="A876" s="11">
        <v>875</v>
      </c>
      <c r="B876" s="10">
        <v>12004090</v>
      </c>
      <c r="C876" s="14" t="s">
        <v>3324</v>
      </c>
      <c r="D876" s="10" t="s">
        <v>2439</v>
      </c>
    </row>
    <row r="877" spans="1:4">
      <c r="A877" s="11">
        <v>876</v>
      </c>
      <c r="B877" s="10">
        <v>12004091</v>
      </c>
      <c r="C877" s="14" t="s">
        <v>3325</v>
      </c>
      <c r="D877" s="10" t="s">
        <v>2439</v>
      </c>
    </row>
    <row r="878" spans="1:4">
      <c r="A878" s="11">
        <v>877</v>
      </c>
      <c r="B878" s="10">
        <v>12004092</v>
      </c>
      <c r="C878" s="14" t="s">
        <v>3326</v>
      </c>
      <c r="D878" s="10" t="s">
        <v>2439</v>
      </c>
    </row>
    <row r="879" spans="1:4">
      <c r="A879" s="11">
        <v>878</v>
      </c>
      <c r="B879" s="10">
        <v>12004093</v>
      </c>
      <c r="C879" s="14" t="s">
        <v>3327</v>
      </c>
      <c r="D879" s="10" t="s">
        <v>2439</v>
      </c>
    </row>
    <row r="880" spans="1:4">
      <c r="A880" s="11">
        <v>879</v>
      </c>
      <c r="B880" s="10">
        <v>12004094</v>
      </c>
      <c r="C880" s="14" t="s">
        <v>3328</v>
      </c>
      <c r="D880" s="10" t="s">
        <v>2439</v>
      </c>
    </row>
    <row r="881" spans="1:4">
      <c r="A881" s="11">
        <v>880</v>
      </c>
      <c r="B881" s="10">
        <v>12004095</v>
      </c>
      <c r="C881" s="14" t="s">
        <v>3329</v>
      </c>
      <c r="D881" s="10" t="s">
        <v>2439</v>
      </c>
    </row>
    <row r="882" spans="1:4">
      <c r="A882" s="11">
        <v>881</v>
      </c>
      <c r="B882" s="10">
        <v>12004096</v>
      </c>
      <c r="C882" s="14" t="s">
        <v>3330</v>
      </c>
      <c r="D882" s="10" t="s">
        <v>2439</v>
      </c>
    </row>
    <row r="883" spans="1:4">
      <c r="A883" s="11">
        <v>882</v>
      </c>
      <c r="B883" s="10">
        <v>12004097</v>
      </c>
      <c r="C883" s="14" t="s">
        <v>3331</v>
      </c>
      <c r="D883" s="10" t="s">
        <v>2439</v>
      </c>
    </row>
    <row r="884" spans="1:4">
      <c r="A884" s="11">
        <v>883</v>
      </c>
      <c r="B884" s="10">
        <v>12004098</v>
      </c>
      <c r="C884" s="14" t="s">
        <v>3332</v>
      </c>
      <c r="D884" s="10" t="s">
        <v>2439</v>
      </c>
    </row>
    <row r="885" spans="1:4">
      <c r="A885" s="11">
        <v>884</v>
      </c>
      <c r="B885" s="10">
        <v>12004099</v>
      </c>
      <c r="C885" s="14" t="s">
        <v>3333</v>
      </c>
      <c r="D885" s="10" t="s">
        <v>2439</v>
      </c>
    </row>
    <row r="886" spans="1:4">
      <c r="A886" s="11">
        <v>885</v>
      </c>
      <c r="B886" s="10">
        <v>12004100</v>
      </c>
      <c r="C886" s="14" t="s">
        <v>3334</v>
      </c>
      <c r="D886" s="10" t="s">
        <v>2439</v>
      </c>
    </row>
    <row r="887" spans="1:4">
      <c r="A887" s="11">
        <v>886</v>
      </c>
      <c r="B887" s="10">
        <v>12004101</v>
      </c>
      <c r="C887" s="14" t="s">
        <v>3335</v>
      </c>
      <c r="D887" s="10" t="s">
        <v>2439</v>
      </c>
    </row>
    <row r="888" spans="1:4">
      <c r="A888" s="11">
        <v>887</v>
      </c>
      <c r="B888" s="10">
        <v>12004102</v>
      </c>
      <c r="C888" s="14" t="s">
        <v>3336</v>
      </c>
      <c r="D888" s="10" t="s">
        <v>2439</v>
      </c>
    </row>
    <row r="889" spans="1:4">
      <c r="A889" s="11">
        <v>888</v>
      </c>
      <c r="B889" s="10">
        <v>12004103</v>
      </c>
      <c r="C889" s="14" t="s">
        <v>3337</v>
      </c>
      <c r="D889" s="10" t="s">
        <v>2439</v>
      </c>
    </row>
    <row r="890" spans="1:4">
      <c r="A890" s="11">
        <v>889</v>
      </c>
      <c r="B890" s="10">
        <v>12004104</v>
      </c>
      <c r="C890" s="14" t="s">
        <v>3338</v>
      </c>
      <c r="D890" s="10" t="s">
        <v>2439</v>
      </c>
    </row>
    <row r="891" spans="1:4">
      <c r="A891" s="11">
        <v>890</v>
      </c>
      <c r="B891" s="10">
        <v>12004105</v>
      </c>
      <c r="C891" s="14" t="s">
        <v>3339</v>
      </c>
      <c r="D891" s="10" t="s">
        <v>2439</v>
      </c>
    </row>
    <row r="892" spans="1:4">
      <c r="A892" s="11">
        <v>891</v>
      </c>
      <c r="B892" s="10">
        <v>12004106</v>
      </c>
      <c r="C892" s="14" t="s">
        <v>3340</v>
      </c>
      <c r="D892" s="10" t="s">
        <v>2439</v>
      </c>
    </row>
    <row r="893" spans="1:4">
      <c r="A893" s="11">
        <v>892</v>
      </c>
      <c r="B893" s="10">
        <v>12004107</v>
      </c>
      <c r="C893" s="14" t="s">
        <v>3341</v>
      </c>
      <c r="D893" s="10" t="s">
        <v>2439</v>
      </c>
    </row>
    <row r="894" spans="1:4">
      <c r="A894" s="11">
        <v>893</v>
      </c>
      <c r="B894" s="10">
        <v>12004108</v>
      </c>
      <c r="C894" s="14" t="s">
        <v>3342</v>
      </c>
      <c r="D894" s="10" t="s">
        <v>2439</v>
      </c>
    </row>
    <row r="895" spans="1:4">
      <c r="A895" s="11">
        <v>894</v>
      </c>
      <c r="B895" s="10">
        <v>12004109</v>
      </c>
      <c r="C895" s="14" t="s">
        <v>3343</v>
      </c>
      <c r="D895" s="10" t="s">
        <v>2439</v>
      </c>
    </row>
    <row r="896" spans="1:4">
      <c r="A896" s="11">
        <v>895</v>
      </c>
      <c r="B896" s="10">
        <v>12004110</v>
      </c>
      <c r="C896" s="14" t="s">
        <v>3344</v>
      </c>
      <c r="D896" s="10" t="s">
        <v>2439</v>
      </c>
    </row>
    <row r="897" spans="1:4">
      <c r="A897" s="11">
        <v>896</v>
      </c>
      <c r="B897" s="10">
        <v>12004111</v>
      </c>
      <c r="C897" s="14" t="s">
        <v>3345</v>
      </c>
      <c r="D897" s="10" t="s">
        <v>2439</v>
      </c>
    </row>
    <row r="898" spans="1:4">
      <c r="A898" s="11">
        <v>897</v>
      </c>
      <c r="B898" s="10">
        <v>12004112</v>
      </c>
      <c r="C898" s="14" t="s">
        <v>3346</v>
      </c>
      <c r="D898" s="10" t="s">
        <v>2439</v>
      </c>
    </row>
    <row r="899" spans="1:4">
      <c r="A899" s="11">
        <v>898</v>
      </c>
      <c r="B899" s="10">
        <v>12004113</v>
      </c>
      <c r="C899" s="14" t="s">
        <v>3347</v>
      </c>
      <c r="D899" s="10" t="s">
        <v>2439</v>
      </c>
    </row>
    <row r="900" spans="1:4">
      <c r="A900" s="11">
        <v>899</v>
      </c>
      <c r="B900" s="10">
        <v>12004114</v>
      </c>
      <c r="C900" s="14" t="s">
        <v>3348</v>
      </c>
      <c r="D900" s="10" t="s">
        <v>2439</v>
      </c>
    </row>
    <row r="901" spans="1:4">
      <c r="A901" s="11">
        <v>900</v>
      </c>
      <c r="B901" s="10">
        <v>12004115</v>
      </c>
      <c r="C901" s="14" t="s">
        <v>3349</v>
      </c>
      <c r="D901" s="10" t="s">
        <v>2439</v>
      </c>
    </row>
    <row r="902" spans="1:4">
      <c r="A902" s="11">
        <v>901</v>
      </c>
      <c r="B902" s="10">
        <v>12004116</v>
      </c>
      <c r="C902" s="14" t="s">
        <v>3350</v>
      </c>
      <c r="D902" s="10" t="s">
        <v>2439</v>
      </c>
    </row>
    <row r="903" spans="1:4">
      <c r="A903" s="11">
        <v>902</v>
      </c>
      <c r="B903" s="10">
        <v>12004117</v>
      </c>
      <c r="C903" s="14" t="s">
        <v>3351</v>
      </c>
      <c r="D903" s="10" t="s">
        <v>2439</v>
      </c>
    </row>
    <row r="904" spans="1:4">
      <c r="A904" s="11">
        <v>903</v>
      </c>
      <c r="B904" s="10">
        <v>12004118</v>
      </c>
      <c r="C904" s="14" t="s">
        <v>3352</v>
      </c>
      <c r="D904" s="10" t="s">
        <v>2439</v>
      </c>
    </row>
    <row r="905" spans="1:4">
      <c r="A905" s="11">
        <v>904</v>
      </c>
      <c r="B905" s="10">
        <v>12004119</v>
      </c>
      <c r="C905" s="14" t="s">
        <v>3353</v>
      </c>
      <c r="D905" s="10" t="s">
        <v>2439</v>
      </c>
    </row>
    <row r="906" spans="1:4">
      <c r="A906" s="11">
        <v>905</v>
      </c>
      <c r="B906" s="10">
        <v>12004120</v>
      </c>
      <c r="C906" s="14" t="s">
        <v>3354</v>
      </c>
      <c r="D906" s="10" t="s">
        <v>2439</v>
      </c>
    </row>
    <row r="907" spans="1:4">
      <c r="A907" s="11">
        <v>906</v>
      </c>
      <c r="B907" s="10">
        <v>12004121</v>
      </c>
      <c r="C907" s="14" t="s">
        <v>3355</v>
      </c>
      <c r="D907" s="10" t="s">
        <v>2439</v>
      </c>
    </row>
    <row r="908" spans="1:4">
      <c r="A908" s="11">
        <v>907</v>
      </c>
      <c r="B908" s="10">
        <v>12004122</v>
      </c>
      <c r="C908" s="14" t="s">
        <v>3356</v>
      </c>
      <c r="D908" s="10" t="s">
        <v>2439</v>
      </c>
    </row>
    <row r="909" spans="1:4">
      <c r="A909" s="11">
        <v>908</v>
      </c>
      <c r="B909" s="10">
        <v>12004123</v>
      </c>
      <c r="C909" s="14" t="s">
        <v>3357</v>
      </c>
      <c r="D909" s="10" t="s">
        <v>2439</v>
      </c>
    </row>
    <row r="910" spans="1:4">
      <c r="A910" s="11">
        <v>909</v>
      </c>
      <c r="B910" s="10">
        <v>12004124</v>
      </c>
      <c r="C910" s="14" t="s">
        <v>3358</v>
      </c>
      <c r="D910" s="10" t="s">
        <v>2439</v>
      </c>
    </row>
    <row r="911" spans="1:4">
      <c r="A911" s="11">
        <v>910</v>
      </c>
      <c r="B911" s="10">
        <v>12004125</v>
      </c>
      <c r="C911" s="14" t="s">
        <v>3359</v>
      </c>
      <c r="D911" s="10" t="s">
        <v>2439</v>
      </c>
    </row>
    <row r="912" spans="1:4">
      <c r="A912" s="11">
        <v>911</v>
      </c>
      <c r="B912" s="10">
        <v>12004126</v>
      </c>
      <c r="C912" s="14" t="s">
        <v>3360</v>
      </c>
      <c r="D912" s="10" t="s">
        <v>2439</v>
      </c>
    </row>
    <row r="913" spans="1:4">
      <c r="A913" s="11">
        <v>912</v>
      </c>
      <c r="B913" s="10">
        <v>12004127</v>
      </c>
      <c r="C913" s="14" t="s">
        <v>3361</v>
      </c>
      <c r="D913" s="10" t="s">
        <v>2439</v>
      </c>
    </row>
    <row r="914" spans="1:4">
      <c r="A914" s="11">
        <v>913</v>
      </c>
      <c r="B914" s="10">
        <v>12004128</v>
      </c>
      <c r="C914" s="14" t="s">
        <v>3362</v>
      </c>
      <c r="D914" s="10" t="s">
        <v>2439</v>
      </c>
    </row>
    <row r="915" spans="1:4">
      <c r="A915" s="11">
        <v>914</v>
      </c>
      <c r="B915" s="10">
        <v>12004129</v>
      </c>
      <c r="C915" s="14" t="s">
        <v>3363</v>
      </c>
      <c r="D915" s="10" t="s">
        <v>2439</v>
      </c>
    </row>
    <row r="916" spans="1:4">
      <c r="A916" s="11">
        <v>915</v>
      </c>
      <c r="B916" s="10">
        <v>12004130</v>
      </c>
      <c r="C916" s="14" t="s">
        <v>3364</v>
      </c>
      <c r="D916" s="10" t="s">
        <v>2439</v>
      </c>
    </row>
    <row r="917" spans="1:4">
      <c r="A917" s="11">
        <v>916</v>
      </c>
      <c r="B917" s="10">
        <v>12004131</v>
      </c>
      <c r="C917" s="14" t="s">
        <v>3365</v>
      </c>
      <c r="D917" s="10" t="s">
        <v>2439</v>
      </c>
    </row>
    <row r="918" spans="1:4">
      <c r="A918" s="11">
        <v>917</v>
      </c>
      <c r="B918" s="10">
        <v>12004132</v>
      </c>
      <c r="C918" s="14" t="s">
        <v>3366</v>
      </c>
      <c r="D918" s="10" t="s">
        <v>2439</v>
      </c>
    </row>
    <row r="919" spans="1:4">
      <c r="A919" s="11">
        <v>918</v>
      </c>
      <c r="B919" s="10">
        <v>12004133</v>
      </c>
      <c r="C919" s="14" t="s">
        <v>3367</v>
      </c>
      <c r="D919" s="10" t="s">
        <v>2439</v>
      </c>
    </row>
    <row r="920" spans="1:4">
      <c r="A920" s="11">
        <v>919</v>
      </c>
      <c r="B920" s="10">
        <v>12004134</v>
      </c>
      <c r="C920" s="14" t="s">
        <v>3368</v>
      </c>
      <c r="D920" s="10" t="s">
        <v>2439</v>
      </c>
    </row>
    <row r="921" spans="1:4">
      <c r="A921" s="11">
        <v>920</v>
      </c>
      <c r="B921" s="10">
        <v>12004135</v>
      </c>
      <c r="C921" s="14" t="s">
        <v>3369</v>
      </c>
      <c r="D921" s="10" t="s">
        <v>2439</v>
      </c>
    </row>
    <row r="922" spans="1:4">
      <c r="A922" s="11">
        <v>921</v>
      </c>
      <c r="B922" s="10">
        <v>12004136</v>
      </c>
      <c r="C922" s="14" t="s">
        <v>3370</v>
      </c>
      <c r="D922" s="10" t="s">
        <v>2439</v>
      </c>
    </row>
    <row r="923" spans="1:4">
      <c r="A923" s="11">
        <v>922</v>
      </c>
      <c r="B923" s="10">
        <v>12004138</v>
      </c>
      <c r="C923" s="14" t="s">
        <v>3371</v>
      </c>
      <c r="D923" s="10" t="s">
        <v>2439</v>
      </c>
    </row>
    <row r="924" spans="1:4">
      <c r="A924" s="11">
        <v>923</v>
      </c>
      <c r="B924" s="10">
        <v>12004139</v>
      </c>
      <c r="C924" s="14" t="s">
        <v>3372</v>
      </c>
      <c r="D924" s="10" t="s">
        <v>2439</v>
      </c>
    </row>
    <row r="925" spans="1:4">
      <c r="A925" s="11">
        <v>924</v>
      </c>
      <c r="B925" s="10">
        <v>12004140</v>
      </c>
      <c r="C925" s="14" t="s">
        <v>3373</v>
      </c>
      <c r="D925" s="10" t="s">
        <v>2439</v>
      </c>
    </row>
    <row r="926" spans="1:4">
      <c r="A926" s="11">
        <v>925</v>
      </c>
      <c r="B926" s="10">
        <v>12004141</v>
      </c>
      <c r="C926" s="14" t="s">
        <v>3374</v>
      </c>
      <c r="D926" s="10" t="s">
        <v>2439</v>
      </c>
    </row>
    <row r="927" spans="1:4">
      <c r="A927" s="11">
        <v>926</v>
      </c>
      <c r="B927" s="10">
        <v>12004142</v>
      </c>
      <c r="C927" s="14" t="s">
        <v>3375</v>
      </c>
      <c r="D927" s="10" t="s">
        <v>2439</v>
      </c>
    </row>
    <row r="928" spans="1:4">
      <c r="A928" s="11">
        <v>927</v>
      </c>
      <c r="B928" s="10">
        <v>12004143</v>
      </c>
      <c r="C928" s="14" t="s">
        <v>3376</v>
      </c>
      <c r="D928" s="10" t="s">
        <v>2439</v>
      </c>
    </row>
    <row r="929" spans="1:4">
      <c r="A929" s="11">
        <v>928</v>
      </c>
      <c r="B929" s="10">
        <v>12004144</v>
      </c>
      <c r="C929" s="14" t="s">
        <v>3377</v>
      </c>
      <c r="D929" s="10" t="s">
        <v>2439</v>
      </c>
    </row>
    <row r="930" spans="1:4">
      <c r="A930" s="11">
        <v>929</v>
      </c>
      <c r="B930" s="10">
        <v>12004145</v>
      </c>
      <c r="C930" s="14" t="s">
        <v>3378</v>
      </c>
      <c r="D930" s="10" t="s">
        <v>2439</v>
      </c>
    </row>
    <row r="931" spans="1:4">
      <c r="A931" s="11">
        <v>930</v>
      </c>
      <c r="B931" s="10">
        <v>12004146</v>
      </c>
      <c r="C931" s="14" t="s">
        <v>3379</v>
      </c>
      <c r="D931" s="10" t="s">
        <v>2439</v>
      </c>
    </row>
    <row r="932" spans="1:4">
      <c r="A932" s="11">
        <v>931</v>
      </c>
      <c r="B932" s="10">
        <v>12004147</v>
      </c>
      <c r="C932" s="14" t="s">
        <v>3380</v>
      </c>
      <c r="D932" s="10" t="s">
        <v>2439</v>
      </c>
    </row>
    <row r="933" spans="1:4">
      <c r="A933" s="11">
        <v>932</v>
      </c>
      <c r="B933" s="10">
        <v>12004148</v>
      </c>
      <c r="C933" s="14" t="s">
        <v>3381</v>
      </c>
      <c r="D933" s="10" t="s">
        <v>2439</v>
      </c>
    </row>
    <row r="934" spans="1:4">
      <c r="A934" s="11">
        <v>933</v>
      </c>
      <c r="B934" s="10">
        <v>12004149</v>
      </c>
      <c r="C934" s="14" t="s">
        <v>3382</v>
      </c>
      <c r="D934" s="10" t="s">
        <v>2439</v>
      </c>
    </row>
    <row r="935" spans="1:4">
      <c r="A935" s="11">
        <v>934</v>
      </c>
      <c r="B935" s="10">
        <v>12004150</v>
      </c>
      <c r="C935" s="14" t="s">
        <v>3383</v>
      </c>
      <c r="D935" s="10" t="s">
        <v>2439</v>
      </c>
    </row>
    <row r="936" spans="1:4">
      <c r="A936" s="11">
        <v>935</v>
      </c>
      <c r="B936" s="10">
        <v>12004151</v>
      </c>
      <c r="C936" s="14" t="s">
        <v>3384</v>
      </c>
      <c r="D936" s="10" t="s">
        <v>2439</v>
      </c>
    </row>
    <row r="937" spans="1:4">
      <c r="A937" s="11">
        <v>936</v>
      </c>
      <c r="B937" s="10">
        <v>12004152</v>
      </c>
      <c r="C937" s="14" t="s">
        <v>3385</v>
      </c>
      <c r="D937" s="10" t="s">
        <v>2439</v>
      </c>
    </row>
    <row r="938" spans="1:4">
      <c r="A938" s="11">
        <v>937</v>
      </c>
      <c r="B938" s="10">
        <v>12004153</v>
      </c>
      <c r="C938" s="14" t="s">
        <v>3386</v>
      </c>
      <c r="D938" s="10" t="s">
        <v>2439</v>
      </c>
    </row>
    <row r="939" spans="1:4">
      <c r="A939" s="11">
        <v>938</v>
      </c>
      <c r="B939" s="10">
        <v>12004154</v>
      </c>
      <c r="C939" s="14" t="s">
        <v>3387</v>
      </c>
      <c r="D939" s="10" t="s">
        <v>2439</v>
      </c>
    </row>
    <row r="940" spans="1:4">
      <c r="A940" s="11">
        <v>939</v>
      </c>
      <c r="B940" s="10">
        <v>12004155</v>
      </c>
      <c r="C940" s="14" t="s">
        <v>3388</v>
      </c>
      <c r="D940" s="10" t="s">
        <v>2439</v>
      </c>
    </row>
    <row r="941" spans="1:4">
      <c r="A941" s="11">
        <v>940</v>
      </c>
      <c r="B941" s="10">
        <v>12004156</v>
      </c>
      <c r="C941" s="14" t="s">
        <v>3389</v>
      </c>
      <c r="D941" s="10" t="s">
        <v>2439</v>
      </c>
    </row>
    <row r="942" spans="1:4">
      <c r="A942" s="11">
        <v>941</v>
      </c>
      <c r="B942" s="10">
        <v>12004157</v>
      </c>
      <c r="C942" s="14" t="s">
        <v>3390</v>
      </c>
      <c r="D942" s="10" t="s">
        <v>2439</v>
      </c>
    </row>
    <row r="943" spans="1:4">
      <c r="A943" s="11">
        <v>942</v>
      </c>
      <c r="B943" s="10">
        <v>12004158</v>
      </c>
      <c r="C943" s="14" t="s">
        <v>3391</v>
      </c>
      <c r="D943" s="10" t="s">
        <v>2439</v>
      </c>
    </row>
    <row r="944" spans="1:4">
      <c r="A944" s="11">
        <v>943</v>
      </c>
      <c r="B944" s="10">
        <v>12004159</v>
      </c>
      <c r="C944" s="14" t="s">
        <v>3392</v>
      </c>
      <c r="D944" s="10" t="s">
        <v>2439</v>
      </c>
    </row>
    <row r="945" spans="1:4">
      <c r="A945" s="11">
        <v>944</v>
      </c>
      <c r="B945" s="10">
        <v>12004160</v>
      </c>
      <c r="C945" s="14" t="s">
        <v>3393</v>
      </c>
      <c r="D945" s="10" t="s">
        <v>2439</v>
      </c>
    </row>
    <row r="946" spans="1:4">
      <c r="A946" s="11">
        <v>945</v>
      </c>
      <c r="B946" s="10">
        <v>12004161</v>
      </c>
      <c r="C946" s="14" t="s">
        <v>3394</v>
      </c>
      <c r="D946" s="10" t="s">
        <v>2439</v>
      </c>
    </row>
    <row r="947" spans="1:4">
      <c r="A947" s="11">
        <v>946</v>
      </c>
      <c r="B947" s="10">
        <v>12004162</v>
      </c>
      <c r="C947" s="14" t="s">
        <v>3395</v>
      </c>
      <c r="D947" s="10" t="s">
        <v>2439</v>
      </c>
    </row>
    <row r="948" spans="1:4">
      <c r="A948" s="11">
        <v>947</v>
      </c>
      <c r="B948" s="10">
        <v>12004163</v>
      </c>
      <c r="C948" s="14" t="s">
        <v>3396</v>
      </c>
      <c r="D948" s="10" t="s">
        <v>2439</v>
      </c>
    </row>
    <row r="949" spans="1:4">
      <c r="A949" s="11">
        <v>948</v>
      </c>
      <c r="B949" s="10">
        <v>12004164</v>
      </c>
      <c r="C949" s="14" t="s">
        <v>3397</v>
      </c>
      <c r="D949" s="10" t="s">
        <v>2439</v>
      </c>
    </row>
    <row r="950" spans="1:4">
      <c r="A950" s="11">
        <v>949</v>
      </c>
      <c r="B950" s="10">
        <v>12004165</v>
      </c>
      <c r="C950" s="14" t="s">
        <v>3398</v>
      </c>
      <c r="D950" s="10" t="s">
        <v>2439</v>
      </c>
    </row>
    <row r="951" spans="1:4">
      <c r="A951" s="11">
        <v>950</v>
      </c>
      <c r="B951" s="10">
        <v>12004166</v>
      </c>
      <c r="C951" s="14" t="s">
        <v>3399</v>
      </c>
      <c r="D951" s="10" t="s">
        <v>2439</v>
      </c>
    </row>
    <row r="952" spans="1:4">
      <c r="A952" s="11">
        <v>951</v>
      </c>
      <c r="B952" s="10">
        <v>12004167</v>
      </c>
      <c r="C952" s="14" t="s">
        <v>3400</v>
      </c>
      <c r="D952" s="10" t="s">
        <v>2439</v>
      </c>
    </row>
    <row r="953" spans="1:4">
      <c r="A953" s="11">
        <v>952</v>
      </c>
      <c r="B953" s="10">
        <v>12004168</v>
      </c>
      <c r="C953" s="14" t="s">
        <v>3401</v>
      </c>
      <c r="D953" s="10" t="s">
        <v>2439</v>
      </c>
    </row>
    <row r="954" spans="1:4">
      <c r="A954" s="11">
        <v>953</v>
      </c>
      <c r="B954" s="10">
        <v>12004169</v>
      </c>
      <c r="C954" s="14" t="s">
        <v>3402</v>
      </c>
      <c r="D954" s="10" t="s">
        <v>2439</v>
      </c>
    </row>
    <row r="955" spans="1:4">
      <c r="A955" s="11">
        <v>954</v>
      </c>
      <c r="B955" s="10">
        <v>12004170</v>
      </c>
      <c r="C955" s="14" t="s">
        <v>3403</v>
      </c>
      <c r="D955" s="10" t="s">
        <v>2439</v>
      </c>
    </row>
    <row r="956" spans="1:4">
      <c r="A956" s="11">
        <v>955</v>
      </c>
      <c r="B956" s="10">
        <v>12004171</v>
      </c>
      <c r="C956" s="14" t="s">
        <v>3404</v>
      </c>
      <c r="D956" s="10" t="s">
        <v>2439</v>
      </c>
    </row>
    <row r="957" spans="1:4">
      <c r="A957" s="11">
        <v>956</v>
      </c>
      <c r="B957" s="10">
        <v>12004172</v>
      </c>
      <c r="C957" s="14" t="s">
        <v>3405</v>
      </c>
      <c r="D957" s="10" t="s">
        <v>2439</v>
      </c>
    </row>
    <row r="958" spans="1:4">
      <c r="A958" s="11">
        <v>957</v>
      </c>
      <c r="B958" s="10">
        <v>12004173</v>
      </c>
      <c r="C958" s="14" t="s">
        <v>3406</v>
      </c>
      <c r="D958" s="10" t="s">
        <v>2439</v>
      </c>
    </row>
    <row r="959" spans="1:4">
      <c r="A959" s="11">
        <v>958</v>
      </c>
      <c r="B959" s="10">
        <v>12004174</v>
      </c>
      <c r="C959" s="14" t="s">
        <v>3407</v>
      </c>
      <c r="D959" s="10" t="s">
        <v>2439</v>
      </c>
    </row>
    <row r="960" spans="1:4">
      <c r="A960" s="11">
        <v>959</v>
      </c>
      <c r="B960" s="10">
        <v>12004175</v>
      </c>
      <c r="C960" s="14" t="s">
        <v>3408</v>
      </c>
      <c r="D960" s="10" t="s">
        <v>2439</v>
      </c>
    </row>
    <row r="961" spans="1:4">
      <c r="A961" s="11">
        <v>960</v>
      </c>
      <c r="B961" s="10">
        <v>12004176</v>
      </c>
      <c r="C961" s="14" t="s">
        <v>3409</v>
      </c>
      <c r="D961" s="10" t="s">
        <v>2439</v>
      </c>
    </row>
    <row r="962" spans="1:4">
      <c r="A962" s="11">
        <v>961</v>
      </c>
      <c r="B962" s="10">
        <v>12004177</v>
      </c>
      <c r="C962" s="14" t="s">
        <v>3410</v>
      </c>
      <c r="D962" s="10" t="s">
        <v>2439</v>
      </c>
    </row>
    <row r="963" spans="1:4">
      <c r="A963" s="11">
        <v>962</v>
      </c>
      <c r="B963" s="10">
        <v>12004178</v>
      </c>
      <c r="C963" s="14" t="s">
        <v>3411</v>
      </c>
      <c r="D963" s="10" t="s">
        <v>2439</v>
      </c>
    </row>
    <row r="964" spans="1:4">
      <c r="A964" s="11">
        <v>963</v>
      </c>
      <c r="B964" s="10">
        <v>12004179</v>
      </c>
      <c r="C964" s="14" t="s">
        <v>3412</v>
      </c>
      <c r="D964" s="10" t="s">
        <v>2439</v>
      </c>
    </row>
    <row r="965" spans="1:4">
      <c r="A965" s="11">
        <v>964</v>
      </c>
      <c r="B965" s="10">
        <v>12004180</v>
      </c>
      <c r="C965" s="14" t="s">
        <v>3413</v>
      </c>
      <c r="D965" s="10" t="s">
        <v>2439</v>
      </c>
    </row>
    <row r="966" spans="1:4">
      <c r="A966" s="11">
        <v>965</v>
      </c>
      <c r="B966" s="10">
        <v>12004181</v>
      </c>
      <c r="C966" s="14" t="s">
        <v>3414</v>
      </c>
      <c r="D966" s="10" t="s">
        <v>2439</v>
      </c>
    </row>
    <row r="967" spans="1:4">
      <c r="A967" s="11">
        <v>966</v>
      </c>
      <c r="B967" s="10">
        <v>12004182</v>
      </c>
      <c r="C967" s="14" t="s">
        <v>3415</v>
      </c>
      <c r="D967" s="10" t="s">
        <v>2439</v>
      </c>
    </row>
    <row r="968" spans="1:4">
      <c r="A968" s="11">
        <v>967</v>
      </c>
      <c r="B968" s="10">
        <v>12004183</v>
      </c>
      <c r="C968" s="14" t="s">
        <v>3416</v>
      </c>
      <c r="D968" s="10" t="s">
        <v>2439</v>
      </c>
    </row>
    <row r="969" spans="1:4">
      <c r="A969" s="11">
        <v>968</v>
      </c>
      <c r="B969" s="10">
        <v>12004184</v>
      </c>
      <c r="C969" s="14" t="s">
        <v>3417</v>
      </c>
      <c r="D969" s="10" t="s">
        <v>2439</v>
      </c>
    </row>
    <row r="970" spans="1:4">
      <c r="A970" s="11">
        <v>969</v>
      </c>
      <c r="B970" s="10">
        <v>12004185</v>
      </c>
      <c r="C970" s="14" t="s">
        <v>3418</v>
      </c>
      <c r="D970" s="10" t="s">
        <v>2439</v>
      </c>
    </row>
    <row r="971" spans="1:4">
      <c r="A971" s="11">
        <v>970</v>
      </c>
      <c r="B971" s="10">
        <v>12004186</v>
      </c>
      <c r="C971" s="14" t="s">
        <v>3419</v>
      </c>
      <c r="D971" s="10" t="s">
        <v>2439</v>
      </c>
    </row>
    <row r="972" spans="1:4">
      <c r="A972" s="11">
        <v>971</v>
      </c>
      <c r="B972" s="10">
        <v>12004187</v>
      </c>
      <c r="C972" s="14" t="s">
        <v>3420</v>
      </c>
      <c r="D972" s="10" t="s">
        <v>2439</v>
      </c>
    </row>
    <row r="973" spans="1:4">
      <c r="A973" s="11">
        <v>972</v>
      </c>
      <c r="B973" s="10">
        <v>12004188</v>
      </c>
      <c r="C973" s="14" t="s">
        <v>3421</v>
      </c>
      <c r="D973" s="10" t="s">
        <v>2439</v>
      </c>
    </row>
    <row r="974" spans="1:4">
      <c r="A974" s="11">
        <v>973</v>
      </c>
      <c r="B974" s="10">
        <v>12004189</v>
      </c>
      <c r="C974" s="14" t="s">
        <v>3422</v>
      </c>
      <c r="D974" s="10" t="s">
        <v>2439</v>
      </c>
    </row>
    <row r="975" spans="1:4">
      <c r="A975" s="11">
        <v>974</v>
      </c>
      <c r="B975" s="10">
        <v>12004190</v>
      </c>
      <c r="C975" s="14" t="s">
        <v>3423</v>
      </c>
      <c r="D975" s="10" t="s">
        <v>2439</v>
      </c>
    </row>
    <row r="976" spans="1:4">
      <c r="A976" s="11">
        <v>975</v>
      </c>
      <c r="B976" s="10">
        <v>12004191</v>
      </c>
      <c r="C976" s="14" t="s">
        <v>3424</v>
      </c>
      <c r="D976" s="10" t="s">
        <v>2439</v>
      </c>
    </row>
    <row r="977" spans="1:4">
      <c r="A977" s="11">
        <v>976</v>
      </c>
      <c r="B977" s="10">
        <v>12004192</v>
      </c>
      <c r="C977" s="14" t="s">
        <v>3425</v>
      </c>
      <c r="D977" s="10" t="s">
        <v>2439</v>
      </c>
    </row>
    <row r="978" spans="1:4">
      <c r="A978" s="11">
        <v>977</v>
      </c>
      <c r="B978" s="10">
        <v>12004193</v>
      </c>
      <c r="C978" s="14" t="s">
        <v>3426</v>
      </c>
      <c r="D978" s="10" t="s">
        <v>2439</v>
      </c>
    </row>
    <row r="979" spans="1:4">
      <c r="A979" s="11">
        <v>978</v>
      </c>
      <c r="B979" s="10">
        <v>12004194</v>
      </c>
      <c r="C979" s="14" t="s">
        <v>3427</v>
      </c>
      <c r="D979" s="10" t="s">
        <v>2439</v>
      </c>
    </row>
    <row r="980" spans="1:4">
      <c r="A980" s="11">
        <v>979</v>
      </c>
      <c r="B980" s="10">
        <v>12004195</v>
      </c>
      <c r="C980" s="14" t="s">
        <v>3428</v>
      </c>
      <c r="D980" s="10" t="s">
        <v>2439</v>
      </c>
    </row>
    <row r="981" spans="1:4">
      <c r="A981" s="11">
        <v>980</v>
      </c>
      <c r="B981" s="10">
        <v>12004196</v>
      </c>
      <c r="C981" s="14" t="s">
        <v>3429</v>
      </c>
      <c r="D981" s="10" t="s">
        <v>2439</v>
      </c>
    </row>
    <row r="982" spans="1:4">
      <c r="A982" s="11">
        <v>981</v>
      </c>
      <c r="B982" s="10">
        <v>12004197</v>
      </c>
      <c r="C982" s="14" t="s">
        <v>3430</v>
      </c>
      <c r="D982" s="10" t="s">
        <v>2439</v>
      </c>
    </row>
    <row r="983" spans="1:4">
      <c r="A983" s="11">
        <v>982</v>
      </c>
      <c r="B983" s="10">
        <v>12004198</v>
      </c>
      <c r="C983" s="14" t="s">
        <v>3431</v>
      </c>
      <c r="D983" s="10" t="s">
        <v>2439</v>
      </c>
    </row>
    <row r="984" spans="1:4">
      <c r="A984" s="11">
        <v>983</v>
      </c>
      <c r="B984" s="10">
        <v>12004199</v>
      </c>
      <c r="C984" s="14" t="s">
        <v>3432</v>
      </c>
      <c r="D984" s="10" t="s">
        <v>2439</v>
      </c>
    </row>
    <row r="985" spans="1:4">
      <c r="A985" s="11">
        <v>984</v>
      </c>
      <c r="B985" s="10">
        <v>12004200</v>
      </c>
      <c r="C985" s="14" t="s">
        <v>3433</v>
      </c>
      <c r="D985" s="10" t="s">
        <v>2439</v>
      </c>
    </row>
    <row r="986" spans="1:4">
      <c r="A986" s="11">
        <v>985</v>
      </c>
      <c r="B986" s="10">
        <v>12004201</v>
      </c>
      <c r="C986" s="14" t="s">
        <v>3434</v>
      </c>
      <c r="D986" s="10" t="s">
        <v>2439</v>
      </c>
    </row>
    <row r="987" spans="1:4">
      <c r="A987" s="11">
        <v>986</v>
      </c>
      <c r="B987" s="10">
        <v>12004202</v>
      </c>
      <c r="C987" s="14" t="s">
        <v>3435</v>
      </c>
      <c r="D987" s="10" t="s">
        <v>2439</v>
      </c>
    </row>
    <row r="988" spans="1:4">
      <c r="A988" s="11">
        <v>987</v>
      </c>
      <c r="B988" s="10">
        <v>12004203</v>
      </c>
      <c r="C988" s="14" t="s">
        <v>3436</v>
      </c>
      <c r="D988" s="10" t="s">
        <v>2439</v>
      </c>
    </row>
    <row r="989" spans="1:4">
      <c r="A989" s="11">
        <v>988</v>
      </c>
      <c r="B989" s="10">
        <v>12004204</v>
      </c>
      <c r="C989" s="14" t="s">
        <v>3437</v>
      </c>
      <c r="D989" s="10" t="s">
        <v>2439</v>
      </c>
    </row>
    <row r="990" spans="1:4">
      <c r="A990" s="11">
        <v>989</v>
      </c>
      <c r="B990" s="10">
        <v>12004205</v>
      </c>
      <c r="C990" s="14" t="s">
        <v>3438</v>
      </c>
      <c r="D990" s="10" t="s">
        <v>2439</v>
      </c>
    </row>
    <row r="991" spans="1:4">
      <c r="A991" s="11">
        <v>990</v>
      </c>
      <c r="B991" s="10">
        <v>12004206</v>
      </c>
      <c r="C991" s="14" t="s">
        <v>3439</v>
      </c>
      <c r="D991" s="10" t="s">
        <v>2439</v>
      </c>
    </row>
    <row r="992" spans="1:4">
      <c r="A992" s="11">
        <v>991</v>
      </c>
      <c r="B992" s="10">
        <v>12004207</v>
      </c>
      <c r="C992" s="14" t="s">
        <v>3440</v>
      </c>
      <c r="D992" s="10" t="s">
        <v>2439</v>
      </c>
    </row>
    <row r="993" spans="1:4">
      <c r="A993" s="11">
        <v>992</v>
      </c>
      <c r="B993" s="10">
        <v>12004208</v>
      </c>
      <c r="C993" s="14" t="s">
        <v>3441</v>
      </c>
      <c r="D993" s="10" t="s">
        <v>2439</v>
      </c>
    </row>
    <row r="994" spans="1:4">
      <c r="A994" s="11">
        <v>993</v>
      </c>
      <c r="B994" s="10">
        <v>12004209</v>
      </c>
      <c r="C994" s="14" t="s">
        <v>3442</v>
      </c>
      <c r="D994" s="10" t="s">
        <v>2439</v>
      </c>
    </row>
    <row r="995" spans="1:4">
      <c r="A995" s="11">
        <v>994</v>
      </c>
      <c r="B995" s="10">
        <v>12004210</v>
      </c>
      <c r="C995" s="14" t="s">
        <v>3443</v>
      </c>
      <c r="D995" s="10" t="s">
        <v>2439</v>
      </c>
    </row>
    <row r="996" spans="1:4">
      <c r="A996" s="11">
        <v>995</v>
      </c>
      <c r="B996" s="10">
        <v>12004211</v>
      </c>
      <c r="C996" s="14" t="s">
        <v>3444</v>
      </c>
      <c r="D996" s="10" t="s">
        <v>2439</v>
      </c>
    </row>
    <row r="997" spans="1:4">
      <c r="A997" s="11">
        <v>996</v>
      </c>
      <c r="B997" s="10">
        <v>12004212</v>
      </c>
      <c r="C997" s="14" t="s">
        <v>3445</v>
      </c>
      <c r="D997" s="10" t="s">
        <v>2439</v>
      </c>
    </row>
    <row r="998" spans="1:4">
      <c r="A998" s="11">
        <v>997</v>
      </c>
      <c r="B998" s="10">
        <v>12004213</v>
      </c>
      <c r="C998" s="14" t="s">
        <v>3446</v>
      </c>
      <c r="D998" s="10" t="s">
        <v>2439</v>
      </c>
    </row>
    <row r="999" spans="1:4">
      <c r="A999" s="11">
        <v>998</v>
      </c>
      <c r="B999" s="10">
        <v>12004214</v>
      </c>
      <c r="C999" s="14" t="s">
        <v>3447</v>
      </c>
      <c r="D999" s="10" t="s">
        <v>2439</v>
      </c>
    </row>
    <row r="1000" spans="1:4">
      <c r="A1000" s="11">
        <v>999</v>
      </c>
      <c r="B1000" s="10">
        <v>12004215</v>
      </c>
      <c r="C1000" s="14" t="s">
        <v>3448</v>
      </c>
      <c r="D1000" s="10" t="s">
        <v>2439</v>
      </c>
    </row>
    <row r="1001" spans="1:4">
      <c r="A1001" s="11">
        <v>1000</v>
      </c>
      <c r="B1001" s="10">
        <v>12004216</v>
      </c>
      <c r="C1001" s="14" t="s">
        <v>3449</v>
      </c>
      <c r="D1001" s="10" t="s">
        <v>2439</v>
      </c>
    </row>
    <row r="1002" spans="1:4">
      <c r="A1002" s="11">
        <v>1001</v>
      </c>
      <c r="B1002" s="10">
        <v>12004217</v>
      </c>
      <c r="C1002" s="14" t="s">
        <v>3450</v>
      </c>
      <c r="D1002" s="10" t="s">
        <v>2439</v>
      </c>
    </row>
    <row r="1003" spans="1:4">
      <c r="A1003" s="11">
        <v>1002</v>
      </c>
      <c r="B1003" s="10">
        <v>12004218</v>
      </c>
      <c r="C1003" s="14" t="s">
        <v>3451</v>
      </c>
      <c r="D1003" s="10" t="s">
        <v>2439</v>
      </c>
    </row>
    <row r="1004" spans="1:4">
      <c r="A1004" s="11">
        <v>1003</v>
      </c>
      <c r="B1004" s="10">
        <v>12004219</v>
      </c>
      <c r="C1004" s="14" t="s">
        <v>3452</v>
      </c>
      <c r="D1004" s="10" t="s">
        <v>2439</v>
      </c>
    </row>
    <row r="1005" spans="1:4">
      <c r="A1005" s="11">
        <v>1004</v>
      </c>
      <c r="B1005" s="10">
        <v>12004220</v>
      </c>
      <c r="C1005" s="14" t="s">
        <v>3453</v>
      </c>
      <c r="D1005" s="10" t="s">
        <v>2439</v>
      </c>
    </row>
    <row r="1006" spans="1:4">
      <c r="A1006" s="11">
        <v>1005</v>
      </c>
      <c r="B1006" s="10">
        <v>12004221</v>
      </c>
      <c r="C1006" s="14" t="s">
        <v>3454</v>
      </c>
      <c r="D1006" s="10" t="s">
        <v>2439</v>
      </c>
    </row>
    <row r="1007" spans="1:4">
      <c r="A1007" s="11">
        <v>1006</v>
      </c>
      <c r="B1007" s="10">
        <v>12004222</v>
      </c>
      <c r="C1007" s="14" t="s">
        <v>3455</v>
      </c>
      <c r="D1007" s="10" t="s">
        <v>2439</v>
      </c>
    </row>
    <row r="1008" spans="1:4">
      <c r="A1008" s="11">
        <v>1007</v>
      </c>
      <c r="B1008" s="10">
        <v>12004223</v>
      </c>
      <c r="C1008" s="14" t="s">
        <v>3456</v>
      </c>
      <c r="D1008" s="10" t="s">
        <v>2439</v>
      </c>
    </row>
    <row r="1009" spans="1:4">
      <c r="A1009" s="11">
        <v>1008</v>
      </c>
      <c r="B1009" s="10">
        <v>12004224</v>
      </c>
      <c r="C1009" s="14" t="s">
        <v>3457</v>
      </c>
      <c r="D1009" s="10" t="s">
        <v>2439</v>
      </c>
    </row>
    <row r="1010" spans="1:4">
      <c r="A1010" s="11">
        <v>1009</v>
      </c>
      <c r="B1010" s="10">
        <v>12004225</v>
      </c>
      <c r="C1010" s="14" t="s">
        <v>3458</v>
      </c>
      <c r="D1010" s="10" t="s">
        <v>2439</v>
      </c>
    </row>
    <row r="1011" spans="1:4">
      <c r="A1011" s="11">
        <v>1010</v>
      </c>
      <c r="B1011" s="10">
        <v>12004226</v>
      </c>
      <c r="C1011" s="14" t="s">
        <v>3459</v>
      </c>
      <c r="D1011" s="10" t="s">
        <v>2439</v>
      </c>
    </row>
    <row r="1012" spans="1:4">
      <c r="A1012" s="11">
        <v>1011</v>
      </c>
      <c r="B1012" s="10">
        <v>12004227</v>
      </c>
      <c r="C1012" s="14" t="s">
        <v>3460</v>
      </c>
      <c r="D1012" s="10" t="s">
        <v>2439</v>
      </c>
    </row>
    <row r="1013" spans="1:4">
      <c r="A1013" s="11">
        <v>1012</v>
      </c>
      <c r="B1013" s="10">
        <v>12004228</v>
      </c>
      <c r="C1013" s="14" t="s">
        <v>3461</v>
      </c>
      <c r="D1013" s="10" t="s">
        <v>2439</v>
      </c>
    </row>
    <row r="1014" spans="1:4">
      <c r="A1014" s="11">
        <v>1013</v>
      </c>
      <c r="B1014" s="10">
        <v>12004229</v>
      </c>
      <c r="C1014" s="14" t="s">
        <v>3462</v>
      </c>
      <c r="D1014" s="10" t="s">
        <v>2439</v>
      </c>
    </row>
    <row r="1015" spans="1:4">
      <c r="A1015" s="11">
        <v>1014</v>
      </c>
      <c r="B1015" s="10">
        <v>12004230</v>
      </c>
      <c r="C1015" s="14" t="s">
        <v>3463</v>
      </c>
      <c r="D1015" s="10" t="s">
        <v>2439</v>
      </c>
    </row>
    <row r="1016" spans="1:4">
      <c r="A1016" s="11">
        <v>1015</v>
      </c>
      <c r="B1016" s="10">
        <v>12004231</v>
      </c>
      <c r="C1016" s="14" t="s">
        <v>3464</v>
      </c>
      <c r="D1016" s="10" t="s">
        <v>2439</v>
      </c>
    </row>
    <row r="1017" spans="1:4">
      <c r="A1017" s="11">
        <v>1016</v>
      </c>
      <c r="B1017" s="10">
        <v>12004232</v>
      </c>
      <c r="C1017" s="14" t="s">
        <v>3465</v>
      </c>
      <c r="D1017" s="10" t="s">
        <v>2439</v>
      </c>
    </row>
    <row r="1018" spans="1:4">
      <c r="A1018" s="11">
        <v>1017</v>
      </c>
      <c r="B1018" s="10">
        <v>12004233</v>
      </c>
      <c r="C1018" s="14" t="s">
        <v>3466</v>
      </c>
      <c r="D1018" s="10" t="s">
        <v>2439</v>
      </c>
    </row>
    <row r="1019" spans="1:4">
      <c r="A1019" s="11">
        <v>1018</v>
      </c>
      <c r="B1019" s="10">
        <v>12004234</v>
      </c>
      <c r="C1019" s="14" t="s">
        <v>3467</v>
      </c>
      <c r="D1019" s="10" t="s">
        <v>2439</v>
      </c>
    </row>
    <row r="1020" spans="1:4">
      <c r="A1020" s="11">
        <v>1019</v>
      </c>
      <c r="B1020" s="10">
        <v>12004235</v>
      </c>
      <c r="C1020" s="14" t="s">
        <v>3468</v>
      </c>
      <c r="D1020" s="10" t="s">
        <v>2439</v>
      </c>
    </row>
    <row r="1021" spans="1:4">
      <c r="A1021" s="11">
        <v>1020</v>
      </c>
      <c r="B1021" s="10">
        <v>12004236</v>
      </c>
      <c r="C1021" s="14" t="s">
        <v>3469</v>
      </c>
      <c r="D1021" s="10" t="s">
        <v>2439</v>
      </c>
    </row>
    <row r="1022" spans="1:4">
      <c r="A1022" s="11">
        <v>1021</v>
      </c>
      <c r="B1022" s="10">
        <v>12004237</v>
      </c>
      <c r="C1022" s="14" t="s">
        <v>3470</v>
      </c>
      <c r="D1022" s="10" t="s">
        <v>2439</v>
      </c>
    </row>
    <row r="1023" spans="1:4">
      <c r="A1023" s="11">
        <v>1022</v>
      </c>
      <c r="B1023" s="10">
        <v>12004238</v>
      </c>
      <c r="C1023" s="14" t="s">
        <v>3471</v>
      </c>
      <c r="D1023" s="10" t="s">
        <v>2439</v>
      </c>
    </row>
    <row r="1024" spans="1:4">
      <c r="A1024" s="11">
        <v>1023</v>
      </c>
      <c r="B1024" s="10">
        <v>12004239</v>
      </c>
      <c r="C1024" s="14" t="s">
        <v>3472</v>
      </c>
      <c r="D1024" s="10" t="s">
        <v>2439</v>
      </c>
    </row>
    <row r="1025" spans="1:4">
      <c r="A1025" s="11">
        <v>1024</v>
      </c>
      <c r="B1025" s="10">
        <v>12004240</v>
      </c>
      <c r="C1025" s="14" t="s">
        <v>3473</v>
      </c>
      <c r="D1025" s="10" t="s">
        <v>2439</v>
      </c>
    </row>
    <row r="1026" spans="1:4">
      <c r="A1026" s="11">
        <v>1025</v>
      </c>
      <c r="B1026" s="10">
        <v>12004241</v>
      </c>
      <c r="C1026" s="14" t="s">
        <v>3474</v>
      </c>
      <c r="D1026" s="10" t="s">
        <v>2439</v>
      </c>
    </row>
    <row r="1027" spans="1:4">
      <c r="A1027" s="11">
        <v>1026</v>
      </c>
      <c r="B1027" s="10">
        <v>12004242</v>
      </c>
      <c r="C1027" s="14" t="s">
        <v>3475</v>
      </c>
      <c r="D1027" s="10" t="s">
        <v>2439</v>
      </c>
    </row>
    <row r="1028" spans="1:4">
      <c r="A1028" s="11">
        <v>1027</v>
      </c>
      <c r="B1028" s="10">
        <v>12004243</v>
      </c>
      <c r="C1028" s="14" t="s">
        <v>3476</v>
      </c>
      <c r="D1028" s="10" t="s">
        <v>2439</v>
      </c>
    </row>
    <row r="1029" spans="1:4">
      <c r="A1029" s="11">
        <v>1028</v>
      </c>
      <c r="B1029" s="10">
        <v>12004244</v>
      </c>
      <c r="C1029" s="14" t="s">
        <v>3477</v>
      </c>
      <c r="D1029" s="10" t="s">
        <v>2439</v>
      </c>
    </row>
    <row r="1030" spans="1:4">
      <c r="A1030" s="11">
        <v>1029</v>
      </c>
      <c r="B1030" s="10">
        <v>12004245</v>
      </c>
      <c r="C1030" s="14" t="s">
        <v>3478</v>
      </c>
      <c r="D1030" s="10" t="s">
        <v>2439</v>
      </c>
    </row>
    <row r="1031" spans="1:4">
      <c r="A1031" s="11">
        <v>1030</v>
      </c>
      <c r="B1031" s="10">
        <v>12004246</v>
      </c>
      <c r="C1031" s="14" t="s">
        <v>3479</v>
      </c>
      <c r="D1031" s="10" t="s">
        <v>2439</v>
      </c>
    </row>
    <row r="1032" spans="1:4">
      <c r="A1032" s="11">
        <v>1031</v>
      </c>
      <c r="B1032" s="10">
        <v>12004247</v>
      </c>
      <c r="C1032" s="14" t="s">
        <v>3480</v>
      </c>
      <c r="D1032" s="10" t="s">
        <v>2439</v>
      </c>
    </row>
    <row r="1033" spans="1:4">
      <c r="A1033" s="11">
        <v>1032</v>
      </c>
      <c r="B1033" s="10">
        <v>12004248</v>
      </c>
      <c r="C1033" s="14" t="s">
        <v>3481</v>
      </c>
      <c r="D1033" s="10" t="s">
        <v>2439</v>
      </c>
    </row>
    <row r="1034" spans="1:4">
      <c r="A1034" s="11">
        <v>1033</v>
      </c>
      <c r="B1034" s="10">
        <v>12004249</v>
      </c>
      <c r="C1034" s="14" t="s">
        <v>3482</v>
      </c>
      <c r="D1034" s="10" t="s">
        <v>2439</v>
      </c>
    </row>
    <row r="1035" spans="1:4">
      <c r="A1035" s="11">
        <v>1034</v>
      </c>
      <c r="B1035" s="10">
        <v>12004250</v>
      </c>
      <c r="C1035" s="14" t="s">
        <v>3483</v>
      </c>
      <c r="D1035" s="10" t="s">
        <v>2439</v>
      </c>
    </row>
    <row r="1036" spans="1:4">
      <c r="A1036" s="11">
        <v>1035</v>
      </c>
      <c r="B1036" s="10">
        <v>12004251</v>
      </c>
      <c r="C1036" s="14" t="s">
        <v>3484</v>
      </c>
      <c r="D1036" s="10" t="s">
        <v>2439</v>
      </c>
    </row>
    <row r="1037" spans="1:4">
      <c r="A1037" s="11">
        <v>1036</v>
      </c>
      <c r="B1037" s="10">
        <v>12004252</v>
      </c>
      <c r="C1037" s="14" t="s">
        <v>3485</v>
      </c>
      <c r="D1037" s="10" t="s">
        <v>2439</v>
      </c>
    </row>
    <row r="1038" spans="1:4">
      <c r="A1038" s="11">
        <v>1037</v>
      </c>
      <c r="B1038" s="10">
        <v>12004253</v>
      </c>
      <c r="C1038" s="14" t="s">
        <v>3486</v>
      </c>
      <c r="D1038" s="10" t="s">
        <v>2439</v>
      </c>
    </row>
    <row r="1039" spans="1:4">
      <c r="A1039" s="11">
        <v>1038</v>
      </c>
      <c r="B1039" s="10">
        <v>12004254</v>
      </c>
      <c r="C1039" s="14" t="s">
        <v>3487</v>
      </c>
      <c r="D1039" s="10" t="s">
        <v>2439</v>
      </c>
    </row>
    <row r="1040" spans="1:4">
      <c r="A1040" s="11">
        <v>1039</v>
      </c>
      <c r="B1040" s="10">
        <v>12004255</v>
      </c>
      <c r="C1040" s="14" t="s">
        <v>3488</v>
      </c>
      <c r="D1040" s="10" t="s">
        <v>2439</v>
      </c>
    </row>
    <row r="1041" spans="1:4">
      <c r="A1041" s="11">
        <v>1040</v>
      </c>
      <c r="B1041" s="10">
        <v>12004256</v>
      </c>
      <c r="C1041" s="14" t="s">
        <v>3489</v>
      </c>
      <c r="D1041" s="10" t="s">
        <v>2439</v>
      </c>
    </row>
    <row r="1042" spans="1:4">
      <c r="A1042" s="11">
        <v>1041</v>
      </c>
      <c r="B1042" s="10">
        <v>12004257</v>
      </c>
      <c r="C1042" s="14" t="s">
        <v>3490</v>
      </c>
      <c r="D1042" s="10" t="s">
        <v>2439</v>
      </c>
    </row>
    <row r="1043" spans="1:4">
      <c r="A1043" s="11">
        <v>1042</v>
      </c>
      <c r="B1043" s="10">
        <v>12004258</v>
      </c>
      <c r="C1043" s="14" t="s">
        <v>3491</v>
      </c>
      <c r="D1043" s="10" t="s">
        <v>2439</v>
      </c>
    </row>
    <row r="1044" spans="1:4">
      <c r="A1044" s="11">
        <v>1043</v>
      </c>
      <c r="B1044" s="10">
        <v>12004259</v>
      </c>
      <c r="C1044" s="14" t="s">
        <v>3492</v>
      </c>
      <c r="D1044" s="10" t="s">
        <v>2439</v>
      </c>
    </row>
    <row r="1045" spans="1:4">
      <c r="A1045" s="11">
        <v>1044</v>
      </c>
      <c r="B1045" s="10">
        <v>12004260</v>
      </c>
      <c r="C1045" s="14" t="s">
        <v>3493</v>
      </c>
      <c r="D1045" s="10" t="s">
        <v>2439</v>
      </c>
    </row>
    <row r="1046" spans="1:4">
      <c r="A1046" s="11">
        <v>1045</v>
      </c>
      <c r="B1046" s="10">
        <v>12004261</v>
      </c>
      <c r="C1046" s="14" t="s">
        <v>3494</v>
      </c>
      <c r="D1046" s="10" t="s">
        <v>2439</v>
      </c>
    </row>
    <row r="1047" spans="1:4">
      <c r="A1047" s="11">
        <v>1046</v>
      </c>
      <c r="B1047" s="10">
        <v>12004262</v>
      </c>
      <c r="C1047" s="14" t="s">
        <v>3495</v>
      </c>
      <c r="D1047" s="10" t="s">
        <v>2439</v>
      </c>
    </row>
    <row r="1048" spans="1:4">
      <c r="A1048" s="11">
        <v>1047</v>
      </c>
      <c r="B1048" s="10">
        <v>12004263</v>
      </c>
      <c r="C1048" s="14" t="s">
        <v>3496</v>
      </c>
      <c r="D1048" s="10" t="s">
        <v>2439</v>
      </c>
    </row>
    <row r="1049" spans="1:4">
      <c r="A1049" s="11">
        <v>1048</v>
      </c>
      <c r="B1049" s="10">
        <v>12004264</v>
      </c>
      <c r="C1049" s="14" t="s">
        <v>3497</v>
      </c>
      <c r="D1049" s="10" t="s">
        <v>2439</v>
      </c>
    </row>
    <row r="1050" spans="1:4">
      <c r="A1050" s="11">
        <v>1049</v>
      </c>
      <c r="B1050" s="10">
        <v>12004265</v>
      </c>
      <c r="C1050" s="14" t="s">
        <v>3498</v>
      </c>
      <c r="D1050" s="10" t="s">
        <v>2439</v>
      </c>
    </row>
    <row r="1051" spans="1:4">
      <c r="A1051" s="11">
        <v>1050</v>
      </c>
      <c r="B1051" s="10">
        <v>12004266</v>
      </c>
      <c r="C1051" s="14" t="s">
        <v>3499</v>
      </c>
      <c r="D1051" s="10" t="s">
        <v>2439</v>
      </c>
    </row>
    <row r="1052" spans="1:4">
      <c r="A1052" s="11">
        <v>1051</v>
      </c>
      <c r="B1052" s="10">
        <v>12004267</v>
      </c>
      <c r="C1052" s="14" t="s">
        <v>3500</v>
      </c>
      <c r="D1052" s="10" t="s">
        <v>2439</v>
      </c>
    </row>
    <row r="1053" spans="1:4">
      <c r="A1053" s="11">
        <v>1052</v>
      </c>
      <c r="B1053" s="10">
        <v>12004268</v>
      </c>
      <c r="C1053" s="14" t="s">
        <v>3501</v>
      </c>
      <c r="D1053" s="10" t="s">
        <v>2439</v>
      </c>
    </row>
    <row r="1054" spans="1:4">
      <c r="A1054" s="11">
        <v>1053</v>
      </c>
      <c r="B1054" s="10">
        <v>12004269</v>
      </c>
      <c r="C1054" s="14" t="s">
        <v>3502</v>
      </c>
      <c r="D1054" s="10" t="s">
        <v>2439</v>
      </c>
    </row>
    <row r="1055" spans="1:4">
      <c r="A1055" s="11">
        <v>1054</v>
      </c>
      <c r="B1055" s="10">
        <v>12004270</v>
      </c>
      <c r="C1055" s="14" t="s">
        <v>3503</v>
      </c>
      <c r="D1055" s="10" t="s">
        <v>2439</v>
      </c>
    </row>
    <row r="1056" spans="1:4">
      <c r="A1056" s="11">
        <v>1055</v>
      </c>
      <c r="B1056" s="10">
        <v>12004271</v>
      </c>
      <c r="C1056" s="14" t="s">
        <v>3504</v>
      </c>
      <c r="D1056" s="10" t="s">
        <v>2439</v>
      </c>
    </row>
    <row r="1057" spans="1:4">
      <c r="A1057" s="11">
        <v>1056</v>
      </c>
      <c r="B1057" s="10">
        <v>12004272</v>
      </c>
      <c r="C1057" s="14" t="s">
        <v>3505</v>
      </c>
      <c r="D1057" s="10" t="s">
        <v>2439</v>
      </c>
    </row>
    <row r="1058" spans="1:4">
      <c r="A1058" s="11">
        <v>1057</v>
      </c>
      <c r="B1058" s="10">
        <v>12004273</v>
      </c>
      <c r="C1058" s="14" t="s">
        <v>3506</v>
      </c>
      <c r="D1058" s="10" t="s">
        <v>2439</v>
      </c>
    </row>
    <row r="1059" spans="1:4">
      <c r="A1059" s="11">
        <v>1058</v>
      </c>
      <c r="B1059" s="10">
        <v>12004274</v>
      </c>
      <c r="C1059" s="14" t="s">
        <v>3507</v>
      </c>
      <c r="D1059" s="10" t="s">
        <v>2439</v>
      </c>
    </row>
    <row r="1060" spans="1:4">
      <c r="A1060" s="11">
        <v>1059</v>
      </c>
      <c r="B1060" s="10">
        <v>12004275</v>
      </c>
      <c r="C1060" s="14" t="s">
        <v>3508</v>
      </c>
      <c r="D1060" s="10" t="s">
        <v>2439</v>
      </c>
    </row>
    <row r="1061" spans="1:4">
      <c r="A1061" s="11">
        <v>1060</v>
      </c>
      <c r="B1061" s="10">
        <v>12004276</v>
      </c>
      <c r="C1061" s="14" t="s">
        <v>3509</v>
      </c>
      <c r="D1061" s="10" t="s">
        <v>2439</v>
      </c>
    </row>
    <row r="1062" spans="1:4">
      <c r="A1062" s="11">
        <v>1061</v>
      </c>
      <c r="B1062" s="10">
        <v>12004277</v>
      </c>
      <c r="C1062" s="14" t="s">
        <v>3510</v>
      </c>
      <c r="D1062" s="10" t="s">
        <v>2439</v>
      </c>
    </row>
    <row r="1063" spans="1:4">
      <c r="A1063" s="11">
        <v>1062</v>
      </c>
      <c r="B1063" s="10">
        <v>12004278</v>
      </c>
      <c r="C1063" s="14" t="s">
        <v>3511</v>
      </c>
      <c r="D1063" s="10" t="s">
        <v>2439</v>
      </c>
    </row>
    <row r="1064" spans="1:4">
      <c r="A1064" s="11">
        <v>1063</v>
      </c>
      <c r="B1064" s="10">
        <v>12004279</v>
      </c>
      <c r="C1064" s="14" t="s">
        <v>3512</v>
      </c>
      <c r="D1064" s="10" t="s">
        <v>2439</v>
      </c>
    </row>
    <row r="1065" spans="1:4">
      <c r="A1065" s="11">
        <v>1064</v>
      </c>
      <c r="B1065" s="10">
        <v>12004280</v>
      </c>
      <c r="C1065" s="14" t="s">
        <v>3513</v>
      </c>
      <c r="D1065" s="10" t="s">
        <v>2439</v>
      </c>
    </row>
    <row r="1066" spans="1:4">
      <c r="A1066" s="11">
        <v>1065</v>
      </c>
      <c r="B1066" s="10">
        <v>12004281</v>
      </c>
      <c r="C1066" s="14" t="s">
        <v>3514</v>
      </c>
      <c r="D1066" s="10" t="s">
        <v>2439</v>
      </c>
    </row>
    <row r="1067" spans="1:4">
      <c r="A1067" s="11">
        <v>1066</v>
      </c>
      <c r="B1067" s="10">
        <v>12004282</v>
      </c>
      <c r="C1067" s="14" t="s">
        <v>3515</v>
      </c>
      <c r="D1067" s="10" t="s">
        <v>2439</v>
      </c>
    </row>
    <row r="1068" spans="1:4">
      <c r="A1068" s="11">
        <v>1067</v>
      </c>
      <c r="B1068" s="10">
        <v>12004283</v>
      </c>
      <c r="C1068" s="14" t="s">
        <v>3516</v>
      </c>
      <c r="D1068" s="10" t="s">
        <v>2439</v>
      </c>
    </row>
    <row r="1069" spans="1:4">
      <c r="A1069" s="11">
        <v>1068</v>
      </c>
      <c r="B1069" s="10">
        <v>12004284</v>
      </c>
      <c r="C1069" s="14" t="s">
        <v>3517</v>
      </c>
      <c r="D1069" s="10" t="s">
        <v>2439</v>
      </c>
    </row>
    <row r="1070" spans="1:4">
      <c r="A1070" s="11">
        <v>1069</v>
      </c>
      <c r="B1070" s="10">
        <v>12004285</v>
      </c>
      <c r="C1070" s="14" t="s">
        <v>3518</v>
      </c>
      <c r="D1070" s="10" t="s">
        <v>2439</v>
      </c>
    </row>
    <row r="1071" spans="1:4">
      <c r="A1071" s="11">
        <v>1070</v>
      </c>
      <c r="B1071" s="10">
        <v>12004286</v>
      </c>
      <c r="C1071" s="14" t="s">
        <v>3519</v>
      </c>
      <c r="D1071" s="10" t="s">
        <v>2439</v>
      </c>
    </row>
    <row r="1072" spans="1:4">
      <c r="A1072" s="11">
        <v>1071</v>
      </c>
      <c r="B1072" s="10">
        <v>12004287</v>
      </c>
      <c r="C1072" s="14" t="s">
        <v>3520</v>
      </c>
      <c r="D1072" s="10" t="s">
        <v>2439</v>
      </c>
    </row>
    <row r="1073" spans="1:4">
      <c r="A1073" s="11">
        <v>1072</v>
      </c>
      <c r="B1073" s="10">
        <v>12004288</v>
      </c>
      <c r="C1073" s="14" t="s">
        <v>3521</v>
      </c>
      <c r="D1073" s="10" t="s">
        <v>2439</v>
      </c>
    </row>
    <row r="1074" spans="1:4">
      <c r="A1074" s="11">
        <v>1073</v>
      </c>
      <c r="B1074" s="10">
        <v>12004289</v>
      </c>
      <c r="C1074" s="14" t="s">
        <v>3522</v>
      </c>
      <c r="D1074" s="10" t="s">
        <v>2439</v>
      </c>
    </row>
    <row r="1075" spans="1:4">
      <c r="A1075" s="11">
        <v>1074</v>
      </c>
      <c r="B1075" s="10">
        <v>12004290</v>
      </c>
      <c r="C1075" s="14" t="s">
        <v>3523</v>
      </c>
      <c r="D1075" s="10" t="s">
        <v>2439</v>
      </c>
    </row>
    <row r="1076" spans="1:4">
      <c r="A1076" s="11">
        <v>1075</v>
      </c>
      <c r="B1076" s="10">
        <v>12004291</v>
      </c>
      <c r="C1076" s="14" t="s">
        <v>3524</v>
      </c>
      <c r="D1076" s="10" t="s">
        <v>2439</v>
      </c>
    </row>
    <row r="1077" spans="1:4">
      <c r="A1077" s="11">
        <v>1076</v>
      </c>
      <c r="B1077" s="10">
        <v>12004292</v>
      </c>
      <c r="C1077" s="14" t="s">
        <v>3525</v>
      </c>
      <c r="D1077" s="10" t="s">
        <v>2439</v>
      </c>
    </row>
    <row r="1078" spans="1:4">
      <c r="A1078" s="11">
        <v>1077</v>
      </c>
      <c r="B1078" s="10">
        <v>12004293</v>
      </c>
      <c r="C1078" s="14" t="s">
        <v>3526</v>
      </c>
      <c r="D1078" s="10" t="s">
        <v>2439</v>
      </c>
    </row>
    <row r="1079" spans="1:4">
      <c r="A1079" s="11">
        <v>1078</v>
      </c>
      <c r="B1079" s="10">
        <v>12004294</v>
      </c>
      <c r="C1079" s="14" t="s">
        <v>3527</v>
      </c>
      <c r="D1079" s="10" t="s">
        <v>2439</v>
      </c>
    </row>
    <row r="1080" spans="1:4">
      <c r="A1080" s="11">
        <v>1079</v>
      </c>
      <c r="B1080" s="10">
        <v>12004295</v>
      </c>
      <c r="C1080" s="14" t="s">
        <v>3528</v>
      </c>
      <c r="D1080" s="10" t="s">
        <v>2439</v>
      </c>
    </row>
    <row r="1081" spans="1:4">
      <c r="A1081" s="11">
        <v>1080</v>
      </c>
      <c r="B1081" s="10">
        <v>12004296</v>
      </c>
      <c r="C1081" s="14" t="s">
        <v>3529</v>
      </c>
      <c r="D1081" s="10" t="s">
        <v>2439</v>
      </c>
    </row>
    <row r="1082" spans="1:4">
      <c r="A1082" s="11">
        <v>1081</v>
      </c>
      <c r="B1082" s="10">
        <v>12004297</v>
      </c>
      <c r="C1082" s="14" t="s">
        <v>3530</v>
      </c>
      <c r="D1082" s="10" t="s">
        <v>2439</v>
      </c>
    </row>
    <row r="1083" spans="1:4">
      <c r="A1083" s="11">
        <v>1082</v>
      </c>
      <c r="B1083" s="10">
        <v>12004298</v>
      </c>
      <c r="C1083" s="14" t="s">
        <v>3531</v>
      </c>
      <c r="D1083" s="10" t="s">
        <v>2439</v>
      </c>
    </row>
    <row r="1084" spans="1:4">
      <c r="A1084" s="11">
        <v>1083</v>
      </c>
      <c r="B1084" s="10">
        <v>12004299</v>
      </c>
      <c r="C1084" s="14" t="s">
        <v>3532</v>
      </c>
      <c r="D1084" s="10" t="s">
        <v>2439</v>
      </c>
    </row>
    <row r="1085" spans="1:4">
      <c r="A1085" s="11">
        <v>1084</v>
      </c>
      <c r="B1085" s="10">
        <v>12004300</v>
      </c>
      <c r="C1085" s="14" t="s">
        <v>3533</v>
      </c>
      <c r="D1085" s="10" t="s">
        <v>2439</v>
      </c>
    </row>
    <row r="1086" spans="1:4">
      <c r="A1086" s="11">
        <v>1085</v>
      </c>
      <c r="B1086" s="10">
        <v>12004301</v>
      </c>
      <c r="C1086" s="14" t="s">
        <v>3534</v>
      </c>
      <c r="D1086" s="10" t="s">
        <v>2439</v>
      </c>
    </row>
    <row r="1087" spans="1:4">
      <c r="A1087" s="11">
        <v>1086</v>
      </c>
      <c r="B1087" s="10">
        <v>12004302</v>
      </c>
      <c r="C1087" s="14" t="s">
        <v>3535</v>
      </c>
      <c r="D1087" s="10" t="s">
        <v>2439</v>
      </c>
    </row>
    <row r="1088" spans="1:4">
      <c r="A1088" s="11">
        <v>1087</v>
      </c>
      <c r="B1088" s="10">
        <v>12004303</v>
      </c>
      <c r="C1088" s="14" t="s">
        <v>3536</v>
      </c>
      <c r="D1088" s="10" t="s">
        <v>2439</v>
      </c>
    </row>
    <row r="1089" spans="1:4">
      <c r="A1089" s="11">
        <v>1088</v>
      </c>
      <c r="B1089" s="10">
        <v>12004304</v>
      </c>
      <c r="C1089" s="14" t="s">
        <v>3537</v>
      </c>
      <c r="D1089" s="10" t="s">
        <v>2439</v>
      </c>
    </row>
    <row r="1090" spans="1:4">
      <c r="A1090" s="11">
        <v>1089</v>
      </c>
      <c r="B1090" s="10">
        <v>12004305</v>
      </c>
      <c r="C1090" s="14" t="s">
        <v>3538</v>
      </c>
      <c r="D1090" s="10" t="s">
        <v>2439</v>
      </c>
    </row>
    <row r="1091" spans="1:4">
      <c r="A1091" s="11">
        <v>1090</v>
      </c>
      <c r="B1091" s="10">
        <v>12004306</v>
      </c>
      <c r="C1091" s="14" t="s">
        <v>3539</v>
      </c>
      <c r="D1091" s="10" t="s">
        <v>2439</v>
      </c>
    </row>
    <row r="1092" spans="1:4">
      <c r="A1092" s="11">
        <v>1091</v>
      </c>
      <c r="B1092" s="10">
        <v>12004307</v>
      </c>
      <c r="C1092" s="14" t="s">
        <v>3540</v>
      </c>
      <c r="D1092" s="10" t="s">
        <v>2439</v>
      </c>
    </row>
    <row r="1093" spans="1:4">
      <c r="A1093" s="11">
        <v>1092</v>
      </c>
      <c r="B1093" s="10">
        <v>12004308</v>
      </c>
      <c r="C1093" s="14" t="s">
        <v>3541</v>
      </c>
      <c r="D1093" s="10" t="s">
        <v>2439</v>
      </c>
    </row>
    <row r="1094" spans="1:4">
      <c r="A1094" s="11">
        <v>1093</v>
      </c>
      <c r="B1094" s="10">
        <v>12004309</v>
      </c>
      <c r="C1094" s="14" t="s">
        <v>3542</v>
      </c>
      <c r="D1094" s="10" t="s">
        <v>2439</v>
      </c>
    </row>
    <row r="1095" spans="1:4">
      <c r="A1095" s="11">
        <v>1094</v>
      </c>
      <c r="B1095" s="10">
        <v>12004310</v>
      </c>
      <c r="C1095" s="14" t="s">
        <v>3543</v>
      </c>
      <c r="D1095" s="10" t="s">
        <v>2439</v>
      </c>
    </row>
    <row r="1096" spans="1:4">
      <c r="A1096" s="11">
        <v>1095</v>
      </c>
      <c r="B1096" s="10">
        <v>12004311</v>
      </c>
      <c r="C1096" s="14" t="s">
        <v>3544</v>
      </c>
      <c r="D1096" s="10" t="s">
        <v>2439</v>
      </c>
    </row>
    <row r="1097" spans="1:4">
      <c r="A1097" s="11">
        <v>1096</v>
      </c>
      <c r="B1097" s="10">
        <v>12004312</v>
      </c>
      <c r="C1097" s="14" t="s">
        <v>3545</v>
      </c>
      <c r="D1097" s="10" t="s">
        <v>2439</v>
      </c>
    </row>
    <row r="1098" spans="1:4">
      <c r="A1098" s="11">
        <v>1097</v>
      </c>
      <c r="B1098" s="10">
        <v>12004313</v>
      </c>
      <c r="C1098" s="14" t="s">
        <v>3546</v>
      </c>
      <c r="D1098" s="10" t="s">
        <v>2439</v>
      </c>
    </row>
    <row r="1099" spans="1:4">
      <c r="A1099" s="11">
        <v>1098</v>
      </c>
      <c r="B1099" s="10">
        <v>12004314</v>
      </c>
      <c r="C1099" s="14" t="s">
        <v>3547</v>
      </c>
      <c r="D1099" s="10" t="s">
        <v>2439</v>
      </c>
    </row>
    <row r="1100" spans="1:4">
      <c r="A1100" s="11">
        <v>1099</v>
      </c>
      <c r="B1100" s="10">
        <v>12004315</v>
      </c>
      <c r="C1100" s="14" t="s">
        <v>3548</v>
      </c>
      <c r="D1100" s="10" t="s">
        <v>2439</v>
      </c>
    </row>
    <row r="1101" spans="1:4">
      <c r="A1101" s="11">
        <v>1100</v>
      </c>
      <c r="B1101" s="10">
        <v>12004316</v>
      </c>
      <c r="C1101" s="14" t="s">
        <v>3549</v>
      </c>
      <c r="D1101" s="10" t="s">
        <v>2439</v>
      </c>
    </row>
    <row r="1102" spans="1:4">
      <c r="A1102" s="11">
        <v>1101</v>
      </c>
      <c r="B1102" s="10">
        <v>12004317</v>
      </c>
      <c r="C1102" s="14" t="s">
        <v>3550</v>
      </c>
      <c r="D1102" s="10" t="s">
        <v>2439</v>
      </c>
    </row>
    <row r="1103" spans="1:4">
      <c r="A1103" s="11">
        <v>1102</v>
      </c>
      <c r="B1103" s="10">
        <v>12004318</v>
      </c>
      <c r="C1103" s="14" t="s">
        <v>3551</v>
      </c>
      <c r="D1103" s="10" t="s">
        <v>2439</v>
      </c>
    </row>
    <row r="1104" spans="1:4">
      <c r="A1104" s="11">
        <v>1103</v>
      </c>
      <c r="B1104" s="10">
        <v>12004319</v>
      </c>
      <c r="C1104" s="14" t="s">
        <v>3552</v>
      </c>
      <c r="D1104" s="10" t="s">
        <v>2439</v>
      </c>
    </row>
    <row r="1105" spans="1:4">
      <c r="A1105" s="11">
        <v>1104</v>
      </c>
      <c r="B1105" s="10">
        <v>12004320</v>
      </c>
      <c r="C1105" s="14" t="s">
        <v>3553</v>
      </c>
      <c r="D1105" s="10" t="s">
        <v>2439</v>
      </c>
    </row>
    <row r="1106" spans="1:4">
      <c r="A1106" s="11">
        <v>1105</v>
      </c>
      <c r="B1106" s="10">
        <v>12004321</v>
      </c>
      <c r="C1106" s="14" t="s">
        <v>3554</v>
      </c>
      <c r="D1106" s="10" t="s">
        <v>2439</v>
      </c>
    </row>
    <row r="1107" spans="1:4">
      <c r="A1107" s="11">
        <v>1106</v>
      </c>
      <c r="B1107" s="10">
        <v>12004322</v>
      </c>
      <c r="C1107" s="14" t="s">
        <v>3555</v>
      </c>
      <c r="D1107" s="10" t="s">
        <v>2439</v>
      </c>
    </row>
    <row r="1108" spans="1:4">
      <c r="A1108" s="11">
        <v>1107</v>
      </c>
      <c r="B1108" s="10">
        <v>12004323</v>
      </c>
      <c r="C1108" s="14" t="s">
        <v>3316</v>
      </c>
      <c r="D1108" s="10" t="s">
        <v>2439</v>
      </c>
    </row>
    <row r="1109" spans="1:4">
      <c r="A1109" s="11">
        <v>1108</v>
      </c>
      <c r="B1109" s="10">
        <v>12004325</v>
      </c>
      <c r="C1109" s="14" t="s">
        <v>3556</v>
      </c>
      <c r="D1109" s="10" t="s">
        <v>2439</v>
      </c>
    </row>
    <row r="1110" spans="1:4">
      <c r="A1110" s="11">
        <v>1109</v>
      </c>
      <c r="B1110" s="10">
        <v>12004326</v>
      </c>
      <c r="C1110" s="14" t="s">
        <v>3557</v>
      </c>
      <c r="D1110" s="10" t="s">
        <v>2439</v>
      </c>
    </row>
    <row r="1111" spans="1:4">
      <c r="A1111" s="11">
        <v>1110</v>
      </c>
      <c r="B1111" s="10">
        <v>12004327</v>
      </c>
      <c r="C1111" s="14" t="s">
        <v>3558</v>
      </c>
      <c r="D1111" s="10" t="s">
        <v>2439</v>
      </c>
    </row>
    <row r="1112" spans="1:4">
      <c r="A1112" s="11">
        <v>1111</v>
      </c>
      <c r="B1112" s="10">
        <v>12004328</v>
      </c>
      <c r="C1112" s="14" t="s">
        <v>3559</v>
      </c>
      <c r="D1112" s="10" t="s">
        <v>2439</v>
      </c>
    </row>
    <row r="1113" spans="1:4">
      <c r="A1113" s="11">
        <v>1112</v>
      </c>
      <c r="B1113" s="10">
        <v>12004329</v>
      </c>
      <c r="C1113" s="14" t="s">
        <v>3560</v>
      </c>
      <c r="D1113" s="10" t="s">
        <v>2439</v>
      </c>
    </row>
    <row r="1114" spans="1:4">
      <c r="A1114" s="11">
        <v>1113</v>
      </c>
      <c r="B1114" s="10">
        <v>12004330</v>
      </c>
      <c r="C1114" s="14" t="s">
        <v>3561</v>
      </c>
      <c r="D1114" s="10" t="s">
        <v>2439</v>
      </c>
    </row>
    <row r="1115" spans="1:4">
      <c r="A1115" s="11">
        <v>1114</v>
      </c>
      <c r="B1115" s="10">
        <v>12004331</v>
      </c>
      <c r="C1115" s="14" t="s">
        <v>3562</v>
      </c>
      <c r="D1115" s="10" t="s">
        <v>2439</v>
      </c>
    </row>
    <row r="1116" spans="1:4">
      <c r="A1116" s="11">
        <v>1115</v>
      </c>
      <c r="B1116" s="10">
        <v>12004332</v>
      </c>
      <c r="C1116" s="14" t="s">
        <v>3563</v>
      </c>
      <c r="D1116" s="10" t="s">
        <v>2439</v>
      </c>
    </row>
    <row r="1117" spans="1:4">
      <c r="A1117" s="11">
        <v>1116</v>
      </c>
      <c r="B1117" s="10">
        <v>12004333</v>
      </c>
      <c r="C1117" s="14" t="s">
        <v>3564</v>
      </c>
      <c r="D1117" s="10" t="s">
        <v>2439</v>
      </c>
    </row>
    <row r="1118" spans="1:4">
      <c r="A1118" s="11">
        <v>1117</v>
      </c>
      <c r="B1118" s="10">
        <v>12004334</v>
      </c>
      <c r="C1118" s="14" t="s">
        <v>3565</v>
      </c>
      <c r="D1118" s="10" t="s">
        <v>2439</v>
      </c>
    </row>
    <row r="1119" spans="1:4">
      <c r="A1119" s="11">
        <v>1118</v>
      </c>
      <c r="B1119" s="10">
        <v>12004335</v>
      </c>
      <c r="C1119" s="14" t="s">
        <v>3566</v>
      </c>
      <c r="D1119" s="10" t="s">
        <v>2439</v>
      </c>
    </row>
    <row r="1120" spans="1:4">
      <c r="A1120" s="11">
        <v>1119</v>
      </c>
      <c r="B1120" s="10">
        <v>12004336</v>
      </c>
      <c r="C1120" s="14" t="s">
        <v>3567</v>
      </c>
      <c r="D1120" s="10" t="s">
        <v>2439</v>
      </c>
    </row>
    <row r="1121" spans="1:4">
      <c r="A1121" s="11">
        <v>1120</v>
      </c>
      <c r="B1121" s="10">
        <v>12004337</v>
      </c>
      <c r="C1121" s="14" t="s">
        <v>3568</v>
      </c>
      <c r="D1121" s="10" t="s">
        <v>2439</v>
      </c>
    </row>
    <row r="1122" spans="1:4">
      <c r="A1122" s="11">
        <v>1121</v>
      </c>
      <c r="B1122" s="10">
        <v>12004338</v>
      </c>
      <c r="C1122" s="14" t="s">
        <v>3569</v>
      </c>
      <c r="D1122" s="10" t="s">
        <v>2439</v>
      </c>
    </row>
    <row r="1123" spans="1:4">
      <c r="A1123" s="11">
        <v>1122</v>
      </c>
      <c r="B1123" s="10">
        <v>12004339</v>
      </c>
      <c r="C1123" s="14" t="s">
        <v>3570</v>
      </c>
      <c r="D1123" s="10" t="s">
        <v>2439</v>
      </c>
    </row>
    <row r="1124" spans="1:4">
      <c r="A1124" s="11">
        <v>1123</v>
      </c>
      <c r="B1124" s="10">
        <v>12004340</v>
      </c>
      <c r="C1124" s="14" t="s">
        <v>3571</v>
      </c>
      <c r="D1124" s="10" t="s">
        <v>2439</v>
      </c>
    </row>
    <row r="1125" spans="1:4">
      <c r="A1125" s="11">
        <v>1124</v>
      </c>
      <c r="B1125" s="10">
        <v>12004341</v>
      </c>
      <c r="C1125" s="14" t="s">
        <v>3572</v>
      </c>
      <c r="D1125" s="10" t="s">
        <v>2439</v>
      </c>
    </row>
    <row r="1126" spans="1:4">
      <c r="A1126" s="11">
        <v>1125</v>
      </c>
      <c r="B1126" s="10">
        <v>12004342</v>
      </c>
      <c r="C1126" s="14" t="s">
        <v>3573</v>
      </c>
      <c r="D1126" s="10" t="s">
        <v>2439</v>
      </c>
    </row>
    <row r="1127" spans="1:4">
      <c r="A1127" s="11">
        <v>1126</v>
      </c>
      <c r="B1127" s="10">
        <v>12004343</v>
      </c>
      <c r="C1127" s="14" t="s">
        <v>3574</v>
      </c>
      <c r="D1127" s="10" t="s">
        <v>2439</v>
      </c>
    </row>
    <row r="1128" spans="1:4">
      <c r="A1128" s="11">
        <v>1127</v>
      </c>
      <c r="B1128" s="10">
        <v>12004344</v>
      </c>
      <c r="C1128" s="14" t="s">
        <v>3575</v>
      </c>
      <c r="D1128" s="10" t="s">
        <v>2439</v>
      </c>
    </row>
    <row r="1129" spans="1:4">
      <c r="A1129" s="11">
        <v>1128</v>
      </c>
      <c r="B1129" s="10">
        <v>12004345</v>
      </c>
      <c r="C1129" s="14" t="s">
        <v>3576</v>
      </c>
      <c r="D1129" s="10" t="s">
        <v>2439</v>
      </c>
    </row>
    <row r="1130" spans="1:4">
      <c r="A1130" s="11">
        <v>1129</v>
      </c>
      <c r="B1130" s="10">
        <v>12004346</v>
      </c>
      <c r="C1130" s="14" t="s">
        <v>3577</v>
      </c>
      <c r="D1130" s="10" t="s">
        <v>2439</v>
      </c>
    </row>
    <row r="1131" spans="1:4">
      <c r="A1131" s="11">
        <v>1130</v>
      </c>
      <c r="B1131" s="10">
        <v>12004347</v>
      </c>
      <c r="C1131" s="14" t="s">
        <v>3578</v>
      </c>
      <c r="D1131" s="10" t="s">
        <v>2439</v>
      </c>
    </row>
    <row r="1132" spans="1:4">
      <c r="A1132" s="11">
        <v>1131</v>
      </c>
      <c r="B1132" s="10">
        <v>12004348</v>
      </c>
      <c r="C1132" s="14" t="s">
        <v>3579</v>
      </c>
      <c r="D1132" s="10" t="s">
        <v>2439</v>
      </c>
    </row>
    <row r="1133" spans="1:4">
      <c r="A1133" s="11">
        <v>1132</v>
      </c>
      <c r="B1133" s="10">
        <v>12004349</v>
      </c>
      <c r="C1133" s="14" t="s">
        <v>3580</v>
      </c>
      <c r="D1133" s="10" t="s">
        <v>2439</v>
      </c>
    </row>
    <row r="1134" spans="1:4">
      <c r="A1134" s="11">
        <v>1133</v>
      </c>
      <c r="B1134" s="10">
        <v>12004350</v>
      </c>
      <c r="C1134" s="14" t="s">
        <v>3581</v>
      </c>
      <c r="D1134" s="10" t="s">
        <v>2439</v>
      </c>
    </row>
    <row r="1135" spans="1:4">
      <c r="A1135" s="11">
        <v>1134</v>
      </c>
      <c r="B1135" s="10">
        <v>12004351</v>
      </c>
      <c r="C1135" s="14" t="s">
        <v>3582</v>
      </c>
      <c r="D1135" s="10" t="s">
        <v>2439</v>
      </c>
    </row>
    <row r="1136" spans="1:4">
      <c r="A1136" s="11">
        <v>1135</v>
      </c>
      <c r="B1136" s="10">
        <v>12004352</v>
      </c>
      <c r="C1136" s="14" t="s">
        <v>3583</v>
      </c>
      <c r="D1136" s="10" t="s">
        <v>2439</v>
      </c>
    </row>
    <row r="1137" spans="1:4">
      <c r="A1137" s="11">
        <v>1136</v>
      </c>
      <c r="B1137" s="10">
        <v>12004353</v>
      </c>
      <c r="C1137" s="14" t="s">
        <v>3584</v>
      </c>
      <c r="D1137" s="10" t="s">
        <v>2439</v>
      </c>
    </row>
    <row r="1138" spans="1:4">
      <c r="A1138" s="11">
        <v>1137</v>
      </c>
      <c r="B1138" s="10">
        <v>12004355</v>
      </c>
      <c r="C1138" s="14" t="s">
        <v>3585</v>
      </c>
      <c r="D1138" s="10" t="s">
        <v>2439</v>
      </c>
    </row>
    <row r="1139" spans="1:4">
      <c r="A1139" s="11">
        <v>1138</v>
      </c>
      <c r="B1139" s="10">
        <v>12004356</v>
      </c>
      <c r="C1139" s="14" t="s">
        <v>3586</v>
      </c>
      <c r="D1139" s="10" t="s">
        <v>2439</v>
      </c>
    </row>
    <row r="1140" spans="1:4">
      <c r="A1140" s="11">
        <v>1139</v>
      </c>
      <c r="B1140" s="10">
        <v>12004357</v>
      </c>
      <c r="C1140" s="14" t="s">
        <v>3587</v>
      </c>
      <c r="D1140" s="10" t="s">
        <v>2439</v>
      </c>
    </row>
    <row r="1141" spans="1:4">
      <c r="A1141" s="11">
        <v>1140</v>
      </c>
      <c r="B1141" s="10">
        <v>12004358</v>
      </c>
      <c r="C1141" s="14" t="s">
        <v>3588</v>
      </c>
      <c r="D1141" s="10" t="s">
        <v>2439</v>
      </c>
    </row>
    <row r="1142" spans="1:4">
      <c r="A1142" s="11">
        <v>1141</v>
      </c>
      <c r="B1142" s="10">
        <v>12004359</v>
      </c>
      <c r="C1142" s="14" t="s">
        <v>3589</v>
      </c>
      <c r="D1142" s="10" t="s">
        <v>2439</v>
      </c>
    </row>
    <row r="1143" spans="1:4">
      <c r="A1143" s="11">
        <v>1142</v>
      </c>
      <c r="B1143" s="10">
        <v>12004360</v>
      </c>
      <c r="C1143" s="14" t="s">
        <v>3590</v>
      </c>
      <c r="D1143" s="10" t="s">
        <v>2439</v>
      </c>
    </row>
    <row r="1144" spans="1:4">
      <c r="A1144" s="11">
        <v>1143</v>
      </c>
      <c r="B1144" s="10">
        <v>12004361</v>
      </c>
      <c r="C1144" s="14" t="s">
        <v>3591</v>
      </c>
      <c r="D1144" s="10" t="s">
        <v>2439</v>
      </c>
    </row>
    <row r="1145" spans="1:4">
      <c r="A1145" s="11">
        <v>1144</v>
      </c>
      <c r="B1145" s="10">
        <v>12004362</v>
      </c>
      <c r="C1145" s="14" t="s">
        <v>3592</v>
      </c>
      <c r="D1145" s="10" t="s">
        <v>2439</v>
      </c>
    </row>
    <row r="1146" spans="1:4">
      <c r="A1146" s="11">
        <v>1145</v>
      </c>
      <c r="B1146" s="10">
        <v>12004363</v>
      </c>
      <c r="C1146" s="14" t="s">
        <v>3593</v>
      </c>
      <c r="D1146" s="10" t="s">
        <v>2439</v>
      </c>
    </row>
    <row r="1147" spans="1:4">
      <c r="A1147" s="11">
        <v>1146</v>
      </c>
      <c r="B1147" s="10">
        <v>12004364</v>
      </c>
      <c r="C1147" s="14" t="s">
        <v>3594</v>
      </c>
      <c r="D1147" s="10" t="s">
        <v>2439</v>
      </c>
    </row>
    <row r="1148" spans="1:4">
      <c r="A1148" s="11">
        <v>1147</v>
      </c>
      <c r="B1148" s="10">
        <v>12004365</v>
      </c>
      <c r="C1148" s="14" t="s">
        <v>3595</v>
      </c>
      <c r="D1148" s="10" t="s">
        <v>2439</v>
      </c>
    </row>
    <row r="1149" spans="1:4">
      <c r="A1149" s="11">
        <v>1148</v>
      </c>
      <c r="B1149" s="10">
        <v>12004366</v>
      </c>
      <c r="C1149" s="14" t="s">
        <v>3596</v>
      </c>
      <c r="D1149" s="10" t="s">
        <v>2439</v>
      </c>
    </row>
    <row r="1150" spans="1:4">
      <c r="A1150" s="11">
        <v>1149</v>
      </c>
      <c r="B1150" s="10">
        <v>12004367</v>
      </c>
      <c r="C1150" s="14" t="s">
        <v>3597</v>
      </c>
      <c r="D1150" s="10" t="s">
        <v>2439</v>
      </c>
    </row>
    <row r="1151" spans="1:4">
      <c r="A1151" s="11">
        <v>1150</v>
      </c>
      <c r="B1151" s="10">
        <v>12004368</v>
      </c>
      <c r="C1151" s="14" t="s">
        <v>3598</v>
      </c>
      <c r="D1151" s="10" t="s">
        <v>2439</v>
      </c>
    </row>
    <row r="1152" spans="1:4">
      <c r="A1152" s="11">
        <v>1151</v>
      </c>
      <c r="B1152" s="10">
        <v>12004369</v>
      </c>
      <c r="C1152" s="14" t="s">
        <v>3599</v>
      </c>
      <c r="D1152" s="10" t="s">
        <v>2439</v>
      </c>
    </row>
    <row r="1153" spans="1:4">
      <c r="A1153" s="11">
        <v>1152</v>
      </c>
      <c r="B1153" s="10">
        <v>12004370</v>
      </c>
      <c r="C1153" s="14" t="s">
        <v>3600</v>
      </c>
      <c r="D1153" s="10" t="s">
        <v>2439</v>
      </c>
    </row>
    <row r="1154" spans="1:4">
      <c r="A1154" s="11">
        <v>1153</v>
      </c>
      <c r="B1154" s="10">
        <v>12004371</v>
      </c>
      <c r="C1154" s="14" t="s">
        <v>3601</v>
      </c>
      <c r="D1154" s="10" t="s">
        <v>2439</v>
      </c>
    </row>
    <row r="1155" spans="1:4">
      <c r="A1155" s="11">
        <v>1154</v>
      </c>
      <c r="B1155" s="10">
        <v>12004372</v>
      </c>
      <c r="C1155" s="14" t="s">
        <v>3602</v>
      </c>
      <c r="D1155" s="10" t="s">
        <v>2439</v>
      </c>
    </row>
    <row r="1156" spans="1:4">
      <c r="A1156" s="11">
        <v>1155</v>
      </c>
      <c r="B1156" s="10">
        <v>12004373</v>
      </c>
      <c r="C1156" s="14" t="s">
        <v>3603</v>
      </c>
      <c r="D1156" s="10" t="s">
        <v>2439</v>
      </c>
    </row>
    <row r="1157" spans="1:4">
      <c r="A1157" s="11">
        <v>1156</v>
      </c>
      <c r="B1157" s="10">
        <v>12004374</v>
      </c>
      <c r="C1157" s="14" t="s">
        <v>3604</v>
      </c>
      <c r="D1157" s="10" t="s">
        <v>2439</v>
      </c>
    </row>
    <row r="1158" spans="1:4">
      <c r="A1158" s="11">
        <v>1157</v>
      </c>
      <c r="B1158" s="10">
        <v>12004375</v>
      </c>
      <c r="C1158" s="14" t="s">
        <v>3605</v>
      </c>
      <c r="D1158" s="10" t="s">
        <v>2439</v>
      </c>
    </row>
    <row r="1159" spans="1:4">
      <c r="A1159" s="11">
        <v>1158</v>
      </c>
      <c r="B1159" s="10">
        <v>12004376</v>
      </c>
      <c r="C1159" s="14" t="s">
        <v>3606</v>
      </c>
      <c r="D1159" s="10" t="s">
        <v>2439</v>
      </c>
    </row>
    <row r="1160" spans="1:4">
      <c r="A1160" s="11">
        <v>1159</v>
      </c>
      <c r="B1160" s="10">
        <v>12004377</v>
      </c>
      <c r="C1160" s="14" t="s">
        <v>3607</v>
      </c>
      <c r="D1160" s="10" t="s">
        <v>2439</v>
      </c>
    </row>
    <row r="1161" spans="1:4">
      <c r="A1161" s="11">
        <v>1160</v>
      </c>
      <c r="B1161" s="10">
        <v>12004378</v>
      </c>
      <c r="C1161" s="14" t="s">
        <v>3608</v>
      </c>
      <c r="D1161" s="10" t="s">
        <v>2439</v>
      </c>
    </row>
    <row r="1162" spans="1:4">
      <c r="A1162" s="11">
        <v>1161</v>
      </c>
      <c r="B1162" s="10">
        <v>12004379</v>
      </c>
      <c r="C1162" s="14" t="s">
        <v>3609</v>
      </c>
      <c r="D1162" s="10" t="s">
        <v>2439</v>
      </c>
    </row>
    <row r="1163" spans="1:4">
      <c r="A1163" s="11">
        <v>1162</v>
      </c>
      <c r="B1163" s="10">
        <v>12004380</v>
      </c>
      <c r="C1163" s="14" t="s">
        <v>3610</v>
      </c>
      <c r="D1163" s="10" t="s">
        <v>2439</v>
      </c>
    </row>
    <row r="1164" spans="1:4">
      <c r="A1164" s="11">
        <v>1163</v>
      </c>
      <c r="B1164" s="10">
        <v>12004381</v>
      </c>
      <c r="C1164" s="14" t="s">
        <v>3611</v>
      </c>
      <c r="D1164" s="10" t="s">
        <v>2439</v>
      </c>
    </row>
    <row r="1165" spans="1:4">
      <c r="A1165" s="11">
        <v>1164</v>
      </c>
      <c r="B1165" s="10">
        <v>12004382</v>
      </c>
      <c r="C1165" s="14" t="s">
        <v>3612</v>
      </c>
      <c r="D1165" s="10" t="s">
        <v>2439</v>
      </c>
    </row>
    <row r="1166" spans="1:4">
      <c r="A1166" s="11">
        <v>1165</v>
      </c>
      <c r="B1166" s="10">
        <v>12004383</v>
      </c>
      <c r="C1166" s="14" t="s">
        <v>3613</v>
      </c>
      <c r="D1166" s="10" t="s">
        <v>2439</v>
      </c>
    </row>
    <row r="1167" spans="1:4">
      <c r="A1167" s="11">
        <v>1166</v>
      </c>
      <c r="B1167" s="10">
        <v>12004384</v>
      </c>
      <c r="C1167" s="14" t="s">
        <v>3614</v>
      </c>
      <c r="D1167" s="10" t="s">
        <v>2439</v>
      </c>
    </row>
    <row r="1168" spans="1:4">
      <c r="A1168" s="11">
        <v>1167</v>
      </c>
      <c r="B1168" s="10">
        <v>12004385</v>
      </c>
      <c r="C1168" s="14" t="s">
        <v>3615</v>
      </c>
      <c r="D1168" s="10" t="s">
        <v>2439</v>
      </c>
    </row>
    <row r="1169" spans="1:4">
      <c r="A1169" s="11">
        <v>1168</v>
      </c>
      <c r="B1169" s="10">
        <v>12004386</v>
      </c>
      <c r="C1169" s="14" t="s">
        <v>3616</v>
      </c>
      <c r="D1169" s="10" t="s">
        <v>2439</v>
      </c>
    </row>
    <row r="1170" spans="1:4">
      <c r="A1170" s="11">
        <v>1169</v>
      </c>
      <c r="B1170" s="10">
        <v>12004387</v>
      </c>
      <c r="C1170" s="14" t="s">
        <v>3617</v>
      </c>
      <c r="D1170" s="10" t="s">
        <v>2439</v>
      </c>
    </row>
    <row r="1171" spans="1:4">
      <c r="A1171" s="11">
        <v>1170</v>
      </c>
      <c r="B1171" s="10">
        <v>12004388</v>
      </c>
      <c r="C1171" s="14" t="s">
        <v>3618</v>
      </c>
      <c r="D1171" s="10" t="s">
        <v>2439</v>
      </c>
    </row>
    <row r="1172" spans="1:4">
      <c r="A1172" s="11">
        <v>1171</v>
      </c>
      <c r="B1172" s="10">
        <v>12004389</v>
      </c>
      <c r="C1172" s="14" t="s">
        <v>3619</v>
      </c>
      <c r="D1172" s="10" t="s">
        <v>2439</v>
      </c>
    </row>
    <row r="1173" spans="1:4">
      <c r="A1173" s="11">
        <v>1172</v>
      </c>
      <c r="B1173" s="10">
        <v>12004390</v>
      </c>
      <c r="C1173" s="14" t="s">
        <v>3620</v>
      </c>
      <c r="D1173" s="10" t="s">
        <v>2439</v>
      </c>
    </row>
    <row r="1174" spans="1:4">
      <c r="A1174" s="11">
        <v>1173</v>
      </c>
      <c r="B1174" s="10">
        <v>12004391</v>
      </c>
      <c r="C1174" s="14" t="s">
        <v>3621</v>
      </c>
      <c r="D1174" s="10" t="s">
        <v>2439</v>
      </c>
    </row>
    <row r="1175" spans="1:4">
      <c r="A1175" s="11">
        <v>1174</v>
      </c>
      <c r="B1175" s="10">
        <v>12004392</v>
      </c>
      <c r="C1175" s="14" t="s">
        <v>3622</v>
      </c>
      <c r="D1175" s="10" t="s">
        <v>2439</v>
      </c>
    </row>
    <row r="1176" spans="1:4">
      <c r="A1176" s="11">
        <v>1175</v>
      </c>
      <c r="B1176" s="10">
        <v>12004393</v>
      </c>
      <c r="C1176" s="14" t="s">
        <v>3623</v>
      </c>
      <c r="D1176" s="10" t="s">
        <v>2439</v>
      </c>
    </row>
    <row r="1177" spans="1:4">
      <c r="A1177" s="11">
        <v>1176</v>
      </c>
      <c r="B1177" s="10">
        <v>12004394</v>
      </c>
      <c r="C1177" s="14" t="s">
        <v>3624</v>
      </c>
      <c r="D1177" s="10" t="s">
        <v>2439</v>
      </c>
    </row>
    <row r="1178" spans="1:4">
      <c r="A1178" s="11">
        <v>1177</v>
      </c>
      <c r="B1178" s="10">
        <v>12004395</v>
      </c>
      <c r="C1178" s="14" t="s">
        <v>3625</v>
      </c>
      <c r="D1178" s="10" t="s">
        <v>2439</v>
      </c>
    </row>
    <row r="1179" spans="1:4">
      <c r="A1179" s="11">
        <v>1178</v>
      </c>
      <c r="B1179" s="10">
        <v>12004396</v>
      </c>
      <c r="C1179" s="14" t="s">
        <v>3626</v>
      </c>
      <c r="D1179" s="10" t="s">
        <v>2439</v>
      </c>
    </row>
    <row r="1180" spans="1:4">
      <c r="A1180" s="11">
        <v>1179</v>
      </c>
      <c r="B1180" s="10">
        <v>12004397</v>
      </c>
      <c r="C1180" s="14" t="s">
        <v>3627</v>
      </c>
      <c r="D1180" s="10" t="s">
        <v>2439</v>
      </c>
    </row>
    <row r="1181" spans="1:4">
      <c r="A1181" s="11">
        <v>1180</v>
      </c>
      <c r="B1181" s="10">
        <v>12004398</v>
      </c>
      <c r="C1181" s="14" t="s">
        <v>3628</v>
      </c>
      <c r="D1181" s="10" t="s">
        <v>2439</v>
      </c>
    </row>
    <row r="1182" spans="1:4">
      <c r="A1182" s="11">
        <v>1181</v>
      </c>
      <c r="B1182" s="10">
        <v>12004400</v>
      </c>
      <c r="C1182" s="14" t="s">
        <v>3629</v>
      </c>
      <c r="D1182" s="10" t="s">
        <v>2439</v>
      </c>
    </row>
    <row r="1183" spans="1:4">
      <c r="A1183" s="11">
        <v>1182</v>
      </c>
      <c r="B1183" s="10">
        <v>12004401</v>
      </c>
      <c r="C1183" s="14" t="s">
        <v>3630</v>
      </c>
      <c r="D1183" s="10" t="s">
        <v>2439</v>
      </c>
    </row>
    <row r="1184" spans="1:4">
      <c r="A1184" s="11">
        <v>1183</v>
      </c>
      <c r="B1184" s="10">
        <v>12004402</v>
      </c>
      <c r="C1184" s="14" t="s">
        <v>3631</v>
      </c>
      <c r="D1184" s="10" t="s">
        <v>2439</v>
      </c>
    </row>
    <row r="1185" spans="1:4">
      <c r="A1185" s="11">
        <v>1184</v>
      </c>
      <c r="B1185" s="10">
        <v>12004403</v>
      </c>
      <c r="C1185" s="14" t="s">
        <v>3632</v>
      </c>
      <c r="D1185" s="10" t="s">
        <v>2439</v>
      </c>
    </row>
    <row r="1186" spans="1:4">
      <c r="A1186" s="11">
        <v>1185</v>
      </c>
      <c r="B1186" s="10">
        <v>12004404</v>
      </c>
      <c r="C1186" s="14" t="s">
        <v>3633</v>
      </c>
      <c r="D1186" s="10" t="s">
        <v>2439</v>
      </c>
    </row>
    <row r="1187" spans="1:4">
      <c r="A1187" s="11">
        <v>1186</v>
      </c>
      <c r="B1187" s="10">
        <v>12004405</v>
      </c>
      <c r="C1187" s="14" t="s">
        <v>3634</v>
      </c>
      <c r="D1187" s="10" t="s">
        <v>2439</v>
      </c>
    </row>
    <row r="1188" spans="1:4">
      <c r="A1188" s="11">
        <v>1187</v>
      </c>
      <c r="B1188" s="10">
        <v>12004407</v>
      </c>
      <c r="C1188" s="14" t="s">
        <v>3635</v>
      </c>
      <c r="D1188" s="10" t="s">
        <v>2439</v>
      </c>
    </row>
    <row r="1189" spans="1:4">
      <c r="A1189" s="11">
        <v>1188</v>
      </c>
      <c r="B1189" s="10">
        <v>12004408</v>
      </c>
      <c r="C1189" s="14" t="s">
        <v>3636</v>
      </c>
      <c r="D1189" s="10" t="s">
        <v>2439</v>
      </c>
    </row>
    <row r="1190" spans="1:4">
      <c r="A1190" s="11">
        <v>1189</v>
      </c>
      <c r="B1190" s="10">
        <v>12004409</v>
      </c>
      <c r="C1190" s="14" t="s">
        <v>3637</v>
      </c>
      <c r="D1190" s="10" t="s">
        <v>2439</v>
      </c>
    </row>
    <row r="1191" spans="1:4">
      <c r="A1191" s="11">
        <v>1190</v>
      </c>
      <c r="B1191" s="10">
        <v>12004410</v>
      </c>
      <c r="C1191" s="14" t="s">
        <v>3638</v>
      </c>
      <c r="D1191" s="10" t="s">
        <v>2439</v>
      </c>
    </row>
    <row r="1192" spans="1:4">
      <c r="A1192" s="11">
        <v>1191</v>
      </c>
      <c r="B1192" s="10">
        <v>12004412</v>
      </c>
      <c r="C1192" s="14" t="s">
        <v>3639</v>
      </c>
      <c r="D1192" s="10" t="s">
        <v>2439</v>
      </c>
    </row>
    <row r="1193" spans="1:4">
      <c r="A1193" s="11">
        <v>1192</v>
      </c>
      <c r="B1193" s="10">
        <v>12004413</v>
      </c>
      <c r="C1193" s="14" t="s">
        <v>3640</v>
      </c>
      <c r="D1193" s="10" t="s">
        <v>2439</v>
      </c>
    </row>
    <row r="1194" spans="1:4">
      <c r="A1194" s="11">
        <v>1193</v>
      </c>
      <c r="B1194" s="10">
        <v>12004414</v>
      </c>
      <c r="C1194" s="14" t="s">
        <v>3641</v>
      </c>
      <c r="D1194" s="10" t="s">
        <v>2439</v>
      </c>
    </row>
    <row r="1195" spans="1:4">
      <c r="A1195" s="11">
        <v>1194</v>
      </c>
      <c r="B1195" s="10">
        <v>12004415</v>
      </c>
      <c r="C1195" s="14" t="s">
        <v>3642</v>
      </c>
      <c r="D1195" s="10" t="s">
        <v>2439</v>
      </c>
    </row>
    <row r="1196" spans="1:4">
      <c r="A1196" s="11">
        <v>1195</v>
      </c>
      <c r="B1196" s="10">
        <v>12004416</v>
      </c>
      <c r="C1196" s="14" t="s">
        <v>3643</v>
      </c>
      <c r="D1196" s="10" t="s">
        <v>2439</v>
      </c>
    </row>
    <row r="1197" spans="1:4">
      <c r="A1197" s="11">
        <v>1196</v>
      </c>
      <c r="B1197" s="10">
        <v>12004417</v>
      </c>
      <c r="C1197" s="14" t="s">
        <v>3644</v>
      </c>
      <c r="D1197" s="10" t="s">
        <v>2439</v>
      </c>
    </row>
    <row r="1198" spans="1:4">
      <c r="A1198" s="11">
        <v>1197</v>
      </c>
      <c r="B1198" s="10">
        <v>12004418</v>
      </c>
      <c r="C1198" s="14" t="s">
        <v>3645</v>
      </c>
      <c r="D1198" s="10" t="s">
        <v>2439</v>
      </c>
    </row>
    <row r="1199" spans="1:4">
      <c r="A1199" s="11">
        <v>1198</v>
      </c>
      <c r="B1199" s="10">
        <v>12004419</v>
      </c>
      <c r="C1199" s="14" t="s">
        <v>3646</v>
      </c>
      <c r="D1199" s="10" t="s">
        <v>2439</v>
      </c>
    </row>
    <row r="1200" spans="1:4">
      <c r="A1200" s="11">
        <v>1199</v>
      </c>
      <c r="B1200" s="10">
        <v>12004420</v>
      </c>
      <c r="C1200" s="14" t="s">
        <v>3647</v>
      </c>
      <c r="D1200" s="10" t="s">
        <v>2439</v>
      </c>
    </row>
    <row r="1201" spans="1:4">
      <c r="A1201" s="11">
        <v>1200</v>
      </c>
      <c r="B1201" s="10">
        <v>12004421</v>
      </c>
      <c r="C1201" s="14" t="s">
        <v>3648</v>
      </c>
      <c r="D1201" s="10" t="s">
        <v>2439</v>
      </c>
    </row>
    <row r="1202" spans="1:4">
      <c r="A1202" s="11">
        <v>1201</v>
      </c>
      <c r="B1202" s="10">
        <v>12004422</v>
      </c>
      <c r="C1202" s="14" t="s">
        <v>3649</v>
      </c>
      <c r="D1202" s="10" t="s">
        <v>2439</v>
      </c>
    </row>
    <row r="1203" spans="1:4">
      <c r="A1203" s="11">
        <v>1202</v>
      </c>
      <c r="B1203" s="10">
        <v>12004423</v>
      </c>
      <c r="C1203" s="14" t="s">
        <v>3650</v>
      </c>
      <c r="D1203" s="10" t="s">
        <v>2439</v>
      </c>
    </row>
    <row r="1204" spans="1:4">
      <c r="A1204" s="11">
        <v>1203</v>
      </c>
      <c r="B1204" s="10">
        <v>12004424</v>
      </c>
      <c r="C1204" s="14" t="s">
        <v>3651</v>
      </c>
      <c r="D1204" s="10" t="s">
        <v>2439</v>
      </c>
    </row>
    <row r="1205" spans="1:4">
      <c r="A1205" s="11">
        <v>1204</v>
      </c>
      <c r="B1205" s="10">
        <v>12004425</v>
      </c>
      <c r="C1205" s="14" t="s">
        <v>3652</v>
      </c>
      <c r="D1205" s="10" t="s">
        <v>2439</v>
      </c>
    </row>
    <row r="1206" spans="1:4">
      <c r="A1206" s="11">
        <v>1205</v>
      </c>
      <c r="B1206" s="10">
        <v>12004426</v>
      </c>
      <c r="C1206" s="14" t="s">
        <v>3653</v>
      </c>
      <c r="D1206" s="10" t="s">
        <v>2439</v>
      </c>
    </row>
    <row r="1207" spans="1:4">
      <c r="A1207" s="11">
        <v>1206</v>
      </c>
      <c r="B1207" s="10">
        <v>12004427</v>
      </c>
      <c r="C1207" s="14" t="s">
        <v>3654</v>
      </c>
      <c r="D1207" s="10" t="s">
        <v>2439</v>
      </c>
    </row>
    <row r="1208" spans="1:4">
      <c r="A1208" s="11">
        <v>1207</v>
      </c>
      <c r="B1208" s="10">
        <v>12004428</v>
      </c>
      <c r="C1208" s="14" t="s">
        <v>3655</v>
      </c>
      <c r="D1208" s="10" t="s">
        <v>2439</v>
      </c>
    </row>
    <row r="1209" spans="1:4">
      <c r="A1209" s="11">
        <v>1208</v>
      </c>
      <c r="B1209" s="10">
        <v>12004429</v>
      </c>
      <c r="C1209" s="14" t="s">
        <v>3656</v>
      </c>
      <c r="D1209" s="10" t="s">
        <v>2439</v>
      </c>
    </row>
    <row r="1210" spans="1:4">
      <c r="A1210" s="11">
        <v>1209</v>
      </c>
      <c r="B1210" s="10">
        <v>12004430</v>
      </c>
      <c r="C1210" s="14" t="s">
        <v>3657</v>
      </c>
      <c r="D1210" s="10" t="s">
        <v>2439</v>
      </c>
    </row>
    <row r="1211" spans="1:4">
      <c r="A1211" s="11">
        <v>1210</v>
      </c>
      <c r="B1211" s="10">
        <v>12004431</v>
      </c>
      <c r="C1211" s="14" t="s">
        <v>3658</v>
      </c>
      <c r="D1211" s="10" t="s">
        <v>2439</v>
      </c>
    </row>
    <row r="1212" spans="1:4">
      <c r="A1212" s="11">
        <v>1211</v>
      </c>
      <c r="B1212" s="10">
        <v>12004432</v>
      </c>
      <c r="C1212" s="14" t="s">
        <v>3659</v>
      </c>
      <c r="D1212" s="10" t="s">
        <v>2439</v>
      </c>
    </row>
    <row r="1213" spans="1:4">
      <c r="A1213" s="11">
        <v>1212</v>
      </c>
      <c r="B1213" s="10">
        <v>12004433</v>
      </c>
      <c r="C1213" s="14" t="s">
        <v>3660</v>
      </c>
      <c r="D1213" s="10" t="s">
        <v>2439</v>
      </c>
    </row>
    <row r="1214" spans="1:4">
      <c r="A1214" s="11">
        <v>1213</v>
      </c>
      <c r="B1214" s="10">
        <v>12004434</v>
      </c>
      <c r="C1214" s="14" t="s">
        <v>3661</v>
      </c>
      <c r="D1214" s="10" t="s">
        <v>2439</v>
      </c>
    </row>
    <row r="1215" spans="1:4">
      <c r="A1215" s="11">
        <v>1214</v>
      </c>
      <c r="B1215" s="10">
        <v>12004435</v>
      </c>
      <c r="C1215" s="14" t="s">
        <v>3662</v>
      </c>
      <c r="D1215" s="10" t="s">
        <v>2439</v>
      </c>
    </row>
    <row r="1216" spans="1:4">
      <c r="A1216" s="11">
        <v>1215</v>
      </c>
      <c r="B1216" s="10">
        <v>12004436</v>
      </c>
      <c r="C1216" s="14" t="s">
        <v>3663</v>
      </c>
      <c r="D1216" s="10" t="s">
        <v>2439</v>
      </c>
    </row>
    <row r="1217" spans="1:4">
      <c r="A1217" s="11">
        <v>1216</v>
      </c>
      <c r="B1217" s="10">
        <v>12004437</v>
      </c>
      <c r="C1217" s="14" t="s">
        <v>3664</v>
      </c>
      <c r="D1217" s="10" t="s">
        <v>2439</v>
      </c>
    </row>
    <row r="1218" spans="1:4">
      <c r="A1218" s="11">
        <v>1217</v>
      </c>
      <c r="B1218" s="10">
        <v>12004438</v>
      </c>
      <c r="C1218" s="14" t="s">
        <v>3665</v>
      </c>
      <c r="D1218" s="10" t="s">
        <v>2439</v>
      </c>
    </row>
    <row r="1219" spans="1:4">
      <c r="A1219" s="11">
        <v>1218</v>
      </c>
      <c r="B1219" s="10">
        <v>12004439</v>
      </c>
      <c r="C1219" s="14" t="s">
        <v>3666</v>
      </c>
      <c r="D1219" s="10" t="s">
        <v>2439</v>
      </c>
    </row>
    <row r="1220" spans="1:4">
      <c r="A1220" s="11">
        <v>1219</v>
      </c>
      <c r="B1220" s="10">
        <v>12004440</v>
      </c>
      <c r="C1220" s="14" t="s">
        <v>3667</v>
      </c>
      <c r="D1220" s="10" t="s">
        <v>2439</v>
      </c>
    </row>
    <row r="1221" spans="1:4">
      <c r="A1221" s="11">
        <v>1220</v>
      </c>
      <c r="B1221" s="10">
        <v>12004443</v>
      </c>
      <c r="C1221" s="14" t="s">
        <v>3668</v>
      </c>
      <c r="D1221" s="10" t="s">
        <v>2439</v>
      </c>
    </row>
    <row r="1222" spans="1:4">
      <c r="A1222" s="11">
        <v>1221</v>
      </c>
      <c r="B1222" s="10">
        <v>12004445</v>
      </c>
      <c r="C1222" s="14" t="s">
        <v>3669</v>
      </c>
      <c r="D1222" s="10" t="s">
        <v>2439</v>
      </c>
    </row>
    <row r="1223" spans="1:4">
      <c r="A1223" s="11">
        <v>1222</v>
      </c>
      <c r="B1223" s="10">
        <v>12004446</v>
      </c>
      <c r="C1223" s="14" t="s">
        <v>3670</v>
      </c>
      <c r="D1223" s="10" t="s">
        <v>2439</v>
      </c>
    </row>
    <row r="1224" spans="1:4">
      <c r="A1224" s="11">
        <v>1223</v>
      </c>
      <c r="B1224" s="10">
        <v>12004447</v>
      </c>
      <c r="C1224" s="14" t="s">
        <v>3671</v>
      </c>
      <c r="D1224" s="10" t="s">
        <v>2439</v>
      </c>
    </row>
    <row r="1225" spans="1:4">
      <c r="A1225" s="11">
        <v>1224</v>
      </c>
      <c r="B1225" s="10">
        <v>12004448</v>
      </c>
      <c r="C1225" s="14" t="s">
        <v>3672</v>
      </c>
      <c r="D1225" s="10" t="s">
        <v>2439</v>
      </c>
    </row>
    <row r="1226" spans="1:4">
      <c r="A1226" s="11">
        <v>1225</v>
      </c>
      <c r="B1226" s="10">
        <v>12004449</v>
      </c>
      <c r="C1226" s="14" t="s">
        <v>3673</v>
      </c>
      <c r="D1226" s="10" t="s">
        <v>2439</v>
      </c>
    </row>
    <row r="1227" spans="1:4">
      <c r="A1227" s="11">
        <v>1226</v>
      </c>
      <c r="B1227" s="10">
        <v>12004450</v>
      </c>
      <c r="C1227" s="14" t="s">
        <v>3674</v>
      </c>
      <c r="D1227" s="10" t="s">
        <v>2439</v>
      </c>
    </row>
    <row r="1228" spans="1:4">
      <c r="A1228" s="11">
        <v>1227</v>
      </c>
      <c r="B1228" s="10">
        <v>12004451</v>
      </c>
      <c r="C1228" s="14" t="s">
        <v>3675</v>
      </c>
      <c r="D1228" s="10" t="s">
        <v>2439</v>
      </c>
    </row>
    <row r="1229" spans="1:4">
      <c r="A1229" s="11">
        <v>1228</v>
      </c>
      <c r="B1229" s="10">
        <v>12004452</v>
      </c>
      <c r="C1229" s="14" t="s">
        <v>3676</v>
      </c>
      <c r="D1229" s="10" t="s">
        <v>2439</v>
      </c>
    </row>
    <row r="1230" spans="1:4">
      <c r="A1230" s="11">
        <v>1229</v>
      </c>
      <c r="B1230" s="10">
        <v>12004453</v>
      </c>
      <c r="C1230" s="14" t="s">
        <v>3677</v>
      </c>
      <c r="D1230" s="10" t="s">
        <v>2439</v>
      </c>
    </row>
    <row r="1231" spans="1:4">
      <c r="A1231" s="11">
        <v>1230</v>
      </c>
      <c r="B1231" s="10">
        <v>12004455</v>
      </c>
      <c r="C1231" s="14" t="s">
        <v>3678</v>
      </c>
      <c r="D1231" s="10" t="s">
        <v>2439</v>
      </c>
    </row>
    <row r="1232" spans="1:4">
      <c r="A1232" s="11">
        <v>1231</v>
      </c>
      <c r="B1232" s="10">
        <v>12004456</v>
      </c>
      <c r="C1232" s="14" t="s">
        <v>3679</v>
      </c>
      <c r="D1232" s="10" t="s">
        <v>2439</v>
      </c>
    </row>
    <row r="1233" spans="1:4">
      <c r="A1233" s="11">
        <v>1232</v>
      </c>
      <c r="B1233" s="10">
        <v>12004457</v>
      </c>
      <c r="C1233" s="14" t="s">
        <v>3680</v>
      </c>
      <c r="D1233" s="10" t="s">
        <v>2439</v>
      </c>
    </row>
    <row r="1234" spans="1:4">
      <c r="A1234" s="11">
        <v>1233</v>
      </c>
      <c r="B1234" s="10">
        <v>12004458</v>
      </c>
      <c r="C1234" s="14" t="s">
        <v>3681</v>
      </c>
      <c r="D1234" s="10" t="s">
        <v>2439</v>
      </c>
    </row>
    <row r="1235" spans="1:4">
      <c r="A1235" s="11">
        <v>1234</v>
      </c>
      <c r="B1235" s="10">
        <v>12004459</v>
      </c>
      <c r="C1235" s="14" t="s">
        <v>3682</v>
      </c>
      <c r="D1235" s="10" t="s">
        <v>2439</v>
      </c>
    </row>
    <row r="1236" spans="1:4">
      <c r="A1236" s="11">
        <v>1235</v>
      </c>
      <c r="B1236" s="10">
        <v>12004460</v>
      </c>
      <c r="C1236" s="14" t="s">
        <v>3683</v>
      </c>
      <c r="D1236" s="10" t="s">
        <v>2439</v>
      </c>
    </row>
    <row r="1237" spans="1:4">
      <c r="A1237" s="11">
        <v>1236</v>
      </c>
      <c r="B1237" s="10">
        <v>12004461</v>
      </c>
      <c r="C1237" s="14" t="s">
        <v>3684</v>
      </c>
      <c r="D1237" s="10" t="s">
        <v>2439</v>
      </c>
    </row>
    <row r="1238" spans="1:4">
      <c r="A1238" s="11">
        <v>1237</v>
      </c>
      <c r="B1238" s="10">
        <v>12004462</v>
      </c>
      <c r="C1238" s="14" t="s">
        <v>3685</v>
      </c>
      <c r="D1238" s="10" t="s">
        <v>2439</v>
      </c>
    </row>
    <row r="1239" spans="1:4">
      <c r="A1239" s="11">
        <v>1238</v>
      </c>
      <c r="B1239" s="10">
        <v>12004463</v>
      </c>
      <c r="C1239" s="14" t="s">
        <v>3686</v>
      </c>
      <c r="D1239" s="10" t="s">
        <v>2439</v>
      </c>
    </row>
    <row r="1240" spans="1:4">
      <c r="A1240" s="11">
        <v>1239</v>
      </c>
      <c r="B1240" s="10">
        <v>12004464</v>
      </c>
      <c r="C1240" s="14" t="s">
        <v>3687</v>
      </c>
      <c r="D1240" s="10" t="s">
        <v>2439</v>
      </c>
    </row>
    <row r="1241" spans="1:4">
      <c r="A1241" s="11">
        <v>1240</v>
      </c>
      <c r="B1241" s="10">
        <v>12004465</v>
      </c>
      <c r="C1241" s="14" t="s">
        <v>3688</v>
      </c>
      <c r="D1241" s="10" t="s">
        <v>2439</v>
      </c>
    </row>
    <row r="1242" spans="1:4">
      <c r="A1242" s="11">
        <v>1241</v>
      </c>
      <c r="B1242" s="10">
        <v>12004466</v>
      </c>
      <c r="C1242" s="14" t="s">
        <v>3689</v>
      </c>
      <c r="D1242" s="10" t="s">
        <v>2439</v>
      </c>
    </row>
    <row r="1243" spans="1:4">
      <c r="A1243" s="11">
        <v>1242</v>
      </c>
      <c r="B1243" s="10">
        <v>12004467</v>
      </c>
      <c r="C1243" s="14" t="s">
        <v>3690</v>
      </c>
      <c r="D1243" s="10" t="s">
        <v>2439</v>
      </c>
    </row>
    <row r="1244" spans="1:4">
      <c r="A1244" s="11">
        <v>1243</v>
      </c>
      <c r="B1244" s="10">
        <v>12004468</v>
      </c>
      <c r="C1244" s="14" t="s">
        <v>3691</v>
      </c>
      <c r="D1244" s="10" t="s">
        <v>2439</v>
      </c>
    </row>
    <row r="1245" spans="1:4">
      <c r="A1245" s="11">
        <v>1244</v>
      </c>
      <c r="B1245" s="10">
        <v>12004469</v>
      </c>
      <c r="C1245" s="14" t="s">
        <v>3692</v>
      </c>
      <c r="D1245" s="10" t="s">
        <v>2439</v>
      </c>
    </row>
    <row r="1246" spans="1:4">
      <c r="A1246" s="11">
        <v>1245</v>
      </c>
      <c r="B1246" s="10">
        <v>12004470</v>
      </c>
      <c r="C1246" s="14" t="s">
        <v>3693</v>
      </c>
      <c r="D1246" s="10" t="s">
        <v>2439</v>
      </c>
    </row>
    <row r="1247" spans="1:4">
      <c r="A1247" s="11">
        <v>1246</v>
      </c>
      <c r="B1247" s="10">
        <v>12004471</v>
      </c>
      <c r="C1247" s="14" t="s">
        <v>3694</v>
      </c>
      <c r="D1247" s="10" t="s">
        <v>2439</v>
      </c>
    </row>
    <row r="1248" spans="1:4">
      <c r="A1248" s="11">
        <v>1247</v>
      </c>
      <c r="B1248" s="10">
        <v>12004472</v>
      </c>
      <c r="C1248" s="14" t="s">
        <v>3695</v>
      </c>
      <c r="D1248" s="10" t="s">
        <v>2439</v>
      </c>
    </row>
    <row r="1249" spans="1:4">
      <c r="A1249" s="11">
        <v>1248</v>
      </c>
      <c r="B1249" s="10">
        <v>12004473</v>
      </c>
      <c r="C1249" s="14" t="s">
        <v>3696</v>
      </c>
      <c r="D1249" s="10" t="s">
        <v>2439</v>
      </c>
    </row>
    <row r="1250" spans="1:4">
      <c r="A1250" s="11">
        <v>1249</v>
      </c>
      <c r="B1250" s="10">
        <v>12004474</v>
      </c>
      <c r="C1250" s="14" t="s">
        <v>3697</v>
      </c>
      <c r="D1250" s="10" t="s">
        <v>2439</v>
      </c>
    </row>
    <row r="1251" spans="1:4">
      <c r="A1251" s="11">
        <v>1250</v>
      </c>
      <c r="B1251" s="10">
        <v>12004475</v>
      </c>
      <c r="C1251" s="14" t="s">
        <v>3698</v>
      </c>
      <c r="D1251" s="10" t="s">
        <v>2439</v>
      </c>
    </row>
    <row r="1252" spans="1:4">
      <c r="A1252" s="11">
        <v>1251</v>
      </c>
      <c r="B1252" s="10">
        <v>12004476</v>
      </c>
      <c r="C1252" s="14" t="s">
        <v>3699</v>
      </c>
      <c r="D1252" s="10" t="s">
        <v>2439</v>
      </c>
    </row>
    <row r="1253" spans="1:4">
      <c r="A1253" s="11">
        <v>1252</v>
      </c>
      <c r="B1253" s="10">
        <v>12004477</v>
      </c>
      <c r="C1253" s="14" t="s">
        <v>3700</v>
      </c>
      <c r="D1253" s="10" t="s">
        <v>2439</v>
      </c>
    </row>
    <row r="1254" spans="1:4">
      <c r="A1254" s="11">
        <v>1253</v>
      </c>
      <c r="B1254" s="10">
        <v>12004478</v>
      </c>
      <c r="C1254" s="14" t="s">
        <v>3701</v>
      </c>
      <c r="D1254" s="10" t="s">
        <v>2439</v>
      </c>
    </row>
    <row r="1255" spans="1:4">
      <c r="A1255" s="11">
        <v>1254</v>
      </c>
      <c r="B1255" s="10">
        <v>12004479</v>
      </c>
      <c r="C1255" s="14" t="s">
        <v>3702</v>
      </c>
      <c r="D1255" s="10" t="s">
        <v>2439</v>
      </c>
    </row>
    <row r="1256" spans="1:4">
      <c r="A1256" s="11">
        <v>1255</v>
      </c>
      <c r="B1256" s="10">
        <v>12004480</v>
      </c>
      <c r="C1256" s="14" t="s">
        <v>3703</v>
      </c>
      <c r="D1256" s="10" t="s">
        <v>2439</v>
      </c>
    </row>
    <row r="1257" spans="1:4">
      <c r="A1257" s="11">
        <v>1256</v>
      </c>
      <c r="B1257" s="10">
        <v>12004481</v>
      </c>
      <c r="C1257" s="14" t="s">
        <v>3704</v>
      </c>
      <c r="D1257" s="10" t="s">
        <v>2439</v>
      </c>
    </row>
    <row r="1258" spans="1:4">
      <c r="A1258" s="11">
        <v>1257</v>
      </c>
      <c r="B1258" s="10">
        <v>12004482</v>
      </c>
      <c r="C1258" s="14" t="s">
        <v>3705</v>
      </c>
      <c r="D1258" s="10" t="s">
        <v>2439</v>
      </c>
    </row>
    <row r="1259" spans="1:4">
      <c r="A1259" s="11">
        <v>1258</v>
      </c>
      <c r="B1259" s="10">
        <v>12004483</v>
      </c>
      <c r="C1259" s="14" t="s">
        <v>3706</v>
      </c>
      <c r="D1259" s="10" t="s">
        <v>2439</v>
      </c>
    </row>
    <row r="1260" spans="1:4">
      <c r="A1260" s="11">
        <v>1259</v>
      </c>
      <c r="B1260" s="10">
        <v>12004485</v>
      </c>
      <c r="C1260" s="14" t="s">
        <v>3707</v>
      </c>
      <c r="D1260" s="10" t="s">
        <v>2439</v>
      </c>
    </row>
    <row r="1261" spans="1:4">
      <c r="A1261" s="11">
        <v>1260</v>
      </c>
      <c r="B1261" s="10">
        <v>12004486</v>
      </c>
      <c r="C1261" s="14" t="s">
        <v>3708</v>
      </c>
      <c r="D1261" s="10" t="s">
        <v>2439</v>
      </c>
    </row>
    <row r="1262" spans="1:4">
      <c r="A1262" s="11">
        <v>1261</v>
      </c>
      <c r="B1262" s="10">
        <v>12004487</v>
      </c>
      <c r="C1262" s="14" t="s">
        <v>3709</v>
      </c>
      <c r="D1262" s="10" t="s">
        <v>2439</v>
      </c>
    </row>
    <row r="1263" spans="1:4">
      <c r="A1263" s="11">
        <v>1262</v>
      </c>
      <c r="B1263" s="10">
        <v>12004488</v>
      </c>
      <c r="C1263" s="14" t="s">
        <v>3710</v>
      </c>
      <c r="D1263" s="10" t="s">
        <v>2439</v>
      </c>
    </row>
    <row r="1264" spans="1:4">
      <c r="A1264" s="11">
        <v>1263</v>
      </c>
      <c r="B1264" s="10">
        <v>12004489</v>
      </c>
      <c r="C1264" s="14" t="s">
        <v>3711</v>
      </c>
      <c r="D1264" s="10" t="s">
        <v>2439</v>
      </c>
    </row>
    <row r="1265" spans="1:4">
      <c r="A1265" s="11">
        <v>1264</v>
      </c>
      <c r="B1265" s="10">
        <v>12004490</v>
      </c>
      <c r="C1265" s="14" t="s">
        <v>3712</v>
      </c>
      <c r="D1265" s="10" t="s">
        <v>2439</v>
      </c>
    </row>
    <row r="1266" spans="1:4">
      <c r="A1266" s="11">
        <v>1265</v>
      </c>
      <c r="B1266" s="10">
        <v>12004491</v>
      </c>
      <c r="C1266" s="14" t="s">
        <v>3713</v>
      </c>
      <c r="D1266" s="10" t="s">
        <v>2439</v>
      </c>
    </row>
    <row r="1267" spans="1:4">
      <c r="A1267" s="11">
        <v>1266</v>
      </c>
      <c r="B1267" s="10">
        <v>12004492</v>
      </c>
      <c r="C1267" s="14" t="s">
        <v>3714</v>
      </c>
      <c r="D1267" s="10" t="s">
        <v>2439</v>
      </c>
    </row>
    <row r="1268" spans="1:4">
      <c r="A1268" s="11">
        <v>1267</v>
      </c>
      <c r="B1268" s="10">
        <v>12004493</v>
      </c>
      <c r="C1268" s="14" t="s">
        <v>3715</v>
      </c>
      <c r="D1268" s="10" t="s">
        <v>2439</v>
      </c>
    </row>
    <row r="1269" spans="1:4">
      <c r="A1269" s="11">
        <v>1268</v>
      </c>
      <c r="B1269" s="10">
        <v>12004494</v>
      </c>
      <c r="C1269" s="14" t="s">
        <v>3716</v>
      </c>
      <c r="D1269" s="10" t="s">
        <v>2439</v>
      </c>
    </row>
    <row r="1270" spans="1:4">
      <c r="A1270" s="11">
        <v>1269</v>
      </c>
      <c r="B1270" s="10">
        <v>12004495</v>
      </c>
      <c r="C1270" s="14" t="s">
        <v>3717</v>
      </c>
      <c r="D1270" s="10" t="s">
        <v>2439</v>
      </c>
    </row>
    <row r="1271" spans="1:4">
      <c r="A1271" s="11">
        <v>1270</v>
      </c>
      <c r="B1271" s="10">
        <v>12004497</v>
      </c>
      <c r="C1271" s="14" t="s">
        <v>3718</v>
      </c>
      <c r="D1271" s="10" t="s">
        <v>2439</v>
      </c>
    </row>
    <row r="1272" spans="1:4">
      <c r="A1272" s="11">
        <v>1271</v>
      </c>
      <c r="B1272" s="10">
        <v>12004498</v>
      </c>
      <c r="C1272" s="14" t="s">
        <v>3719</v>
      </c>
      <c r="D1272" s="10" t="s">
        <v>2439</v>
      </c>
    </row>
    <row r="1273" spans="1:4">
      <c r="A1273" s="11">
        <v>1272</v>
      </c>
      <c r="B1273" s="10">
        <v>12004499</v>
      </c>
      <c r="C1273" s="14" t="s">
        <v>3720</v>
      </c>
      <c r="D1273" s="10" t="s">
        <v>2439</v>
      </c>
    </row>
    <row r="1274" spans="1:4">
      <c r="A1274" s="11">
        <v>1273</v>
      </c>
      <c r="B1274" s="10">
        <v>12004500</v>
      </c>
      <c r="C1274" s="14" t="s">
        <v>3721</v>
      </c>
      <c r="D1274" s="10" t="s">
        <v>2439</v>
      </c>
    </row>
    <row r="1275" spans="1:4">
      <c r="A1275" s="11">
        <v>1274</v>
      </c>
      <c r="B1275" s="10">
        <v>12004501</v>
      </c>
      <c r="C1275" s="14" t="s">
        <v>3722</v>
      </c>
      <c r="D1275" s="10" t="s">
        <v>2439</v>
      </c>
    </row>
    <row r="1276" spans="1:4">
      <c r="A1276" s="11">
        <v>1275</v>
      </c>
      <c r="B1276" s="10">
        <v>12004502</v>
      </c>
      <c r="C1276" s="14" t="s">
        <v>3723</v>
      </c>
      <c r="D1276" s="10" t="s">
        <v>2439</v>
      </c>
    </row>
    <row r="1277" spans="1:4">
      <c r="A1277" s="11">
        <v>1276</v>
      </c>
      <c r="B1277" s="10">
        <v>12004504</v>
      </c>
      <c r="C1277" s="14" t="s">
        <v>3724</v>
      </c>
      <c r="D1277" s="10" t="s">
        <v>2439</v>
      </c>
    </row>
    <row r="1278" spans="1:4">
      <c r="A1278" s="11">
        <v>1277</v>
      </c>
      <c r="B1278" s="10">
        <v>12004505</v>
      </c>
      <c r="C1278" s="14" t="s">
        <v>3725</v>
      </c>
      <c r="D1278" s="10" t="s">
        <v>2439</v>
      </c>
    </row>
    <row r="1279" spans="1:4">
      <c r="A1279" s="11">
        <v>1278</v>
      </c>
      <c r="B1279" s="10">
        <v>12004506</v>
      </c>
      <c r="C1279" s="14" t="s">
        <v>3726</v>
      </c>
      <c r="D1279" s="10" t="s">
        <v>2439</v>
      </c>
    </row>
    <row r="1280" spans="1:4">
      <c r="A1280" s="11">
        <v>1279</v>
      </c>
      <c r="B1280" s="10">
        <v>12004507</v>
      </c>
      <c r="C1280" s="14" t="s">
        <v>3727</v>
      </c>
      <c r="D1280" s="10" t="s">
        <v>2439</v>
      </c>
    </row>
    <row r="1281" spans="1:4">
      <c r="A1281" s="11">
        <v>1280</v>
      </c>
      <c r="B1281" s="10">
        <v>12004508</v>
      </c>
      <c r="C1281" s="14" t="s">
        <v>3728</v>
      </c>
      <c r="D1281" s="10" t="s">
        <v>2439</v>
      </c>
    </row>
    <row r="1282" spans="1:4">
      <c r="A1282" s="11">
        <v>1281</v>
      </c>
      <c r="B1282" s="10">
        <v>12004509</v>
      </c>
      <c r="C1282" s="14" t="s">
        <v>3729</v>
      </c>
      <c r="D1282" s="10" t="s">
        <v>2439</v>
      </c>
    </row>
    <row r="1283" spans="1:4">
      <c r="A1283" s="11">
        <v>1282</v>
      </c>
      <c r="B1283" s="10">
        <v>12004510</v>
      </c>
      <c r="C1283" s="14" t="s">
        <v>3730</v>
      </c>
      <c r="D1283" s="10" t="s">
        <v>2439</v>
      </c>
    </row>
    <row r="1284" spans="1:4">
      <c r="A1284" s="11">
        <v>1283</v>
      </c>
      <c r="B1284" s="10">
        <v>12004511</v>
      </c>
      <c r="C1284" s="14" t="s">
        <v>3731</v>
      </c>
      <c r="D1284" s="10" t="s">
        <v>2439</v>
      </c>
    </row>
    <row r="1285" spans="1:4">
      <c r="A1285" s="11">
        <v>1284</v>
      </c>
      <c r="B1285" s="10">
        <v>12004512</v>
      </c>
      <c r="C1285" s="14" t="s">
        <v>3732</v>
      </c>
      <c r="D1285" s="10" t="s">
        <v>2439</v>
      </c>
    </row>
    <row r="1286" spans="1:4">
      <c r="A1286" s="11">
        <v>1285</v>
      </c>
      <c r="B1286" s="10">
        <v>12004513</v>
      </c>
      <c r="C1286" s="14" t="s">
        <v>3733</v>
      </c>
      <c r="D1286" s="10" t="s">
        <v>2439</v>
      </c>
    </row>
    <row r="1287" spans="1:4">
      <c r="A1287" s="11">
        <v>1286</v>
      </c>
      <c r="B1287" s="10">
        <v>12004514</v>
      </c>
      <c r="C1287" s="14" t="s">
        <v>3734</v>
      </c>
      <c r="D1287" s="10" t="s">
        <v>2439</v>
      </c>
    </row>
    <row r="1288" spans="1:4">
      <c r="A1288" s="11">
        <v>1287</v>
      </c>
      <c r="B1288" s="10">
        <v>12004515</v>
      </c>
      <c r="C1288" s="14" t="s">
        <v>3735</v>
      </c>
      <c r="D1288" s="10" t="s">
        <v>2439</v>
      </c>
    </row>
    <row r="1289" spans="1:4">
      <c r="A1289" s="11">
        <v>1288</v>
      </c>
      <c r="B1289" s="10">
        <v>12004516</v>
      </c>
      <c r="C1289" s="14" t="s">
        <v>3736</v>
      </c>
      <c r="D1289" s="10" t="s">
        <v>2439</v>
      </c>
    </row>
    <row r="1290" spans="1:4">
      <c r="A1290" s="11">
        <v>1289</v>
      </c>
      <c r="B1290" s="10">
        <v>12004517</v>
      </c>
      <c r="C1290" s="14" t="s">
        <v>3737</v>
      </c>
      <c r="D1290" s="10" t="s">
        <v>2439</v>
      </c>
    </row>
    <row r="1291" spans="1:4">
      <c r="A1291" s="11">
        <v>1290</v>
      </c>
      <c r="B1291" s="10">
        <v>12004519</v>
      </c>
      <c r="C1291" s="14" t="s">
        <v>3738</v>
      </c>
      <c r="D1291" s="10" t="s">
        <v>2439</v>
      </c>
    </row>
    <row r="1292" spans="1:4">
      <c r="A1292" s="11">
        <v>1291</v>
      </c>
      <c r="B1292" s="10">
        <v>12004520</v>
      </c>
      <c r="C1292" s="14" t="s">
        <v>3739</v>
      </c>
      <c r="D1292" s="10" t="s">
        <v>2439</v>
      </c>
    </row>
    <row r="1293" spans="1:4">
      <c r="A1293" s="11">
        <v>1292</v>
      </c>
      <c r="B1293" s="10">
        <v>12004523</v>
      </c>
      <c r="C1293" s="14" t="s">
        <v>3740</v>
      </c>
      <c r="D1293" s="10" t="s">
        <v>2439</v>
      </c>
    </row>
    <row r="1294" spans="1:4">
      <c r="A1294" s="11">
        <v>1293</v>
      </c>
      <c r="B1294" s="10">
        <v>12004524</v>
      </c>
      <c r="C1294" s="14" t="s">
        <v>3741</v>
      </c>
      <c r="D1294" s="10" t="s">
        <v>2439</v>
      </c>
    </row>
    <row r="1295" spans="1:4">
      <c r="A1295" s="11">
        <v>1294</v>
      </c>
      <c r="B1295" s="10">
        <v>12004526</v>
      </c>
      <c r="C1295" s="14" t="s">
        <v>3742</v>
      </c>
      <c r="D1295" s="10" t="s">
        <v>2439</v>
      </c>
    </row>
    <row r="1296" spans="1:4">
      <c r="A1296" s="11">
        <v>1295</v>
      </c>
      <c r="B1296" s="10">
        <v>12004527</v>
      </c>
      <c r="C1296" s="14" t="s">
        <v>3743</v>
      </c>
      <c r="D1296" s="10" t="s">
        <v>2439</v>
      </c>
    </row>
    <row r="1297" spans="1:4">
      <c r="A1297" s="11">
        <v>1296</v>
      </c>
      <c r="B1297" s="10">
        <v>12004528</v>
      </c>
      <c r="C1297" s="14" t="s">
        <v>3744</v>
      </c>
      <c r="D1297" s="10" t="s">
        <v>2439</v>
      </c>
    </row>
    <row r="1298" spans="1:4">
      <c r="A1298" s="11">
        <v>1297</v>
      </c>
      <c r="B1298" s="10">
        <v>12004532</v>
      </c>
      <c r="C1298" s="14" t="s">
        <v>3745</v>
      </c>
      <c r="D1298" s="10" t="s">
        <v>2439</v>
      </c>
    </row>
    <row r="1299" spans="1:4">
      <c r="A1299" s="11">
        <v>1298</v>
      </c>
      <c r="B1299" s="10">
        <v>12004533</v>
      </c>
      <c r="C1299" s="14" t="s">
        <v>3746</v>
      </c>
      <c r="D1299" s="10" t="s">
        <v>2439</v>
      </c>
    </row>
    <row r="1300" spans="1:4">
      <c r="A1300" s="11">
        <v>1299</v>
      </c>
      <c r="B1300" s="10">
        <v>12004534</v>
      </c>
      <c r="C1300" s="14" t="s">
        <v>3747</v>
      </c>
      <c r="D1300" s="10" t="s">
        <v>2439</v>
      </c>
    </row>
    <row r="1301" spans="1:4">
      <c r="A1301" s="11">
        <v>1300</v>
      </c>
      <c r="B1301" s="10">
        <v>12004535</v>
      </c>
      <c r="C1301" s="14" t="s">
        <v>3748</v>
      </c>
      <c r="D1301" s="10" t="s">
        <v>2439</v>
      </c>
    </row>
    <row r="1302" spans="1:4">
      <c r="A1302" s="11">
        <v>1301</v>
      </c>
      <c r="B1302" s="10">
        <v>12004536</v>
      </c>
      <c r="C1302" s="14" t="s">
        <v>3749</v>
      </c>
      <c r="D1302" s="10" t="s">
        <v>2439</v>
      </c>
    </row>
    <row r="1303" spans="1:4">
      <c r="A1303" s="11">
        <v>1302</v>
      </c>
      <c r="B1303" s="10">
        <v>12004537</v>
      </c>
      <c r="C1303" s="14" t="s">
        <v>3750</v>
      </c>
      <c r="D1303" s="10" t="s">
        <v>2439</v>
      </c>
    </row>
    <row r="1304" spans="1:4">
      <c r="A1304" s="11">
        <v>1303</v>
      </c>
      <c r="B1304" s="10">
        <v>12004538</v>
      </c>
      <c r="C1304" s="14" t="s">
        <v>3751</v>
      </c>
      <c r="D1304" s="10" t="s">
        <v>2439</v>
      </c>
    </row>
    <row r="1305" spans="1:4">
      <c r="A1305" s="11">
        <v>1304</v>
      </c>
      <c r="B1305" s="10">
        <v>12004539</v>
      </c>
      <c r="C1305" s="14" t="s">
        <v>3752</v>
      </c>
      <c r="D1305" s="10" t="s">
        <v>2439</v>
      </c>
    </row>
    <row r="1306" spans="1:4">
      <c r="A1306" s="11">
        <v>1305</v>
      </c>
      <c r="B1306" s="10">
        <v>12004540</v>
      </c>
      <c r="C1306" s="14" t="s">
        <v>3753</v>
      </c>
      <c r="D1306" s="10" t="s">
        <v>2439</v>
      </c>
    </row>
    <row r="1307" spans="1:4">
      <c r="A1307" s="11">
        <v>1306</v>
      </c>
      <c r="B1307" s="10">
        <v>12004541</v>
      </c>
      <c r="C1307" s="14" t="s">
        <v>3754</v>
      </c>
      <c r="D1307" s="10" t="s">
        <v>2439</v>
      </c>
    </row>
    <row r="1308" spans="1:4">
      <c r="A1308" s="11">
        <v>1307</v>
      </c>
      <c r="B1308" s="10">
        <v>12004543</v>
      </c>
      <c r="C1308" s="14" t="s">
        <v>3755</v>
      </c>
      <c r="D1308" s="10" t="s">
        <v>2439</v>
      </c>
    </row>
    <row r="1309" spans="1:4">
      <c r="A1309" s="11">
        <v>1308</v>
      </c>
      <c r="B1309" s="10">
        <v>12004544</v>
      </c>
      <c r="C1309" s="14" t="s">
        <v>3756</v>
      </c>
      <c r="D1309" s="10" t="s">
        <v>2439</v>
      </c>
    </row>
    <row r="1310" spans="1:4">
      <c r="A1310" s="11">
        <v>1309</v>
      </c>
      <c r="B1310" s="10">
        <v>12004545</v>
      </c>
      <c r="C1310" s="14" t="s">
        <v>3757</v>
      </c>
      <c r="D1310" s="10" t="s">
        <v>2439</v>
      </c>
    </row>
    <row r="1311" spans="1:4">
      <c r="A1311" s="11">
        <v>1310</v>
      </c>
      <c r="B1311" s="10">
        <v>12004546</v>
      </c>
      <c r="C1311" s="14" t="s">
        <v>3758</v>
      </c>
      <c r="D1311" s="10" t="s">
        <v>2439</v>
      </c>
    </row>
    <row r="1312" spans="1:4">
      <c r="A1312" s="11">
        <v>1311</v>
      </c>
      <c r="B1312" s="10">
        <v>12004549</v>
      </c>
      <c r="C1312" s="14" t="s">
        <v>3759</v>
      </c>
      <c r="D1312" s="10" t="s">
        <v>2439</v>
      </c>
    </row>
    <row r="1313" spans="1:4">
      <c r="A1313" s="11">
        <v>1312</v>
      </c>
      <c r="B1313" s="10">
        <v>12004550</v>
      </c>
      <c r="C1313" s="14" t="s">
        <v>3760</v>
      </c>
      <c r="D1313" s="10" t="s">
        <v>2439</v>
      </c>
    </row>
    <row r="1314" spans="1:4">
      <c r="A1314" s="11">
        <v>1313</v>
      </c>
      <c r="B1314" s="10">
        <v>12004551</v>
      </c>
      <c r="C1314" s="14" t="s">
        <v>3761</v>
      </c>
      <c r="D1314" s="10" t="s">
        <v>2439</v>
      </c>
    </row>
    <row r="1315" spans="1:4">
      <c r="A1315" s="11">
        <v>1314</v>
      </c>
      <c r="B1315" s="10">
        <v>12004552</v>
      </c>
      <c r="C1315" s="14" t="s">
        <v>3762</v>
      </c>
      <c r="D1315" s="10" t="s">
        <v>2439</v>
      </c>
    </row>
    <row r="1316" spans="1:4">
      <c r="A1316" s="11">
        <v>1315</v>
      </c>
      <c r="B1316" s="10">
        <v>12004553</v>
      </c>
      <c r="C1316" s="14" t="s">
        <v>3763</v>
      </c>
      <c r="D1316" s="10" t="s">
        <v>2439</v>
      </c>
    </row>
    <row r="1317" spans="1:4">
      <c r="A1317" s="11">
        <v>1316</v>
      </c>
      <c r="B1317" s="10">
        <v>12004554</v>
      </c>
      <c r="C1317" s="14" t="s">
        <v>3764</v>
      </c>
      <c r="D1317" s="10" t="s">
        <v>2439</v>
      </c>
    </row>
    <row r="1318" spans="1:4">
      <c r="A1318" s="11">
        <v>1317</v>
      </c>
      <c r="B1318" s="39">
        <v>12004555</v>
      </c>
      <c r="C1318" s="14" t="s">
        <v>3765</v>
      </c>
      <c r="D1318" s="10" t="s">
        <v>2439</v>
      </c>
    </row>
    <row r="1319" spans="1:4">
      <c r="A1319" s="11">
        <v>1318</v>
      </c>
      <c r="B1319" s="10">
        <v>12004522</v>
      </c>
      <c r="C1319" s="14" t="s">
        <v>3766</v>
      </c>
      <c r="D1319" s="10" t="s">
        <v>2439</v>
      </c>
    </row>
    <row r="1320" spans="1:4">
      <c r="A1320" s="11">
        <v>1319</v>
      </c>
      <c r="B1320" s="10">
        <v>12005001</v>
      </c>
      <c r="C1320" s="14" t="s">
        <v>3767</v>
      </c>
      <c r="D1320" s="10" t="s">
        <v>2440</v>
      </c>
    </row>
    <row r="1321" spans="1:4">
      <c r="A1321" s="11">
        <v>1320</v>
      </c>
      <c r="B1321" s="10">
        <v>12005002</v>
      </c>
      <c r="C1321" s="14" t="s">
        <v>3768</v>
      </c>
      <c r="D1321" s="10" t="s">
        <v>2440</v>
      </c>
    </row>
    <row r="1322" spans="1:4">
      <c r="A1322" s="11">
        <v>1321</v>
      </c>
      <c r="B1322" s="10">
        <v>12005003</v>
      </c>
      <c r="C1322" s="14" t="s">
        <v>3769</v>
      </c>
      <c r="D1322" s="10" t="s">
        <v>2440</v>
      </c>
    </row>
    <row r="1323" spans="1:4">
      <c r="A1323" s="11">
        <v>1322</v>
      </c>
      <c r="B1323" s="10">
        <v>12005004</v>
      </c>
      <c r="C1323" s="14" t="s">
        <v>3770</v>
      </c>
      <c r="D1323" s="10" t="s">
        <v>2440</v>
      </c>
    </row>
    <row r="1324" spans="1:4">
      <c r="A1324" s="11">
        <v>1323</v>
      </c>
      <c r="B1324" s="10">
        <v>12005005</v>
      </c>
      <c r="C1324" s="14" t="s">
        <v>3771</v>
      </c>
      <c r="D1324" s="10" t="s">
        <v>2440</v>
      </c>
    </row>
    <row r="1325" spans="1:4">
      <c r="A1325" s="11">
        <v>1324</v>
      </c>
      <c r="B1325" s="10">
        <v>12005006</v>
      </c>
      <c r="C1325" s="14" t="s">
        <v>3772</v>
      </c>
      <c r="D1325" s="10" t="s">
        <v>2440</v>
      </c>
    </row>
    <row r="1326" spans="1:4">
      <c r="A1326" s="11">
        <v>1325</v>
      </c>
      <c r="B1326" s="10">
        <v>12005007</v>
      </c>
      <c r="C1326" s="14" t="s">
        <v>3773</v>
      </c>
      <c r="D1326" s="10" t="s">
        <v>2440</v>
      </c>
    </row>
    <row r="1327" spans="1:4">
      <c r="A1327" s="11">
        <v>1326</v>
      </c>
      <c r="B1327" s="10">
        <v>12005008</v>
      </c>
      <c r="C1327" s="14" t="s">
        <v>3774</v>
      </c>
      <c r="D1327" s="10" t="s">
        <v>2440</v>
      </c>
    </row>
    <row r="1328" spans="1:4">
      <c r="A1328" s="11">
        <v>1327</v>
      </c>
      <c r="B1328" s="10">
        <v>12005009</v>
      </c>
      <c r="C1328" s="14" t="s">
        <v>3775</v>
      </c>
      <c r="D1328" s="10" t="s">
        <v>2440</v>
      </c>
    </row>
    <row r="1329" spans="1:4">
      <c r="A1329" s="11">
        <v>1328</v>
      </c>
      <c r="B1329" s="10">
        <v>12005010</v>
      </c>
      <c r="C1329" s="14" t="s">
        <v>3776</v>
      </c>
      <c r="D1329" s="10" t="s">
        <v>2440</v>
      </c>
    </row>
    <row r="1330" spans="1:4">
      <c r="A1330" s="11">
        <v>1329</v>
      </c>
      <c r="B1330" s="10">
        <v>12005011</v>
      </c>
      <c r="C1330" s="14" t="s">
        <v>3777</v>
      </c>
      <c r="D1330" s="10" t="s">
        <v>2440</v>
      </c>
    </row>
    <row r="1331" spans="1:4">
      <c r="A1331" s="11">
        <v>1330</v>
      </c>
      <c r="B1331" s="10">
        <v>12005012</v>
      </c>
      <c r="C1331" s="14" t="s">
        <v>3778</v>
      </c>
      <c r="D1331" s="10" t="s">
        <v>2440</v>
      </c>
    </row>
    <row r="1332" spans="1:4">
      <c r="A1332" s="11">
        <v>1331</v>
      </c>
      <c r="B1332" s="10">
        <v>12005013</v>
      </c>
      <c r="C1332" s="14" t="s">
        <v>3779</v>
      </c>
      <c r="D1332" s="10" t="s">
        <v>2440</v>
      </c>
    </row>
    <row r="1333" spans="1:4">
      <c r="A1333" s="11">
        <v>1332</v>
      </c>
      <c r="B1333" s="10">
        <v>12005014</v>
      </c>
      <c r="C1333" s="14" t="s">
        <v>3780</v>
      </c>
      <c r="D1333" s="10" t="s">
        <v>2440</v>
      </c>
    </row>
    <row r="1334" spans="1:4">
      <c r="A1334" s="11">
        <v>1333</v>
      </c>
      <c r="B1334" s="10">
        <v>12005015</v>
      </c>
      <c r="C1334" s="14" t="s">
        <v>3781</v>
      </c>
      <c r="D1334" s="10" t="s">
        <v>2440</v>
      </c>
    </row>
    <row r="1335" spans="1:4">
      <c r="A1335" s="11">
        <v>1334</v>
      </c>
      <c r="B1335" s="10">
        <v>12005016</v>
      </c>
      <c r="C1335" s="14" t="s">
        <v>3782</v>
      </c>
      <c r="D1335" s="10" t="s">
        <v>2440</v>
      </c>
    </row>
    <row r="1336" spans="1:4">
      <c r="A1336" s="11">
        <v>1335</v>
      </c>
      <c r="B1336" s="10">
        <v>12005018</v>
      </c>
      <c r="C1336" s="14" t="s">
        <v>3783</v>
      </c>
      <c r="D1336" s="10" t="s">
        <v>2440</v>
      </c>
    </row>
    <row r="1337" spans="1:4">
      <c r="A1337" s="11">
        <v>1336</v>
      </c>
      <c r="B1337" s="10">
        <v>12005019</v>
      </c>
      <c r="C1337" s="14" t="s">
        <v>3784</v>
      </c>
      <c r="D1337" s="10" t="s">
        <v>2440</v>
      </c>
    </row>
    <row r="1338" spans="1:4">
      <c r="A1338" s="11">
        <v>1337</v>
      </c>
      <c r="B1338" s="10">
        <v>12005020</v>
      </c>
      <c r="C1338" s="14" t="s">
        <v>3785</v>
      </c>
      <c r="D1338" s="10" t="s">
        <v>2440</v>
      </c>
    </row>
    <row r="1339" spans="1:4">
      <c r="A1339" s="11">
        <v>1338</v>
      </c>
      <c r="B1339" s="10">
        <v>12005021</v>
      </c>
      <c r="C1339" s="14" t="s">
        <v>3786</v>
      </c>
      <c r="D1339" s="10" t="s">
        <v>2440</v>
      </c>
    </row>
    <row r="1340" spans="1:4">
      <c r="A1340" s="11">
        <v>1339</v>
      </c>
      <c r="B1340" s="10">
        <v>12005022</v>
      </c>
      <c r="C1340" s="14" t="s">
        <v>3787</v>
      </c>
      <c r="D1340" s="10" t="s">
        <v>2440</v>
      </c>
    </row>
    <row r="1341" spans="1:4">
      <c r="A1341" s="11">
        <v>1340</v>
      </c>
      <c r="B1341" s="10">
        <v>12005023</v>
      </c>
      <c r="C1341" s="14" t="s">
        <v>3788</v>
      </c>
      <c r="D1341" s="10" t="s">
        <v>2440</v>
      </c>
    </row>
    <row r="1342" spans="1:4">
      <c r="A1342" s="11">
        <v>1341</v>
      </c>
      <c r="B1342" s="10">
        <v>12005024</v>
      </c>
      <c r="C1342" s="14" t="s">
        <v>3789</v>
      </c>
      <c r="D1342" s="10" t="s">
        <v>2440</v>
      </c>
    </row>
    <row r="1343" spans="1:4">
      <c r="A1343" s="11">
        <v>1342</v>
      </c>
      <c r="B1343" s="10">
        <v>12005025</v>
      </c>
      <c r="C1343" s="14" t="s">
        <v>3790</v>
      </c>
      <c r="D1343" s="10" t="s">
        <v>2440</v>
      </c>
    </row>
    <row r="1344" spans="1:4">
      <c r="A1344" s="11">
        <v>1343</v>
      </c>
      <c r="B1344" s="10">
        <v>12005026</v>
      </c>
      <c r="C1344" s="14" t="s">
        <v>3791</v>
      </c>
      <c r="D1344" s="10" t="s">
        <v>2440</v>
      </c>
    </row>
    <row r="1345" spans="1:4">
      <c r="A1345" s="11">
        <v>1344</v>
      </c>
      <c r="B1345" s="10">
        <v>12005027</v>
      </c>
      <c r="C1345" s="14" t="s">
        <v>3792</v>
      </c>
      <c r="D1345" s="10" t="s">
        <v>2440</v>
      </c>
    </row>
    <row r="1346" spans="1:4">
      <c r="A1346" s="11">
        <v>1345</v>
      </c>
      <c r="B1346" s="10">
        <v>12005028</v>
      </c>
      <c r="C1346" s="14" t="s">
        <v>3793</v>
      </c>
      <c r="D1346" s="10" t="s">
        <v>2440</v>
      </c>
    </row>
    <row r="1347" spans="1:4">
      <c r="A1347" s="11">
        <v>1346</v>
      </c>
      <c r="B1347" s="10">
        <v>12005029</v>
      </c>
      <c r="C1347" s="14" t="s">
        <v>3794</v>
      </c>
      <c r="D1347" s="10" t="s">
        <v>2440</v>
      </c>
    </row>
    <row r="1348" spans="1:4">
      <c r="A1348" s="11">
        <v>1347</v>
      </c>
      <c r="B1348" s="10">
        <v>12005030</v>
      </c>
      <c r="C1348" s="14" t="s">
        <v>3795</v>
      </c>
      <c r="D1348" s="10" t="s">
        <v>2440</v>
      </c>
    </row>
    <row r="1349" spans="1:4">
      <c r="A1349" s="11">
        <v>1348</v>
      </c>
      <c r="B1349" s="10">
        <v>12005031</v>
      </c>
      <c r="C1349" s="14" t="s">
        <v>3796</v>
      </c>
      <c r="D1349" s="10" t="s">
        <v>2440</v>
      </c>
    </row>
    <row r="1350" spans="1:4">
      <c r="A1350" s="11">
        <v>1349</v>
      </c>
      <c r="B1350" s="10">
        <v>12005032</v>
      </c>
      <c r="C1350" s="14" t="s">
        <v>3797</v>
      </c>
      <c r="D1350" s="10" t="s">
        <v>2440</v>
      </c>
    </row>
    <row r="1351" spans="1:4">
      <c r="A1351" s="11">
        <v>1350</v>
      </c>
      <c r="B1351" s="10">
        <v>12005033</v>
      </c>
      <c r="C1351" s="14" t="s">
        <v>3798</v>
      </c>
      <c r="D1351" s="10" t="s">
        <v>2440</v>
      </c>
    </row>
    <row r="1352" spans="1:4">
      <c r="A1352" s="11">
        <v>1351</v>
      </c>
      <c r="B1352" s="10">
        <v>12005034</v>
      </c>
      <c r="C1352" s="14" t="s">
        <v>3799</v>
      </c>
      <c r="D1352" s="10" t="s">
        <v>2440</v>
      </c>
    </row>
    <row r="1353" spans="1:4">
      <c r="A1353" s="11">
        <v>1352</v>
      </c>
      <c r="B1353" s="10">
        <v>12005035</v>
      </c>
      <c r="C1353" s="14" t="s">
        <v>3800</v>
      </c>
      <c r="D1353" s="10" t="s">
        <v>2440</v>
      </c>
    </row>
    <row r="1354" spans="1:4">
      <c r="A1354" s="11">
        <v>1353</v>
      </c>
      <c r="B1354" s="10">
        <v>12005036</v>
      </c>
      <c r="C1354" s="14" t="s">
        <v>3801</v>
      </c>
      <c r="D1354" s="10" t="s">
        <v>2440</v>
      </c>
    </row>
    <row r="1355" spans="1:4">
      <c r="A1355" s="11">
        <v>1354</v>
      </c>
      <c r="B1355" s="10">
        <v>12005037</v>
      </c>
      <c r="C1355" s="14" t="s">
        <v>3802</v>
      </c>
      <c r="D1355" s="10" t="s">
        <v>2440</v>
      </c>
    </row>
    <row r="1356" spans="1:4">
      <c r="A1356" s="11">
        <v>1355</v>
      </c>
      <c r="B1356" s="10">
        <v>12005038</v>
      </c>
      <c r="C1356" s="14" t="s">
        <v>3803</v>
      </c>
      <c r="D1356" s="10" t="s">
        <v>2440</v>
      </c>
    </row>
    <row r="1357" spans="1:4">
      <c r="A1357" s="11">
        <v>1356</v>
      </c>
      <c r="B1357" s="10">
        <v>12005039</v>
      </c>
      <c r="C1357" s="14" t="s">
        <v>3804</v>
      </c>
      <c r="D1357" s="10" t="s">
        <v>2440</v>
      </c>
    </row>
    <row r="1358" spans="1:4">
      <c r="A1358" s="11">
        <v>1357</v>
      </c>
      <c r="B1358" s="10">
        <v>12005040</v>
      </c>
      <c r="C1358" s="14" t="s">
        <v>3805</v>
      </c>
      <c r="D1358" s="10" t="s">
        <v>2440</v>
      </c>
    </row>
    <row r="1359" spans="1:4">
      <c r="A1359" s="11">
        <v>1358</v>
      </c>
      <c r="B1359" s="10">
        <v>12005041</v>
      </c>
      <c r="C1359" s="14" t="s">
        <v>3806</v>
      </c>
      <c r="D1359" s="10" t="s">
        <v>2440</v>
      </c>
    </row>
    <row r="1360" spans="1:4">
      <c r="A1360" s="11">
        <v>1359</v>
      </c>
      <c r="B1360" s="10">
        <v>12005042</v>
      </c>
      <c r="C1360" s="14" t="s">
        <v>3807</v>
      </c>
      <c r="D1360" s="10" t="s">
        <v>2440</v>
      </c>
    </row>
    <row r="1361" spans="1:4">
      <c r="A1361" s="11">
        <v>1360</v>
      </c>
      <c r="B1361" s="10">
        <v>12005043</v>
      </c>
      <c r="C1361" s="14" t="s">
        <v>3808</v>
      </c>
      <c r="D1361" s="10" t="s">
        <v>2440</v>
      </c>
    </row>
    <row r="1362" spans="1:4">
      <c r="A1362" s="11">
        <v>1361</v>
      </c>
      <c r="B1362" s="10">
        <v>12005044</v>
      </c>
      <c r="C1362" s="14" t="s">
        <v>3809</v>
      </c>
      <c r="D1362" s="10" t="s">
        <v>2440</v>
      </c>
    </row>
    <row r="1363" spans="1:4">
      <c r="A1363" s="11">
        <v>1362</v>
      </c>
      <c r="B1363" s="10">
        <v>12005045</v>
      </c>
      <c r="C1363" s="14" t="s">
        <v>3810</v>
      </c>
      <c r="D1363" s="10" t="s">
        <v>2440</v>
      </c>
    </row>
    <row r="1364" spans="1:4">
      <c r="A1364" s="11">
        <v>1363</v>
      </c>
      <c r="B1364" s="10">
        <v>12005046</v>
      </c>
      <c r="C1364" s="14" t="s">
        <v>3811</v>
      </c>
      <c r="D1364" s="10" t="s">
        <v>2440</v>
      </c>
    </row>
    <row r="1365" spans="1:4">
      <c r="A1365" s="11">
        <v>1364</v>
      </c>
      <c r="B1365" s="10">
        <v>12005047</v>
      </c>
      <c r="C1365" s="14" t="s">
        <v>3812</v>
      </c>
      <c r="D1365" s="10" t="s">
        <v>2440</v>
      </c>
    </row>
    <row r="1366" spans="1:4">
      <c r="A1366" s="11">
        <v>1365</v>
      </c>
      <c r="B1366" s="10">
        <v>12005048</v>
      </c>
      <c r="C1366" s="14" t="s">
        <v>3813</v>
      </c>
      <c r="D1366" s="10" t="s">
        <v>2440</v>
      </c>
    </row>
    <row r="1367" spans="1:4">
      <c r="A1367" s="11">
        <v>1366</v>
      </c>
      <c r="B1367" s="10">
        <v>12005049</v>
      </c>
      <c r="C1367" s="14" t="s">
        <v>3814</v>
      </c>
      <c r="D1367" s="10" t="s">
        <v>2440</v>
      </c>
    </row>
    <row r="1368" spans="1:4">
      <c r="A1368" s="11">
        <v>1367</v>
      </c>
      <c r="B1368" s="10">
        <v>12005050</v>
      </c>
      <c r="C1368" s="14" t="s">
        <v>3815</v>
      </c>
      <c r="D1368" s="10" t="s">
        <v>2440</v>
      </c>
    </row>
    <row r="1369" spans="1:4">
      <c r="A1369" s="11">
        <v>1368</v>
      </c>
      <c r="B1369" s="10">
        <v>12005051</v>
      </c>
      <c r="C1369" s="14" t="s">
        <v>3816</v>
      </c>
      <c r="D1369" s="10" t="s">
        <v>2440</v>
      </c>
    </row>
    <row r="1370" spans="1:4">
      <c r="A1370" s="11">
        <v>1369</v>
      </c>
      <c r="B1370" s="10">
        <v>12005052</v>
      </c>
      <c r="C1370" s="14" t="s">
        <v>3817</v>
      </c>
      <c r="D1370" s="10" t="s">
        <v>2440</v>
      </c>
    </row>
    <row r="1371" spans="1:4">
      <c r="A1371" s="11">
        <v>1370</v>
      </c>
      <c r="B1371" s="10">
        <v>12005053</v>
      </c>
      <c r="C1371" s="14" t="s">
        <v>3818</v>
      </c>
      <c r="D1371" s="10" t="s">
        <v>2440</v>
      </c>
    </row>
    <row r="1372" spans="1:4">
      <c r="A1372" s="11">
        <v>1371</v>
      </c>
      <c r="B1372" s="10">
        <v>12005054</v>
      </c>
      <c r="C1372" s="14" t="s">
        <v>3819</v>
      </c>
      <c r="D1372" s="10" t="s">
        <v>2440</v>
      </c>
    </row>
    <row r="1373" spans="1:4">
      <c r="A1373" s="11">
        <v>1372</v>
      </c>
      <c r="B1373" s="10">
        <v>12005055</v>
      </c>
      <c r="C1373" s="14" t="s">
        <v>3820</v>
      </c>
      <c r="D1373" s="10" t="s">
        <v>2440</v>
      </c>
    </row>
    <row r="1374" spans="1:4">
      <c r="A1374" s="11">
        <v>1373</v>
      </c>
      <c r="B1374" s="10">
        <v>12005056</v>
      </c>
      <c r="C1374" s="14" t="s">
        <v>3821</v>
      </c>
      <c r="D1374" s="10" t="s">
        <v>2440</v>
      </c>
    </row>
    <row r="1375" spans="1:4">
      <c r="A1375" s="11">
        <v>1374</v>
      </c>
      <c r="B1375" s="10">
        <v>12005057</v>
      </c>
      <c r="C1375" s="14" t="s">
        <v>3822</v>
      </c>
      <c r="D1375" s="10" t="s">
        <v>2440</v>
      </c>
    </row>
    <row r="1376" spans="1:4">
      <c r="A1376" s="11">
        <v>1375</v>
      </c>
      <c r="B1376" s="10">
        <v>12005058</v>
      </c>
      <c r="C1376" s="14" t="s">
        <v>3823</v>
      </c>
      <c r="D1376" s="10" t="s">
        <v>2440</v>
      </c>
    </row>
    <row r="1377" spans="1:4">
      <c r="A1377" s="11">
        <v>1376</v>
      </c>
      <c r="B1377" s="10">
        <v>12005059</v>
      </c>
      <c r="C1377" s="14" t="s">
        <v>3824</v>
      </c>
      <c r="D1377" s="10" t="s">
        <v>2440</v>
      </c>
    </row>
    <row r="1378" spans="1:4">
      <c r="A1378" s="11">
        <v>1377</v>
      </c>
      <c r="B1378" s="10">
        <v>12005060</v>
      </c>
      <c r="C1378" s="14" t="s">
        <v>3825</v>
      </c>
      <c r="D1378" s="10" t="s">
        <v>2440</v>
      </c>
    </row>
    <row r="1379" spans="1:4">
      <c r="A1379" s="11">
        <v>1378</v>
      </c>
      <c r="B1379" s="10">
        <v>12005061</v>
      </c>
      <c r="C1379" s="14" t="s">
        <v>3826</v>
      </c>
      <c r="D1379" s="10" t="s">
        <v>2440</v>
      </c>
    </row>
    <row r="1380" spans="1:4">
      <c r="A1380" s="11">
        <v>1379</v>
      </c>
      <c r="B1380" s="10">
        <v>12005062</v>
      </c>
      <c r="C1380" s="14" t="s">
        <v>3827</v>
      </c>
      <c r="D1380" s="10" t="s">
        <v>2440</v>
      </c>
    </row>
    <row r="1381" spans="1:4">
      <c r="A1381" s="11">
        <v>1380</v>
      </c>
      <c r="B1381" s="10">
        <v>12005063</v>
      </c>
      <c r="C1381" s="14" t="s">
        <v>3828</v>
      </c>
      <c r="D1381" s="10" t="s">
        <v>2440</v>
      </c>
    </row>
    <row r="1382" spans="1:4">
      <c r="A1382" s="11">
        <v>1381</v>
      </c>
      <c r="B1382" s="10">
        <v>12005064</v>
      </c>
      <c r="C1382" s="14" t="s">
        <v>3829</v>
      </c>
      <c r="D1382" s="10" t="s">
        <v>2440</v>
      </c>
    </row>
    <row r="1383" spans="1:4">
      <c r="A1383" s="11">
        <v>1382</v>
      </c>
      <c r="B1383" s="10">
        <v>12005065</v>
      </c>
      <c r="C1383" s="14" t="s">
        <v>3830</v>
      </c>
      <c r="D1383" s="10" t="s">
        <v>2440</v>
      </c>
    </row>
    <row r="1384" spans="1:4">
      <c r="A1384" s="11">
        <v>1383</v>
      </c>
      <c r="B1384" s="10">
        <v>12005066</v>
      </c>
      <c r="C1384" s="14" t="s">
        <v>3831</v>
      </c>
      <c r="D1384" s="10" t="s">
        <v>2440</v>
      </c>
    </row>
    <row r="1385" spans="1:4">
      <c r="A1385" s="11">
        <v>1384</v>
      </c>
      <c r="B1385" s="10">
        <v>12005067</v>
      </c>
      <c r="C1385" s="14" t="s">
        <v>3832</v>
      </c>
      <c r="D1385" s="10" t="s">
        <v>2440</v>
      </c>
    </row>
    <row r="1386" spans="1:4">
      <c r="A1386" s="11">
        <v>1385</v>
      </c>
      <c r="B1386" s="10">
        <v>12005068</v>
      </c>
      <c r="C1386" s="14" t="s">
        <v>3833</v>
      </c>
      <c r="D1386" s="10" t="s">
        <v>2440</v>
      </c>
    </row>
    <row r="1387" spans="1:4">
      <c r="A1387" s="11">
        <v>1386</v>
      </c>
      <c r="B1387" s="10">
        <v>12005069</v>
      </c>
      <c r="C1387" s="14" t="s">
        <v>3834</v>
      </c>
      <c r="D1387" s="10" t="s">
        <v>2440</v>
      </c>
    </row>
    <row r="1388" spans="1:4">
      <c r="A1388" s="11">
        <v>1387</v>
      </c>
      <c r="B1388" s="10">
        <v>12005070</v>
      </c>
      <c r="C1388" s="14" t="s">
        <v>3835</v>
      </c>
      <c r="D1388" s="10" t="s">
        <v>2440</v>
      </c>
    </row>
    <row r="1389" spans="1:4">
      <c r="A1389" s="11">
        <v>1388</v>
      </c>
      <c r="B1389" s="10">
        <v>12005071</v>
      </c>
      <c r="C1389" s="14" t="s">
        <v>3836</v>
      </c>
      <c r="D1389" s="10" t="s">
        <v>2440</v>
      </c>
    </row>
    <row r="1390" spans="1:4">
      <c r="A1390" s="11">
        <v>1389</v>
      </c>
      <c r="B1390" s="10">
        <v>12005072</v>
      </c>
      <c r="C1390" s="14" t="s">
        <v>3837</v>
      </c>
      <c r="D1390" s="10" t="s">
        <v>2440</v>
      </c>
    </row>
    <row r="1391" spans="1:4">
      <c r="A1391" s="11">
        <v>1390</v>
      </c>
      <c r="B1391" s="10">
        <v>12005073</v>
      </c>
      <c r="C1391" s="14" t="s">
        <v>3838</v>
      </c>
      <c r="D1391" s="10" t="s">
        <v>2440</v>
      </c>
    </row>
    <row r="1392" spans="1:4">
      <c r="A1392" s="11">
        <v>1391</v>
      </c>
      <c r="B1392" s="10">
        <v>12005074</v>
      </c>
      <c r="C1392" s="14" t="s">
        <v>3839</v>
      </c>
      <c r="D1392" s="10" t="s">
        <v>2440</v>
      </c>
    </row>
    <row r="1393" spans="1:4">
      <c r="A1393" s="11">
        <v>1392</v>
      </c>
      <c r="B1393" s="10">
        <v>12005075</v>
      </c>
      <c r="C1393" s="14" t="s">
        <v>3840</v>
      </c>
      <c r="D1393" s="10" t="s">
        <v>2440</v>
      </c>
    </row>
    <row r="1394" spans="1:4">
      <c r="A1394" s="11">
        <v>1393</v>
      </c>
      <c r="B1394" s="10">
        <v>12005076</v>
      </c>
      <c r="C1394" s="14" t="s">
        <v>3841</v>
      </c>
      <c r="D1394" s="10" t="s">
        <v>2440</v>
      </c>
    </row>
    <row r="1395" spans="1:4">
      <c r="A1395" s="11">
        <v>1394</v>
      </c>
      <c r="B1395" s="10">
        <v>12005077</v>
      </c>
      <c r="C1395" s="14" t="s">
        <v>3842</v>
      </c>
      <c r="D1395" s="10" t="s">
        <v>2440</v>
      </c>
    </row>
    <row r="1396" spans="1:4">
      <c r="A1396" s="11">
        <v>1395</v>
      </c>
      <c r="B1396" s="10">
        <v>12005078</v>
      </c>
      <c r="C1396" s="14" t="s">
        <v>3843</v>
      </c>
      <c r="D1396" s="10" t="s">
        <v>2440</v>
      </c>
    </row>
    <row r="1397" spans="1:4">
      <c r="A1397" s="11">
        <v>1396</v>
      </c>
      <c r="B1397" s="10">
        <v>12005079</v>
      </c>
      <c r="C1397" s="14" t="s">
        <v>3844</v>
      </c>
      <c r="D1397" s="10" t="s">
        <v>2440</v>
      </c>
    </row>
    <row r="1398" spans="1:4">
      <c r="A1398" s="11">
        <v>1397</v>
      </c>
      <c r="B1398" s="10">
        <v>12005080</v>
      </c>
      <c r="C1398" s="14" t="s">
        <v>3845</v>
      </c>
      <c r="D1398" s="10" t="s">
        <v>2440</v>
      </c>
    </row>
    <row r="1399" spans="1:4">
      <c r="A1399" s="11">
        <v>1398</v>
      </c>
      <c r="B1399" s="10">
        <v>12005081</v>
      </c>
      <c r="C1399" s="14" t="s">
        <v>3846</v>
      </c>
      <c r="D1399" s="10" t="s">
        <v>2440</v>
      </c>
    </row>
    <row r="1400" spans="1:4">
      <c r="A1400" s="11">
        <v>1399</v>
      </c>
      <c r="B1400" s="10">
        <v>12005082</v>
      </c>
      <c r="C1400" s="14" t="s">
        <v>3847</v>
      </c>
      <c r="D1400" s="10" t="s">
        <v>2440</v>
      </c>
    </row>
    <row r="1401" spans="1:4">
      <c r="A1401" s="11">
        <v>1400</v>
      </c>
      <c r="B1401" s="10">
        <v>12005083</v>
      </c>
      <c r="C1401" s="14" t="s">
        <v>3848</v>
      </c>
      <c r="D1401" s="10" t="s">
        <v>2440</v>
      </c>
    </row>
    <row r="1402" spans="1:4">
      <c r="A1402" s="11">
        <v>1401</v>
      </c>
      <c r="B1402" s="10">
        <v>12005084</v>
      </c>
      <c r="C1402" s="14" t="s">
        <v>3849</v>
      </c>
      <c r="D1402" s="10" t="s">
        <v>2440</v>
      </c>
    </row>
    <row r="1403" spans="1:4">
      <c r="A1403" s="11">
        <v>1402</v>
      </c>
      <c r="B1403" s="10">
        <v>12005085</v>
      </c>
      <c r="C1403" s="14" t="s">
        <v>3850</v>
      </c>
      <c r="D1403" s="10" t="s">
        <v>2440</v>
      </c>
    </row>
    <row r="1404" spans="1:4">
      <c r="A1404" s="11">
        <v>1403</v>
      </c>
      <c r="B1404" s="10">
        <v>12005086</v>
      </c>
      <c r="C1404" s="14" t="s">
        <v>3851</v>
      </c>
      <c r="D1404" s="10" t="s">
        <v>2440</v>
      </c>
    </row>
    <row r="1405" spans="1:4">
      <c r="A1405" s="11">
        <v>1404</v>
      </c>
      <c r="B1405" s="10">
        <v>12005088</v>
      </c>
      <c r="C1405" s="14" t="s">
        <v>3852</v>
      </c>
      <c r="D1405" s="10" t="s">
        <v>2440</v>
      </c>
    </row>
    <row r="1406" spans="1:4">
      <c r="A1406" s="11">
        <v>1405</v>
      </c>
      <c r="B1406" s="10">
        <v>12005089</v>
      </c>
      <c r="C1406" s="14" t="s">
        <v>3853</v>
      </c>
      <c r="D1406" s="10" t="s">
        <v>2440</v>
      </c>
    </row>
    <row r="1407" spans="1:4">
      <c r="A1407" s="11">
        <v>1406</v>
      </c>
      <c r="B1407" s="10">
        <v>12005090</v>
      </c>
      <c r="C1407" s="14" t="s">
        <v>3854</v>
      </c>
      <c r="D1407" s="10" t="s">
        <v>2440</v>
      </c>
    </row>
    <row r="1408" spans="1:4">
      <c r="A1408" s="11">
        <v>1407</v>
      </c>
      <c r="B1408" s="10">
        <v>12005091</v>
      </c>
      <c r="C1408" s="14" t="s">
        <v>3855</v>
      </c>
      <c r="D1408" s="10" t="s">
        <v>2440</v>
      </c>
    </row>
    <row r="1409" spans="1:4">
      <c r="A1409" s="11">
        <v>1408</v>
      </c>
      <c r="B1409" s="10">
        <v>12005092</v>
      </c>
      <c r="C1409" s="14" t="s">
        <v>3856</v>
      </c>
      <c r="D1409" s="10" t="s">
        <v>2440</v>
      </c>
    </row>
    <row r="1410" spans="1:4">
      <c r="A1410" s="11">
        <v>1409</v>
      </c>
      <c r="B1410" s="10">
        <v>12005093</v>
      </c>
      <c r="C1410" s="14" t="s">
        <v>3857</v>
      </c>
      <c r="D1410" s="10" t="s">
        <v>2440</v>
      </c>
    </row>
    <row r="1411" spans="1:4">
      <c r="A1411" s="11">
        <v>1410</v>
      </c>
      <c r="B1411" s="10">
        <v>12005094</v>
      </c>
      <c r="C1411" s="14" t="s">
        <v>3858</v>
      </c>
      <c r="D1411" s="10" t="s">
        <v>2440</v>
      </c>
    </row>
    <row r="1412" spans="1:4">
      <c r="A1412" s="11">
        <v>1411</v>
      </c>
      <c r="B1412" s="10">
        <v>12005095</v>
      </c>
      <c r="C1412" s="14" t="s">
        <v>3859</v>
      </c>
      <c r="D1412" s="10" t="s">
        <v>2440</v>
      </c>
    </row>
    <row r="1413" spans="1:4">
      <c r="A1413" s="11">
        <v>1412</v>
      </c>
      <c r="B1413" s="10">
        <v>12005096</v>
      </c>
      <c r="C1413" s="14" t="s">
        <v>3860</v>
      </c>
      <c r="D1413" s="10" t="s">
        <v>2440</v>
      </c>
    </row>
    <row r="1414" spans="1:4">
      <c r="A1414" s="11">
        <v>1413</v>
      </c>
      <c r="B1414" s="10">
        <v>12005097</v>
      </c>
      <c r="C1414" s="14" t="s">
        <v>3861</v>
      </c>
      <c r="D1414" s="10" t="s">
        <v>2440</v>
      </c>
    </row>
    <row r="1415" spans="1:4">
      <c r="A1415" s="11">
        <v>1414</v>
      </c>
      <c r="B1415" s="10">
        <v>12005098</v>
      </c>
      <c r="C1415" s="14" t="s">
        <v>3862</v>
      </c>
      <c r="D1415" s="10" t="s">
        <v>2440</v>
      </c>
    </row>
    <row r="1416" spans="1:4">
      <c r="A1416" s="11">
        <v>1415</v>
      </c>
      <c r="B1416" s="10">
        <v>12005099</v>
      </c>
      <c r="C1416" s="14" t="s">
        <v>3863</v>
      </c>
      <c r="D1416" s="10" t="s">
        <v>2440</v>
      </c>
    </row>
    <row r="1417" spans="1:4">
      <c r="A1417" s="11">
        <v>1416</v>
      </c>
      <c r="B1417" s="10">
        <v>12005100</v>
      </c>
      <c r="C1417" s="14" t="s">
        <v>3864</v>
      </c>
      <c r="D1417" s="10" t="s">
        <v>2440</v>
      </c>
    </row>
    <row r="1418" spans="1:4">
      <c r="A1418" s="11">
        <v>1417</v>
      </c>
      <c r="B1418" s="10">
        <v>12005101</v>
      </c>
      <c r="C1418" s="14" t="s">
        <v>3865</v>
      </c>
      <c r="D1418" s="10" t="s">
        <v>2440</v>
      </c>
    </row>
    <row r="1419" spans="1:4">
      <c r="A1419" s="11">
        <v>1418</v>
      </c>
      <c r="B1419" s="10">
        <v>12005102</v>
      </c>
      <c r="C1419" s="14" t="s">
        <v>3866</v>
      </c>
      <c r="D1419" s="10" t="s">
        <v>2440</v>
      </c>
    </row>
    <row r="1420" spans="1:4">
      <c r="A1420" s="11">
        <v>1419</v>
      </c>
      <c r="B1420" s="10">
        <v>12005103</v>
      </c>
      <c r="C1420" s="14" t="s">
        <v>3867</v>
      </c>
      <c r="D1420" s="10" t="s">
        <v>2440</v>
      </c>
    </row>
    <row r="1421" spans="1:4">
      <c r="A1421" s="11">
        <v>1420</v>
      </c>
      <c r="B1421" s="10">
        <v>12005104</v>
      </c>
      <c r="C1421" s="14" t="s">
        <v>3868</v>
      </c>
      <c r="D1421" s="10" t="s">
        <v>2440</v>
      </c>
    </row>
    <row r="1422" spans="1:4">
      <c r="A1422" s="11">
        <v>1421</v>
      </c>
      <c r="B1422" s="10">
        <v>12005105</v>
      </c>
      <c r="C1422" s="14" t="s">
        <v>3869</v>
      </c>
      <c r="D1422" s="10" t="s">
        <v>2440</v>
      </c>
    </row>
    <row r="1423" spans="1:4">
      <c r="A1423" s="11">
        <v>1422</v>
      </c>
      <c r="B1423" s="10">
        <v>12005106</v>
      </c>
      <c r="C1423" s="14" t="s">
        <v>3870</v>
      </c>
      <c r="D1423" s="10" t="s">
        <v>2440</v>
      </c>
    </row>
    <row r="1424" spans="1:4">
      <c r="A1424" s="11">
        <v>1423</v>
      </c>
      <c r="B1424" s="10">
        <v>12005107</v>
      </c>
      <c r="C1424" s="14" t="s">
        <v>3871</v>
      </c>
      <c r="D1424" s="10" t="s">
        <v>2440</v>
      </c>
    </row>
    <row r="1425" spans="1:4">
      <c r="A1425" s="11">
        <v>1424</v>
      </c>
      <c r="B1425" s="10">
        <v>12005108</v>
      </c>
      <c r="C1425" s="14" t="s">
        <v>3872</v>
      </c>
      <c r="D1425" s="10" t="s">
        <v>2440</v>
      </c>
    </row>
    <row r="1426" spans="1:4">
      <c r="A1426" s="11">
        <v>1425</v>
      </c>
      <c r="B1426" s="10">
        <v>12005109</v>
      </c>
      <c r="C1426" s="14" t="s">
        <v>3873</v>
      </c>
      <c r="D1426" s="10" t="s">
        <v>2440</v>
      </c>
    </row>
    <row r="1427" spans="1:4">
      <c r="A1427" s="11">
        <v>1426</v>
      </c>
      <c r="B1427" s="10">
        <v>12005110</v>
      </c>
      <c r="C1427" s="14" t="s">
        <v>3874</v>
      </c>
      <c r="D1427" s="10" t="s">
        <v>2440</v>
      </c>
    </row>
    <row r="1428" spans="1:4">
      <c r="A1428" s="11">
        <v>1427</v>
      </c>
      <c r="B1428" s="10">
        <v>12005111</v>
      </c>
      <c r="C1428" s="14" t="s">
        <v>3875</v>
      </c>
      <c r="D1428" s="10" t="s">
        <v>2440</v>
      </c>
    </row>
    <row r="1429" spans="1:4">
      <c r="A1429" s="11">
        <v>1428</v>
      </c>
      <c r="B1429" s="10">
        <v>12005112</v>
      </c>
      <c r="C1429" s="14" t="s">
        <v>3876</v>
      </c>
      <c r="D1429" s="10" t="s">
        <v>2440</v>
      </c>
    </row>
    <row r="1430" spans="1:4">
      <c r="A1430" s="11">
        <v>1429</v>
      </c>
      <c r="B1430" s="10">
        <v>12005113</v>
      </c>
      <c r="C1430" s="14" t="s">
        <v>3877</v>
      </c>
      <c r="D1430" s="10" t="s">
        <v>2440</v>
      </c>
    </row>
    <row r="1431" spans="1:4">
      <c r="A1431" s="11">
        <v>1430</v>
      </c>
      <c r="B1431" s="10">
        <v>12005114</v>
      </c>
      <c r="C1431" s="14" t="s">
        <v>3878</v>
      </c>
      <c r="D1431" s="10" t="s">
        <v>2440</v>
      </c>
    </row>
    <row r="1432" spans="1:4">
      <c r="A1432" s="11">
        <v>1431</v>
      </c>
      <c r="B1432" s="10">
        <v>12005115</v>
      </c>
      <c r="C1432" s="14" t="s">
        <v>3879</v>
      </c>
      <c r="D1432" s="10" t="s">
        <v>2440</v>
      </c>
    </row>
    <row r="1433" spans="1:4">
      <c r="A1433" s="11">
        <v>1432</v>
      </c>
      <c r="B1433" s="10">
        <v>12005116</v>
      </c>
      <c r="C1433" s="14" t="s">
        <v>3880</v>
      </c>
      <c r="D1433" s="10" t="s">
        <v>2440</v>
      </c>
    </row>
    <row r="1434" spans="1:4">
      <c r="A1434" s="11">
        <v>1433</v>
      </c>
      <c r="B1434" s="10">
        <v>12005117</v>
      </c>
      <c r="C1434" s="14" t="s">
        <v>3881</v>
      </c>
      <c r="D1434" s="10" t="s">
        <v>2440</v>
      </c>
    </row>
    <row r="1435" spans="1:4">
      <c r="A1435" s="11">
        <v>1434</v>
      </c>
      <c r="B1435" s="10">
        <v>12005118</v>
      </c>
      <c r="C1435" s="14" t="s">
        <v>3882</v>
      </c>
      <c r="D1435" s="10" t="s">
        <v>2440</v>
      </c>
    </row>
    <row r="1436" spans="1:4">
      <c r="A1436" s="11">
        <v>1435</v>
      </c>
      <c r="B1436" s="10">
        <v>12005119</v>
      </c>
      <c r="C1436" s="14" t="s">
        <v>3883</v>
      </c>
      <c r="D1436" s="10" t="s">
        <v>2440</v>
      </c>
    </row>
    <row r="1437" spans="1:4">
      <c r="A1437" s="11">
        <v>1436</v>
      </c>
      <c r="B1437" s="10">
        <v>12005120</v>
      </c>
      <c r="C1437" s="14" t="s">
        <v>3884</v>
      </c>
      <c r="D1437" s="10" t="s">
        <v>2440</v>
      </c>
    </row>
    <row r="1438" spans="1:4">
      <c r="A1438" s="11">
        <v>1437</v>
      </c>
      <c r="B1438" s="10">
        <v>12005121</v>
      </c>
      <c r="C1438" s="14" t="s">
        <v>3885</v>
      </c>
      <c r="D1438" s="10" t="s">
        <v>2440</v>
      </c>
    </row>
    <row r="1439" spans="1:4">
      <c r="A1439" s="11">
        <v>1438</v>
      </c>
      <c r="B1439" s="10">
        <v>12005122</v>
      </c>
      <c r="C1439" s="14" t="s">
        <v>3886</v>
      </c>
      <c r="D1439" s="10" t="s">
        <v>2440</v>
      </c>
    </row>
    <row r="1440" spans="1:4">
      <c r="A1440" s="11">
        <v>1439</v>
      </c>
      <c r="B1440" s="10">
        <v>12005123</v>
      </c>
      <c r="C1440" s="14" t="s">
        <v>3887</v>
      </c>
      <c r="D1440" s="10" t="s">
        <v>2440</v>
      </c>
    </row>
    <row r="1441" spans="1:4">
      <c r="A1441" s="11">
        <v>1440</v>
      </c>
      <c r="B1441" s="10">
        <v>12005124</v>
      </c>
      <c r="C1441" s="14" t="s">
        <v>3888</v>
      </c>
      <c r="D1441" s="10" t="s">
        <v>2440</v>
      </c>
    </row>
    <row r="1442" spans="1:4">
      <c r="A1442" s="11">
        <v>1441</v>
      </c>
      <c r="B1442" s="10">
        <v>12005125</v>
      </c>
      <c r="C1442" s="14" t="s">
        <v>3889</v>
      </c>
      <c r="D1442" s="10" t="s">
        <v>2440</v>
      </c>
    </row>
    <row r="1443" spans="1:4">
      <c r="A1443" s="11">
        <v>1442</v>
      </c>
      <c r="B1443" s="10">
        <v>12005126</v>
      </c>
      <c r="C1443" s="14" t="s">
        <v>3890</v>
      </c>
      <c r="D1443" s="10" t="s">
        <v>2440</v>
      </c>
    </row>
    <row r="1444" spans="1:4">
      <c r="A1444" s="11">
        <v>1443</v>
      </c>
      <c r="B1444" s="10">
        <v>12005127</v>
      </c>
      <c r="C1444" s="14" t="s">
        <v>3891</v>
      </c>
      <c r="D1444" s="10" t="s">
        <v>2440</v>
      </c>
    </row>
    <row r="1445" spans="1:4">
      <c r="A1445" s="11">
        <v>1444</v>
      </c>
      <c r="B1445" s="10">
        <v>12005128</v>
      </c>
      <c r="C1445" s="14" t="s">
        <v>3892</v>
      </c>
      <c r="D1445" s="10" t="s">
        <v>2440</v>
      </c>
    </row>
    <row r="1446" spans="1:4">
      <c r="A1446" s="11">
        <v>1445</v>
      </c>
      <c r="B1446" s="10">
        <v>12005129</v>
      </c>
      <c r="C1446" s="14" t="s">
        <v>3893</v>
      </c>
      <c r="D1446" s="10" t="s">
        <v>2440</v>
      </c>
    </row>
    <row r="1447" spans="1:4">
      <c r="A1447" s="11">
        <v>1446</v>
      </c>
      <c r="B1447" s="10">
        <v>12005130</v>
      </c>
      <c r="C1447" s="14" t="s">
        <v>3894</v>
      </c>
      <c r="D1447" s="10" t="s">
        <v>2440</v>
      </c>
    </row>
    <row r="1448" spans="1:4">
      <c r="A1448" s="11">
        <v>1447</v>
      </c>
      <c r="B1448" s="10">
        <v>12005131</v>
      </c>
      <c r="C1448" s="14" t="s">
        <v>3895</v>
      </c>
      <c r="D1448" s="10" t="s">
        <v>2440</v>
      </c>
    </row>
    <row r="1449" spans="1:4">
      <c r="A1449" s="11">
        <v>1448</v>
      </c>
      <c r="B1449" s="10">
        <v>12005132</v>
      </c>
      <c r="C1449" s="14" t="s">
        <v>3896</v>
      </c>
      <c r="D1449" s="10" t="s">
        <v>2440</v>
      </c>
    </row>
    <row r="1450" spans="1:4">
      <c r="A1450" s="11">
        <v>1449</v>
      </c>
      <c r="B1450" s="10">
        <v>12005133</v>
      </c>
      <c r="C1450" s="14" t="s">
        <v>3897</v>
      </c>
      <c r="D1450" s="10" t="s">
        <v>2440</v>
      </c>
    </row>
    <row r="1451" spans="1:4">
      <c r="A1451" s="11">
        <v>1450</v>
      </c>
      <c r="B1451" s="10">
        <v>12005134</v>
      </c>
      <c r="C1451" s="14" t="s">
        <v>3898</v>
      </c>
      <c r="D1451" s="10" t="s">
        <v>2440</v>
      </c>
    </row>
    <row r="1452" spans="1:4">
      <c r="A1452" s="11">
        <v>1451</v>
      </c>
      <c r="B1452" s="10">
        <v>12005135</v>
      </c>
      <c r="C1452" s="14" t="s">
        <v>3899</v>
      </c>
      <c r="D1452" s="10" t="s">
        <v>2440</v>
      </c>
    </row>
    <row r="1453" spans="1:4">
      <c r="A1453" s="11">
        <v>1452</v>
      </c>
      <c r="B1453" s="10">
        <v>12005136</v>
      </c>
      <c r="C1453" s="14" t="s">
        <v>3900</v>
      </c>
      <c r="D1453" s="10" t="s">
        <v>2440</v>
      </c>
    </row>
    <row r="1454" spans="1:4">
      <c r="A1454" s="11">
        <v>1453</v>
      </c>
      <c r="B1454" s="10">
        <v>12005137</v>
      </c>
      <c r="C1454" s="14" t="s">
        <v>3901</v>
      </c>
      <c r="D1454" s="10" t="s">
        <v>2440</v>
      </c>
    </row>
    <row r="1455" spans="1:4">
      <c r="A1455" s="11">
        <v>1454</v>
      </c>
      <c r="B1455" s="10">
        <v>12005138</v>
      </c>
      <c r="C1455" s="14" t="s">
        <v>3902</v>
      </c>
      <c r="D1455" s="10" t="s">
        <v>2440</v>
      </c>
    </row>
    <row r="1456" spans="1:4">
      <c r="A1456" s="11">
        <v>1455</v>
      </c>
      <c r="B1456" s="10">
        <v>12005139</v>
      </c>
      <c r="C1456" s="14" t="s">
        <v>3903</v>
      </c>
      <c r="D1456" s="10" t="s">
        <v>2440</v>
      </c>
    </row>
    <row r="1457" spans="1:4">
      <c r="A1457" s="11">
        <v>1456</v>
      </c>
      <c r="B1457" s="10">
        <v>12005140</v>
      </c>
      <c r="C1457" s="14" t="s">
        <v>3904</v>
      </c>
      <c r="D1457" s="10" t="s">
        <v>2440</v>
      </c>
    </row>
    <row r="1458" spans="1:4">
      <c r="A1458" s="11">
        <v>1457</v>
      </c>
      <c r="B1458" s="10">
        <v>12005141</v>
      </c>
      <c r="C1458" s="14" t="s">
        <v>3905</v>
      </c>
      <c r="D1458" s="10" t="s">
        <v>2440</v>
      </c>
    </row>
    <row r="1459" spans="1:4">
      <c r="A1459" s="11">
        <v>1458</v>
      </c>
      <c r="B1459" s="10">
        <v>12005142</v>
      </c>
      <c r="C1459" s="14" t="s">
        <v>3906</v>
      </c>
      <c r="D1459" s="10" t="s">
        <v>2440</v>
      </c>
    </row>
    <row r="1460" spans="1:4">
      <c r="A1460" s="11">
        <v>1459</v>
      </c>
      <c r="B1460" s="10">
        <v>12005143</v>
      </c>
      <c r="C1460" s="14" t="s">
        <v>3907</v>
      </c>
      <c r="D1460" s="10" t="s">
        <v>2440</v>
      </c>
    </row>
    <row r="1461" spans="1:4">
      <c r="A1461" s="11">
        <v>1460</v>
      </c>
      <c r="B1461" s="10">
        <v>12005145</v>
      </c>
      <c r="C1461" s="14" t="s">
        <v>3908</v>
      </c>
      <c r="D1461" s="10" t="s">
        <v>2440</v>
      </c>
    </row>
    <row r="1462" spans="1:4">
      <c r="A1462" s="11">
        <v>1461</v>
      </c>
      <c r="B1462" s="10">
        <v>12005146</v>
      </c>
      <c r="C1462" s="14" t="s">
        <v>3909</v>
      </c>
      <c r="D1462" s="10" t="s">
        <v>2440</v>
      </c>
    </row>
    <row r="1463" spans="1:4">
      <c r="A1463" s="11">
        <v>1462</v>
      </c>
      <c r="B1463" s="10">
        <v>12005147</v>
      </c>
      <c r="C1463" s="14" t="s">
        <v>3910</v>
      </c>
      <c r="D1463" s="10" t="s">
        <v>2440</v>
      </c>
    </row>
    <row r="1464" spans="1:4">
      <c r="A1464" s="11">
        <v>1463</v>
      </c>
      <c r="B1464" s="10">
        <v>12005149</v>
      </c>
      <c r="C1464" s="14" t="s">
        <v>3911</v>
      </c>
      <c r="D1464" s="10" t="s">
        <v>2440</v>
      </c>
    </row>
    <row r="1465" spans="1:4">
      <c r="A1465" s="11">
        <v>1464</v>
      </c>
      <c r="B1465" s="10">
        <v>12005150</v>
      </c>
      <c r="C1465" s="14" t="s">
        <v>3912</v>
      </c>
      <c r="D1465" s="10" t="s">
        <v>2440</v>
      </c>
    </row>
    <row r="1466" spans="1:4">
      <c r="A1466" s="11">
        <v>1465</v>
      </c>
      <c r="B1466" s="10">
        <v>12005151</v>
      </c>
      <c r="C1466" s="14" t="s">
        <v>3913</v>
      </c>
      <c r="D1466" s="10" t="s">
        <v>2440</v>
      </c>
    </row>
    <row r="1467" spans="1:4">
      <c r="A1467" s="11">
        <v>1466</v>
      </c>
      <c r="B1467" s="10">
        <v>12005153</v>
      </c>
      <c r="C1467" s="14" t="s">
        <v>3914</v>
      </c>
      <c r="D1467" s="10" t="s">
        <v>2440</v>
      </c>
    </row>
    <row r="1468" spans="1:4">
      <c r="A1468" s="11">
        <v>1467</v>
      </c>
      <c r="B1468" s="10">
        <v>12005155</v>
      </c>
      <c r="C1468" s="14" t="s">
        <v>3915</v>
      </c>
      <c r="D1468" s="10" t="s">
        <v>2440</v>
      </c>
    </row>
    <row r="1469" spans="1:4">
      <c r="A1469" s="11">
        <v>1468</v>
      </c>
      <c r="B1469" s="10">
        <v>12005157</v>
      </c>
      <c r="C1469" s="14" t="s">
        <v>3916</v>
      </c>
      <c r="D1469" s="10" t="s">
        <v>2440</v>
      </c>
    </row>
    <row r="1470" spans="1:4">
      <c r="A1470" s="11">
        <v>1469</v>
      </c>
      <c r="B1470" s="10">
        <v>12005158</v>
      </c>
      <c r="C1470" s="14" t="s">
        <v>3917</v>
      </c>
      <c r="D1470" s="10" t="s">
        <v>2440</v>
      </c>
    </row>
    <row r="1471" spans="1:4">
      <c r="A1471" s="11">
        <v>1470</v>
      </c>
      <c r="B1471" s="10">
        <v>12005159</v>
      </c>
      <c r="C1471" s="14" t="s">
        <v>3918</v>
      </c>
      <c r="D1471" s="10" t="s">
        <v>2440</v>
      </c>
    </row>
    <row r="1472" spans="1:4">
      <c r="A1472" s="11">
        <v>1471</v>
      </c>
      <c r="B1472" s="10">
        <v>12005160</v>
      </c>
      <c r="C1472" s="14" t="s">
        <v>3919</v>
      </c>
      <c r="D1472" s="10" t="s">
        <v>2440</v>
      </c>
    </row>
    <row r="1473" spans="1:4">
      <c r="A1473" s="11">
        <v>1472</v>
      </c>
      <c r="B1473" s="10">
        <v>12005161</v>
      </c>
      <c r="C1473" s="14" t="s">
        <v>3920</v>
      </c>
      <c r="D1473" s="10" t="s">
        <v>2440</v>
      </c>
    </row>
    <row r="1474" spans="1:4">
      <c r="A1474" s="11">
        <v>1473</v>
      </c>
      <c r="B1474" s="10">
        <v>12005162</v>
      </c>
      <c r="C1474" s="14" t="s">
        <v>3921</v>
      </c>
      <c r="D1474" s="10" t="s">
        <v>2440</v>
      </c>
    </row>
    <row r="1475" spans="1:4">
      <c r="A1475" s="11">
        <v>1474</v>
      </c>
      <c r="B1475" s="10">
        <v>12005163</v>
      </c>
      <c r="C1475" s="14" t="s">
        <v>3922</v>
      </c>
      <c r="D1475" s="10" t="s">
        <v>2440</v>
      </c>
    </row>
    <row r="1476" spans="1:4">
      <c r="A1476" s="11">
        <v>1475</v>
      </c>
      <c r="B1476" s="10">
        <v>12005164</v>
      </c>
      <c r="C1476" s="14" t="s">
        <v>3923</v>
      </c>
      <c r="D1476" s="10" t="s">
        <v>2440</v>
      </c>
    </row>
    <row r="1477" spans="1:4">
      <c r="A1477" s="11">
        <v>1476</v>
      </c>
      <c r="B1477" s="10">
        <v>12005165</v>
      </c>
      <c r="C1477" s="14" t="s">
        <v>3924</v>
      </c>
      <c r="D1477" s="10" t="s">
        <v>2440</v>
      </c>
    </row>
    <row r="1478" spans="1:4">
      <c r="A1478" s="11">
        <v>1477</v>
      </c>
      <c r="B1478" s="10">
        <v>12005166</v>
      </c>
      <c r="C1478" s="14" t="s">
        <v>3925</v>
      </c>
      <c r="D1478" s="10" t="s">
        <v>2440</v>
      </c>
    </row>
    <row r="1479" spans="1:4">
      <c r="A1479" s="11">
        <v>1478</v>
      </c>
      <c r="B1479" s="10">
        <v>12005167</v>
      </c>
      <c r="C1479" s="14" t="s">
        <v>3926</v>
      </c>
      <c r="D1479" s="10" t="s">
        <v>2440</v>
      </c>
    </row>
    <row r="1480" spans="1:4">
      <c r="A1480" s="11">
        <v>1479</v>
      </c>
      <c r="B1480" s="10">
        <v>12005168</v>
      </c>
      <c r="C1480" s="14" t="s">
        <v>3927</v>
      </c>
      <c r="D1480" s="10" t="s">
        <v>2440</v>
      </c>
    </row>
    <row r="1481" spans="1:4">
      <c r="A1481" s="11">
        <v>1480</v>
      </c>
      <c r="B1481" s="10">
        <v>12005169</v>
      </c>
      <c r="C1481" s="14" t="s">
        <v>3928</v>
      </c>
      <c r="D1481" s="10" t="s">
        <v>2440</v>
      </c>
    </row>
    <row r="1482" spans="1:4">
      <c r="A1482" s="11">
        <v>1481</v>
      </c>
      <c r="B1482" s="10">
        <v>12005170</v>
      </c>
      <c r="C1482" s="14" t="s">
        <v>3929</v>
      </c>
      <c r="D1482" s="10" t="s">
        <v>2440</v>
      </c>
    </row>
    <row r="1483" spans="1:4">
      <c r="A1483" s="11">
        <v>1482</v>
      </c>
      <c r="B1483" s="10">
        <v>12005171</v>
      </c>
      <c r="C1483" s="14" t="s">
        <v>3930</v>
      </c>
      <c r="D1483" s="10" t="s">
        <v>2440</v>
      </c>
    </row>
    <row r="1484" spans="1:4">
      <c r="A1484" s="11">
        <v>1483</v>
      </c>
      <c r="B1484" s="10">
        <v>12005172</v>
      </c>
      <c r="C1484" s="14" t="s">
        <v>3931</v>
      </c>
      <c r="D1484" s="10" t="s">
        <v>2440</v>
      </c>
    </row>
    <row r="1485" spans="1:4">
      <c r="A1485" s="11">
        <v>1484</v>
      </c>
      <c r="B1485" s="10">
        <v>12005173</v>
      </c>
      <c r="C1485" s="14" t="s">
        <v>3932</v>
      </c>
      <c r="D1485" s="10" t="s">
        <v>2440</v>
      </c>
    </row>
    <row r="1486" spans="1:4">
      <c r="A1486" s="11">
        <v>1485</v>
      </c>
      <c r="B1486" s="10">
        <v>12005174</v>
      </c>
      <c r="C1486" s="14" t="s">
        <v>3933</v>
      </c>
      <c r="D1486" s="10" t="s">
        <v>2440</v>
      </c>
    </row>
    <row r="1487" spans="1:4">
      <c r="A1487" s="11">
        <v>1486</v>
      </c>
      <c r="B1487" s="10">
        <v>12005175</v>
      </c>
      <c r="C1487" s="14" t="s">
        <v>3934</v>
      </c>
      <c r="D1487" s="10" t="s">
        <v>2440</v>
      </c>
    </row>
    <row r="1488" spans="1:4">
      <c r="A1488" s="11">
        <v>1487</v>
      </c>
      <c r="B1488" s="10">
        <v>12005176</v>
      </c>
      <c r="C1488" s="14" t="s">
        <v>3935</v>
      </c>
      <c r="D1488" s="10" t="s">
        <v>2440</v>
      </c>
    </row>
    <row r="1489" spans="1:4">
      <c r="A1489" s="11">
        <v>1488</v>
      </c>
      <c r="B1489" s="10">
        <v>12005177</v>
      </c>
      <c r="C1489" s="14" t="s">
        <v>3936</v>
      </c>
      <c r="D1489" s="10" t="s">
        <v>2440</v>
      </c>
    </row>
    <row r="1490" spans="1:4">
      <c r="A1490" s="11">
        <v>1489</v>
      </c>
      <c r="B1490" s="10">
        <v>12005178</v>
      </c>
      <c r="C1490" s="14" t="s">
        <v>3937</v>
      </c>
      <c r="D1490" s="10" t="s">
        <v>2440</v>
      </c>
    </row>
    <row r="1491" spans="1:4">
      <c r="A1491" s="11">
        <v>1490</v>
      </c>
      <c r="B1491" s="10">
        <v>12005179</v>
      </c>
      <c r="C1491" s="14" t="s">
        <v>3938</v>
      </c>
      <c r="D1491" s="10" t="s">
        <v>2440</v>
      </c>
    </row>
    <row r="1492" spans="1:4">
      <c r="A1492" s="11">
        <v>1491</v>
      </c>
      <c r="B1492" s="10">
        <v>12005180</v>
      </c>
      <c r="C1492" s="14" t="s">
        <v>3939</v>
      </c>
      <c r="D1492" s="10" t="s">
        <v>2440</v>
      </c>
    </row>
    <row r="1493" spans="1:4">
      <c r="A1493" s="11">
        <v>1492</v>
      </c>
      <c r="B1493" s="10">
        <v>12005181</v>
      </c>
      <c r="C1493" s="14" t="s">
        <v>3940</v>
      </c>
      <c r="D1493" s="10" t="s">
        <v>2440</v>
      </c>
    </row>
    <row r="1494" spans="1:4">
      <c r="A1494" s="11">
        <v>1493</v>
      </c>
      <c r="B1494" s="10">
        <v>12005182</v>
      </c>
      <c r="C1494" s="14" t="s">
        <v>3941</v>
      </c>
      <c r="D1494" s="10" t="s">
        <v>2440</v>
      </c>
    </row>
    <row r="1495" spans="1:4">
      <c r="A1495" s="11">
        <v>1494</v>
      </c>
      <c r="B1495" s="10">
        <v>12005183</v>
      </c>
      <c r="C1495" s="14" t="s">
        <v>3942</v>
      </c>
      <c r="D1495" s="10" t="s">
        <v>2440</v>
      </c>
    </row>
    <row r="1496" spans="1:4">
      <c r="A1496" s="11">
        <v>1495</v>
      </c>
      <c r="B1496" s="10">
        <v>12005184</v>
      </c>
      <c r="C1496" s="14" t="s">
        <v>3943</v>
      </c>
      <c r="D1496" s="10" t="s">
        <v>2440</v>
      </c>
    </row>
    <row r="1497" spans="1:4">
      <c r="A1497" s="11">
        <v>1496</v>
      </c>
      <c r="B1497" s="10">
        <v>12005185</v>
      </c>
      <c r="C1497" s="14" t="s">
        <v>3944</v>
      </c>
      <c r="D1497" s="10" t="s">
        <v>2440</v>
      </c>
    </row>
    <row r="1498" spans="1:4">
      <c r="A1498" s="11">
        <v>1497</v>
      </c>
      <c r="B1498" s="10">
        <v>12005186</v>
      </c>
      <c r="C1498" s="14" t="s">
        <v>3945</v>
      </c>
      <c r="D1498" s="10" t="s">
        <v>2440</v>
      </c>
    </row>
    <row r="1499" spans="1:4">
      <c r="A1499" s="11">
        <v>1498</v>
      </c>
      <c r="B1499" s="10">
        <v>12005188</v>
      </c>
      <c r="C1499" s="14" t="s">
        <v>3946</v>
      </c>
      <c r="D1499" s="10" t="s">
        <v>2440</v>
      </c>
    </row>
    <row r="1500" spans="1:4">
      <c r="A1500" s="11">
        <v>1499</v>
      </c>
      <c r="B1500" s="10">
        <v>12005189</v>
      </c>
      <c r="C1500" s="14" t="s">
        <v>3947</v>
      </c>
      <c r="D1500" s="10" t="s">
        <v>2440</v>
      </c>
    </row>
    <row r="1501" spans="1:4">
      <c r="A1501" s="11">
        <v>1500</v>
      </c>
      <c r="B1501" s="10">
        <v>12005190</v>
      </c>
      <c r="C1501" s="14" t="s">
        <v>3948</v>
      </c>
      <c r="D1501" s="10" t="s">
        <v>2440</v>
      </c>
    </row>
    <row r="1502" spans="1:4">
      <c r="A1502" s="11">
        <v>1501</v>
      </c>
      <c r="B1502" s="10">
        <v>12005191</v>
      </c>
      <c r="C1502" s="14" t="s">
        <v>3949</v>
      </c>
      <c r="D1502" s="10" t="s">
        <v>2440</v>
      </c>
    </row>
    <row r="1503" spans="1:4">
      <c r="A1503" s="11">
        <v>1502</v>
      </c>
      <c r="B1503" s="10">
        <v>12005192</v>
      </c>
      <c r="C1503" s="14" t="s">
        <v>3950</v>
      </c>
      <c r="D1503" s="10" t="s">
        <v>2440</v>
      </c>
    </row>
    <row r="1504" spans="1:4">
      <c r="A1504" s="11">
        <v>1503</v>
      </c>
      <c r="B1504" s="10">
        <v>12005193</v>
      </c>
      <c r="C1504" s="14" t="s">
        <v>3951</v>
      </c>
      <c r="D1504" s="10" t="s">
        <v>2440</v>
      </c>
    </row>
    <row r="1505" spans="1:4">
      <c r="A1505" s="11">
        <v>1504</v>
      </c>
      <c r="B1505" s="10">
        <v>12005194</v>
      </c>
      <c r="C1505" s="14" t="s">
        <v>3952</v>
      </c>
      <c r="D1505" s="10" t="s">
        <v>2440</v>
      </c>
    </row>
    <row r="1506" spans="1:4">
      <c r="A1506" s="11">
        <v>1505</v>
      </c>
      <c r="B1506" s="10">
        <v>12005195</v>
      </c>
      <c r="C1506" s="14" t="s">
        <v>3953</v>
      </c>
      <c r="D1506" s="10" t="s">
        <v>2440</v>
      </c>
    </row>
    <row r="1507" spans="1:4">
      <c r="A1507" s="11">
        <v>1506</v>
      </c>
      <c r="B1507" s="10">
        <v>12005196</v>
      </c>
      <c r="C1507" s="14" t="s">
        <v>3954</v>
      </c>
      <c r="D1507" s="10" t="s">
        <v>2440</v>
      </c>
    </row>
    <row r="1508" spans="1:4">
      <c r="A1508" s="11">
        <v>1507</v>
      </c>
      <c r="B1508" s="10">
        <v>12005197</v>
      </c>
      <c r="C1508" s="14" t="s">
        <v>3955</v>
      </c>
      <c r="D1508" s="10" t="s">
        <v>2440</v>
      </c>
    </row>
    <row r="1509" spans="1:4">
      <c r="A1509" s="11">
        <v>1508</v>
      </c>
      <c r="B1509" s="10">
        <v>12005198</v>
      </c>
      <c r="C1509" s="14" t="s">
        <v>3956</v>
      </c>
      <c r="D1509" s="10" t="s">
        <v>2440</v>
      </c>
    </row>
    <row r="1510" spans="1:4">
      <c r="A1510" s="11">
        <v>1509</v>
      </c>
      <c r="B1510" s="10">
        <v>12005199</v>
      </c>
      <c r="C1510" s="14" t="s">
        <v>3957</v>
      </c>
      <c r="D1510" s="10" t="s">
        <v>2440</v>
      </c>
    </row>
    <row r="1511" spans="1:4">
      <c r="A1511" s="11">
        <v>1510</v>
      </c>
      <c r="B1511" s="10">
        <v>12005200</v>
      </c>
      <c r="C1511" s="14" t="s">
        <v>3958</v>
      </c>
      <c r="D1511" s="10" t="s">
        <v>2440</v>
      </c>
    </row>
    <row r="1512" spans="1:4">
      <c r="A1512" s="11">
        <v>1511</v>
      </c>
      <c r="B1512" s="10">
        <v>12005201</v>
      </c>
      <c r="C1512" s="14" t="s">
        <v>3959</v>
      </c>
      <c r="D1512" s="10" t="s">
        <v>2440</v>
      </c>
    </row>
    <row r="1513" spans="1:4">
      <c r="A1513" s="11">
        <v>1512</v>
      </c>
      <c r="B1513" s="10">
        <v>12005202</v>
      </c>
      <c r="C1513" s="14" t="s">
        <v>3960</v>
      </c>
      <c r="D1513" s="10" t="s">
        <v>2440</v>
      </c>
    </row>
    <row r="1514" spans="1:4">
      <c r="A1514" s="11">
        <v>1513</v>
      </c>
      <c r="B1514" s="10">
        <v>12005203</v>
      </c>
      <c r="C1514" s="14" t="s">
        <v>3961</v>
      </c>
      <c r="D1514" s="10" t="s">
        <v>2440</v>
      </c>
    </row>
    <row r="1515" spans="1:4">
      <c r="A1515" s="11">
        <v>1514</v>
      </c>
      <c r="B1515" s="10">
        <v>12005204</v>
      </c>
      <c r="C1515" s="14" t="s">
        <v>3962</v>
      </c>
      <c r="D1515" s="10" t="s">
        <v>2440</v>
      </c>
    </row>
    <row r="1516" spans="1:4">
      <c r="A1516" s="11">
        <v>1515</v>
      </c>
      <c r="B1516" s="10">
        <v>12005205</v>
      </c>
      <c r="C1516" s="14" t="s">
        <v>3963</v>
      </c>
      <c r="D1516" s="10" t="s">
        <v>2440</v>
      </c>
    </row>
    <row r="1517" spans="1:4">
      <c r="A1517" s="11">
        <v>1516</v>
      </c>
      <c r="B1517" s="10">
        <v>12005206</v>
      </c>
      <c r="C1517" s="14" t="s">
        <v>3964</v>
      </c>
      <c r="D1517" s="10" t="s">
        <v>2440</v>
      </c>
    </row>
    <row r="1518" spans="1:4">
      <c r="A1518" s="11">
        <v>1517</v>
      </c>
      <c r="B1518" s="10">
        <v>12005207</v>
      </c>
      <c r="C1518" s="14" t="s">
        <v>3965</v>
      </c>
      <c r="D1518" s="10" t="s">
        <v>2440</v>
      </c>
    </row>
    <row r="1519" spans="1:4">
      <c r="A1519" s="11">
        <v>1518</v>
      </c>
      <c r="B1519" s="10">
        <v>12005208</v>
      </c>
      <c r="C1519" s="14" t="s">
        <v>3966</v>
      </c>
      <c r="D1519" s="10" t="s">
        <v>2440</v>
      </c>
    </row>
    <row r="1520" spans="1:4">
      <c r="A1520" s="11">
        <v>1519</v>
      </c>
      <c r="B1520" s="10">
        <v>12005209</v>
      </c>
      <c r="C1520" s="14" t="s">
        <v>3967</v>
      </c>
      <c r="D1520" s="10" t="s">
        <v>2440</v>
      </c>
    </row>
    <row r="1521" spans="1:4">
      <c r="A1521" s="11">
        <v>1520</v>
      </c>
      <c r="B1521" s="10">
        <v>12005210</v>
      </c>
      <c r="C1521" s="14" t="s">
        <v>3968</v>
      </c>
      <c r="D1521" s="10" t="s">
        <v>2440</v>
      </c>
    </row>
    <row r="1522" spans="1:4">
      <c r="A1522" s="11">
        <v>1521</v>
      </c>
      <c r="B1522" s="10">
        <v>12005211</v>
      </c>
      <c r="C1522" s="14" t="s">
        <v>3969</v>
      </c>
      <c r="D1522" s="10" t="s">
        <v>2440</v>
      </c>
    </row>
    <row r="1523" spans="1:4">
      <c r="A1523" s="11">
        <v>1522</v>
      </c>
      <c r="B1523" s="10">
        <v>12005212</v>
      </c>
      <c r="C1523" s="14" t="s">
        <v>3970</v>
      </c>
      <c r="D1523" s="10" t="s">
        <v>2440</v>
      </c>
    </row>
    <row r="1524" spans="1:4">
      <c r="A1524" s="11">
        <v>1523</v>
      </c>
      <c r="B1524" s="10">
        <v>12005213</v>
      </c>
      <c r="C1524" s="14" t="s">
        <v>3971</v>
      </c>
      <c r="D1524" s="10" t="s">
        <v>2440</v>
      </c>
    </row>
    <row r="1525" spans="1:4">
      <c r="A1525" s="11">
        <v>1524</v>
      </c>
      <c r="B1525" s="10">
        <v>12005214</v>
      </c>
      <c r="C1525" s="14" t="s">
        <v>3972</v>
      </c>
      <c r="D1525" s="10" t="s">
        <v>2440</v>
      </c>
    </row>
    <row r="1526" spans="1:4">
      <c r="A1526" s="11">
        <v>1525</v>
      </c>
      <c r="B1526" s="10">
        <v>12005215</v>
      </c>
      <c r="C1526" s="14" t="s">
        <v>3973</v>
      </c>
      <c r="D1526" s="10" t="s">
        <v>2440</v>
      </c>
    </row>
    <row r="1527" spans="1:4">
      <c r="A1527" s="11">
        <v>1526</v>
      </c>
      <c r="B1527" s="10">
        <v>12005216</v>
      </c>
      <c r="C1527" s="14" t="s">
        <v>3974</v>
      </c>
      <c r="D1527" s="10" t="s">
        <v>2440</v>
      </c>
    </row>
    <row r="1528" spans="1:4">
      <c r="A1528" s="11">
        <v>1527</v>
      </c>
      <c r="B1528" s="10">
        <v>12005217</v>
      </c>
      <c r="C1528" s="14" t="s">
        <v>3975</v>
      </c>
      <c r="D1528" s="10" t="s">
        <v>2440</v>
      </c>
    </row>
    <row r="1529" spans="1:4">
      <c r="A1529" s="11">
        <v>1528</v>
      </c>
      <c r="B1529" s="10">
        <v>12005218</v>
      </c>
      <c r="C1529" s="14" t="s">
        <v>3976</v>
      </c>
      <c r="D1529" s="10" t="s">
        <v>2440</v>
      </c>
    </row>
    <row r="1530" spans="1:4">
      <c r="A1530" s="11">
        <v>1529</v>
      </c>
      <c r="B1530" s="10">
        <v>12005219</v>
      </c>
      <c r="C1530" s="14" t="s">
        <v>3977</v>
      </c>
      <c r="D1530" s="10" t="s">
        <v>2440</v>
      </c>
    </row>
    <row r="1531" spans="1:4">
      <c r="A1531" s="11">
        <v>1530</v>
      </c>
      <c r="B1531" s="10">
        <v>12005220</v>
      </c>
      <c r="C1531" s="14" t="s">
        <v>3978</v>
      </c>
      <c r="D1531" s="10" t="s">
        <v>2440</v>
      </c>
    </row>
    <row r="1532" spans="1:4">
      <c r="A1532" s="11">
        <v>1531</v>
      </c>
      <c r="B1532" s="10">
        <v>12005221</v>
      </c>
      <c r="C1532" s="14" t="s">
        <v>3979</v>
      </c>
      <c r="D1532" s="10" t="s">
        <v>2440</v>
      </c>
    </row>
    <row r="1533" spans="1:4">
      <c r="A1533" s="11">
        <v>1532</v>
      </c>
      <c r="B1533" s="10">
        <v>12005222</v>
      </c>
      <c r="C1533" s="14" t="s">
        <v>3980</v>
      </c>
      <c r="D1533" s="10" t="s">
        <v>2440</v>
      </c>
    </row>
    <row r="1534" spans="1:4">
      <c r="A1534" s="11">
        <v>1533</v>
      </c>
      <c r="B1534" s="10">
        <v>12005223</v>
      </c>
      <c r="C1534" s="14" t="s">
        <v>3981</v>
      </c>
      <c r="D1534" s="10" t="s">
        <v>2440</v>
      </c>
    </row>
    <row r="1535" spans="1:4">
      <c r="A1535" s="11">
        <v>1534</v>
      </c>
      <c r="B1535" s="10">
        <v>12005224</v>
      </c>
      <c r="C1535" s="14" t="s">
        <v>3982</v>
      </c>
      <c r="D1535" s="10" t="s">
        <v>2440</v>
      </c>
    </row>
    <row r="1536" spans="1:4">
      <c r="A1536" s="11">
        <v>1535</v>
      </c>
      <c r="B1536" s="10">
        <v>12005225</v>
      </c>
      <c r="C1536" s="14" t="s">
        <v>3983</v>
      </c>
      <c r="D1536" s="10" t="s">
        <v>2440</v>
      </c>
    </row>
    <row r="1537" spans="1:4">
      <c r="A1537" s="11">
        <v>1536</v>
      </c>
      <c r="B1537" s="10">
        <v>12005226</v>
      </c>
      <c r="C1537" s="14" t="s">
        <v>3984</v>
      </c>
      <c r="D1537" s="10" t="s">
        <v>2440</v>
      </c>
    </row>
    <row r="1538" spans="1:4">
      <c r="A1538" s="11">
        <v>1537</v>
      </c>
      <c r="B1538" s="10">
        <v>12005227</v>
      </c>
      <c r="C1538" s="14" t="s">
        <v>3985</v>
      </c>
      <c r="D1538" s="10" t="s">
        <v>2440</v>
      </c>
    </row>
    <row r="1539" spans="1:4">
      <c r="A1539" s="11">
        <v>1538</v>
      </c>
      <c r="B1539" s="10">
        <v>12005228</v>
      </c>
      <c r="C1539" s="14" t="s">
        <v>3986</v>
      </c>
      <c r="D1539" s="10" t="s">
        <v>2440</v>
      </c>
    </row>
    <row r="1540" spans="1:4">
      <c r="A1540" s="11">
        <v>1539</v>
      </c>
      <c r="B1540" s="10">
        <v>12005229</v>
      </c>
      <c r="C1540" s="14" t="s">
        <v>3987</v>
      </c>
      <c r="D1540" s="10" t="s">
        <v>2440</v>
      </c>
    </row>
    <row r="1541" spans="1:4">
      <c r="A1541" s="11">
        <v>1540</v>
      </c>
      <c r="B1541" s="10">
        <v>12005230</v>
      </c>
      <c r="C1541" s="14" t="s">
        <v>3988</v>
      </c>
      <c r="D1541" s="10" t="s">
        <v>2440</v>
      </c>
    </row>
    <row r="1542" spans="1:4">
      <c r="A1542" s="11">
        <v>1541</v>
      </c>
      <c r="B1542" s="10">
        <v>12005231</v>
      </c>
      <c r="C1542" s="14" t="s">
        <v>3989</v>
      </c>
      <c r="D1542" s="10" t="s">
        <v>2440</v>
      </c>
    </row>
    <row r="1543" spans="1:4">
      <c r="A1543" s="11">
        <v>1542</v>
      </c>
      <c r="B1543" s="10">
        <v>12005232</v>
      </c>
      <c r="C1543" s="14" t="s">
        <v>3990</v>
      </c>
      <c r="D1543" s="10" t="s">
        <v>2440</v>
      </c>
    </row>
    <row r="1544" spans="1:4">
      <c r="A1544" s="11">
        <v>1543</v>
      </c>
      <c r="B1544" s="10">
        <v>12005233</v>
      </c>
      <c r="C1544" s="14" t="s">
        <v>3991</v>
      </c>
      <c r="D1544" s="10" t="s">
        <v>2440</v>
      </c>
    </row>
    <row r="1545" spans="1:4">
      <c r="A1545" s="11">
        <v>1544</v>
      </c>
      <c r="B1545" s="10">
        <v>12005234</v>
      </c>
      <c r="C1545" s="14" t="s">
        <v>3992</v>
      </c>
      <c r="D1545" s="10" t="s">
        <v>2440</v>
      </c>
    </row>
    <row r="1546" spans="1:4">
      <c r="A1546" s="11">
        <v>1545</v>
      </c>
      <c r="B1546" s="10">
        <v>12005235</v>
      </c>
      <c r="C1546" s="14" t="s">
        <v>3993</v>
      </c>
      <c r="D1546" s="10" t="s">
        <v>2440</v>
      </c>
    </row>
    <row r="1547" spans="1:4">
      <c r="A1547" s="11">
        <v>1546</v>
      </c>
      <c r="B1547" s="10">
        <v>12005236</v>
      </c>
      <c r="C1547" s="14" t="s">
        <v>3994</v>
      </c>
      <c r="D1547" s="10" t="s">
        <v>2440</v>
      </c>
    </row>
    <row r="1548" spans="1:4">
      <c r="A1548" s="11">
        <v>1547</v>
      </c>
      <c r="B1548" s="10">
        <v>12005237</v>
      </c>
      <c r="C1548" s="14" t="s">
        <v>3995</v>
      </c>
      <c r="D1548" s="10" t="s">
        <v>2440</v>
      </c>
    </row>
    <row r="1549" spans="1:4">
      <c r="A1549" s="11">
        <v>1548</v>
      </c>
      <c r="B1549" s="10">
        <v>12005238</v>
      </c>
      <c r="C1549" s="14" t="s">
        <v>3996</v>
      </c>
      <c r="D1549" s="10" t="s">
        <v>2440</v>
      </c>
    </row>
    <row r="1550" spans="1:4">
      <c r="A1550" s="11">
        <v>1549</v>
      </c>
      <c r="B1550" s="10">
        <v>12005239</v>
      </c>
      <c r="C1550" s="14" t="s">
        <v>3997</v>
      </c>
      <c r="D1550" s="10" t="s">
        <v>2440</v>
      </c>
    </row>
    <row r="1551" spans="1:4">
      <c r="A1551" s="11">
        <v>1550</v>
      </c>
      <c r="B1551" s="10">
        <v>12005240</v>
      </c>
      <c r="C1551" s="14" t="s">
        <v>3998</v>
      </c>
      <c r="D1551" s="10" t="s">
        <v>2440</v>
      </c>
    </row>
    <row r="1552" spans="1:4">
      <c r="A1552" s="11">
        <v>1551</v>
      </c>
      <c r="B1552" s="10">
        <v>12005241</v>
      </c>
      <c r="C1552" s="14" t="s">
        <v>3999</v>
      </c>
      <c r="D1552" s="10" t="s">
        <v>2440</v>
      </c>
    </row>
    <row r="1553" spans="1:4">
      <c r="A1553" s="11">
        <v>1552</v>
      </c>
      <c r="B1553" s="10">
        <v>12005242</v>
      </c>
      <c r="C1553" s="14" t="s">
        <v>4000</v>
      </c>
      <c r="D1553" s="10" t="s">
        <v>2440</v>
      </c>
    </row>
    <row r="1554" spans="1:4">
      <c r="A1554" s="11">
        <v>1553</v>
      </c>
      <c r="B1554" s="10">
        <v>12005243</v>
      </c>
      <c r="C1554" s="14" t="s">
        <v>4001</v>
      </c>
      <c r="D1554" s="10" t="s">
        <v>2440</v>
      </c>
    </row>
    <row r="1555" spans="1:4">
      <c r="A1555" s="11">
        <v>1554</v>
      </c>
      <c r="B1555" s="10">
        <v>12005244</v>
      </c>
      <c r="C1555" s="14" t="s">
        <v>4002</v>
      </c>
      <c r="D1555" s="10" t="s">
        <v>2440</v>
      </c>
    </row>
    <row r="1556" spans="1:4">
      <c r="A1556" s="11">
        <v>1555</v>
      </c>
      <c r="B1556" s="10">
        <v>12005245</v>
      </c>
      <c r="C1556" s="14" t="s">
        <v>4003</v>
      </c>
      <c r="D1556" s="10" t="s">
        <v>2440</v>
      </c>
    </row>
    <row r="1557" spans="1:4">
      <c r="A1557" s="11">
        <v>1556</v>
      </c>
      <c r="B1557" s="10">
        <v>12005246</v>
      </c>
      <c r="C1557" s="14" t="s">
        <v>4004</v>
      </c>
      <c r="D1557" s="10" t="s">
        <v>2440</v>
      </c>
    </row>
    <row r="1558" spans="1:4">
      <c r="A1558" s="11">
        <v>1557</v>
      </c>
      <c r="B1558" s="10">
        <v>12005248</v>
      </c>
      <c r="C1558" s="14" t="s">
        <v>4005</v>
      </c>
      <c r="D1558" s="10" t="s">
        <v>2440</v>
      </c>
    </row>
    <row r="1559" spans="1:4">
      <c r="A1559" s="11">
        <v>1558</v>
      </c>
      <c r="B1559" s="10">
        <v>12005249</v>
      </c>
      <c r="C1559" s="14" t="s">
        <v>4006</v>
      </c>
      <c r="D1559" s="10" t="s">
        <v>2440</v>
      </c>
    </row>
    <row r="1560" spans="1:4">
      <c r="A1560" s="11">
        <v>1559</v>
      </c>
      <c r="B1560" s="10">
        <v>12005250</v>
      </c>
      <c r="C1560" s="14" t="s">
        <v>4007</v>
      </c>
      <c r="D1560" s="10" t="s">
        <v>2440</v>
      </c>
    </row>
    <row r="1561" spans="1:4">
      <c r="A1561" s="11">
        <v>1560</v>
      </c>
      <c r="B1561" s="10">
        <v>12005251</v>
      </c>
      <c r="C1561" s="14" t="s">
        <v>4008</v>
      </c>
      <c r="D1561" s="10" t="s">
        <v>2440</v>
      </c>
    </row>
    <row r="1562" spans="1:4">
      <c r="A1562" s="11">
        <v>1561</v>
      </c>
      <c r="B1562" s="10">
        <v>12005252</v>
      </c>
      <c r="C1562" s="14" t="s">
        <v>4009</v>
      </c>
      <c r="D1562" s="10" t="s">
        <v>2440</v>
      </c>
    </row>
    <row r="1563" spans="1:4">
      <c r="A1563" s="11">
        <v>1562</v>
      </c>
      <c r="B1563" s="10">
        <v>12005253</v>
      </c>
      <c r="C1563" s="14" t="s">
        <v>4010</v>
      </c>
      <c r="D1563" s="10" t="s">
        <v>2440</v>
      </c>
    </row>
    <row r="1564" spans="1:4">
      <c r="A1564" s="11">
        <v>1563</v>
      </c>
      <c r="B1564" s="10">
        <v>12005254</v>
      </c>
      <c r="C1564" s="14" t="s">
        <v>4011</v>
      </c>
      <c r="D1564" s="10" t="s">
        <v>2440</v>
      </c>
    </row>
    <row r="1565" spans="1:4">
      <c r="A1565" s="11">
        <v>1564</v>
      </c>
      <c r="B1565" s="10">
        <v>12005255</v>
      </c>
      <c r="C1565" s="14" t="s">
        <v>4012</v>
      </c>
      <c r="D1565" s="10" t="s">
        <v>2440</v>
      </c>
    </row>
    <row r="1566" spans="1:4">
      <c r="A1566" s="11">
        <v>1565</v>
      </c>
      <c r="B1566" s="10">
        <v>12005256</v>
      </c>
      <c r="C1566" s="14" t="s">
        <v>4013</v>
      </c>
      <c r="D1566" s="10" t="s">
        <v>2440</v>
      </c>
    </row>
    <row r="1567" spans="1:4">
      <c r="A1567" s="11">
        <v>1566</v>
      </c>
      <c r="B1567" s="10">
        <v>12005257</v>
      </c>
      <c r="C1567" s="14" t="s">
        <v>4014</v>
      </c>
      <c r="D1567" s="10" t="s">
        <v>2440</v>
      </c>
    </row>
    <row r="1568" spans="1:4">
      <c r="A1568" s="11">
        <v>1567</v>
      </c>
      <c r="B1568" s="10">
        <v>12005258</v>
      </c>
      <c r="C1568" s="14" t="s">
        <v>4015</v>
      </c>
      <c r="D1568" s="10" t="s">
        <v>2440</v>
      </c>
    </row>
    <row r="1569" spans="1:4">
      <c r="A1569" s="11">
        <v>1568</v>
      </c>
      <c r="B1569" s="10">
        <v>12005259</v>
      </c>
      <c r="C1569" s="14" t="s">
        <v>4016</v>
      </c>
      <c r="D1569" s="10" t="s">
        <v>2440</v>
      </c>
    </row>
    <row r="1570" spans="1:4">
      <c r="A1570" s="11">
        <v>1569</v>
      </c>
      <c r="B1570" s="10">
        <v>12005260</v>
      </c>
      <c r="C1570" s="14" t="s">
        <v>4017</v>
      </c>
      <c r="D1570" s="10" t="s">
        <v>2440</v>
      </c>
    </row>
    <row r="1571" spans="1:4">
      <c r="A1571" s="11">
        <v>1570</v>
      </c>
      <c r="B1571" s="10">
        <v>12005261</v>
      </c>
      <c r="C1571" s="14" t="s">
        <v>4018</v>
      </c>
      <c r="D1571" s="10" t="s">
        <v>2440</v>
      </c>
    </row>
    <row r="1572" spans="1:4">
      <c r="A1572" s="11">
        <v>1571</v>
      </c>
      <c r="B1572" s="10">
        <v>12005262</v>
      </c>
      <c r="C1572" s="14" t="s">
        <v>4019</v>
      </c>
      <c r="D1572" s="10" t="s">
        <v>2440</v>
      </c>
    </row>
    <row r="1573" spans="1:4">
      <c r="A1573" s="11">
        <v>1572</v>
      </c>
      <c r="B1573" s="10">
        <v>12005263</v>
      </c>
      <c r="C1573" s="14" t="s">
        <v>4020</v>
      </c>
      <c r="D1573" s="10" t="s">
        <v>2440</v>
      </c>
    </row>
    <row r="1574" spans="1:4">
      <c r="A1574" s="11">
        <v>1573</v>
      </c>
      <c r="B1574" s="10">
        <v>12005264</v>
      </c>
      <c r="C1574" s="14" t="s">
        <v>4021</v>
      </c>
      <c r="D1574" s="10" t="s">
        <v>2440</v>
      </c>
    </row>
    <row r="1575" spans="1:4">
      <c r="A1575" s="11">
        <v>1574</v>
      </c>
      <c r="B1575" s="10">
        <v>12005265</v>
      </c>
      <c r="C1575" s="14" t="s">
        <v>4022</v>
      </c>
      <c r="D1575" s="10" t="s">
        <v>2440</v>
      </c>
    </row>
    <row r="1576" spans="1:4">
      <c r="A1576" s="11">
        <v>1575</v>
      </c>
      <c r="B1576" s="10">
        <v>12005266</v>
      </c>
      <c r="C1576" s="14" t="s">
        <v>4023</v>
      </c>
      <c r="D1576" s="10" t="s">
        <v>2440</v>
      </c>
    </row>
    <row r="1577" spans="1:4">
      <c r="A1577" s="11">
        <v>1576</v>
      </c>
      <c r="B1577" s="10">
        <v>12005267</v>
      </c>
      <c r="C1577" s="14" t="s">
        <v>4024</v>
      </c>
      <c r="D1577" s="10" t="s">
        <v>2440</v>
      </c>
    </row>
    <row r="1578" spans="1:4">
      <c r="A1578" s="11">
        <v>1577</v>
      </c>
      <c r="B1578" s="10">
        <v>12005268</v>
      </c>
      <c r="C1578" s="14" t="s">
        <v>4025</v>
      </c>
      <c r="D1578" s="10" t="s">
        <v>2440</v>
      </c>
    </row>
    <row r="1579" spans="1:4">
      <c r="A1579" s="11">
        <v>1578</v>
      </c>
      <c r="B1579" s="10">
        <v>12005269</v>
      </c>
      <c r="C1579" s="14" t="s">
        <v>4026</v>
      </c>
      <c r="D1579" s="10" t="s">
        <v>2440</v>
      </c>
    </row>
    <row r="1580" spans="1:4">
      <c r="A1580" s="11">
        <v>1579</v>
      </c>
      <c r="B1580" s="10">
        <v>12005270</v>
      </c>
      <c r="C1580" s="14" t="s">
        <v>4027</v>
      </c>
      <c r="D1580" s="10" t="s">
        <v>2440</v>
      </c>
    </row>
    <row r="1581" spans="1:4">
      <c r="A1581" s="11">
        <v>1580</v>
      </c>
      <c r="B1581" s="10">
        <v>12005271</v>
      </c>
      <c r="C1581" s="14" t="s">
        <v>4028</v>
      </c>
      <c r="D1581" s="10" t="s">
        <v>2440</v>
      </c>
    </row>
    <row r="1582" spans="1:4">
      <c r="A1582" s="11">
        <v>1581</v>
      </c>
      <c r="B1582" s="10">
        <v>12005272</v>
      </c>
      <c r="C1582" s="14" t="s">
        <v>4029</v>
      </c>
      <c r="D1582" s="10" t="s">
        <v>2440</v>
      </c>
    </row>
    <row r="1583" spans="1:4">
      <c r="A1583" s="11">
        <v>1582</v>
      </c>
      <c r="B1583" s="10">
        <v>12005273</v>
      </c>
      <c r="C1583" s="14" t="s">
        <v>4030</v>
      </c>
      <c r="D1583" s="10" t="s">
        <v>2440</v>
      </c>
    </row>
    <row r="1584" spans="1:4">
      <c r="A1584" s="11">
        <v>1583</v>
      </c>
      <c r="B1584" s="10">
        <v>12005274</v>
      </c>
      <c r="C1584" s="14" t="s">
        <v>4031</v>
      </c>
      <c r="D1584" s="10" t="s">
        <v>2440</v>
      </c>
    </row>
    <row r="1585" spans="1:4">
      <c r="A1585" s="11">
        <v>1584</v>
      </c>
      <c r="B1585" s="10">
        <v>12005275</v>
      </c>
      <c r="C1585" s="14" t="s">
        <v>4032</v>
      </c>
      <c r="D1585" s="10" t="s">
        <v>2440</v>
      </c>
    </row>
    <row r="1586" spans="1:4">
      <c r="A1586" s="11">
        <v>1585</v>
      </c>
      <c r="B1586" s="10">
        <v>12005276</v>
      </c>
      <c r="C1586" s="14" t="s">
        <v>4033</v>
      </c>
      <c r="D1586" s="10" t="s">
        <v>2440</v>
      </c>
    </row>
    <row r="1587" spans="1:4">
      <c r="A1587" s="11">
        <v>1586</v>
      </c>
      <c r="B1587" s="10">
        <v>12005277</v>
      </c>
      <c r="C1587" s="14" t="s">
        <v>4034</v>
      </c>
      <c r="D1587" s="10" t="s">
        <v>2440</v>
      </c>
    </row>
    <row r="1588" spans="1:4">
      <c r="A1588" s="11">
        <v>1587</v>
      </c>
      <c r="B1588" s="10">
        <v>12005278</v>
      </c>
      <c r="C1588" s="14" t="s">
        <v>4035</v>
      </c>
      <c r="D1588" s="10" t="s">
        <v>2440</v>
      </c>
    </row>
    <row r="1589" spans="1:4">
      <c r="A1589" s="11">
        <v>1588</v>
      </c>
      <c r="B1589" s="10">
        <v>12005279</v>
      </c>
      <c r="C1589" s="14" t="s">
        <v>4036</v>
      </c>
      <c r="D1589" s="10" t="s">
        <v>2440</v>
      </c>
    </row>
    <row r="1590" spans="1:4">
      <c r="A1590" s="11">
        <v>1589</v>
      </c>
      <c r="B1590" s="10">
        <v>12005280</v>
      </c>
      <c r="C1590" s="14" t="s">
        <v>4037</v>
      </c>
      <c r="D1590" s="10" t="s">
        <v>2440</v>
      </c>
    </row>
    <row r="1591" spans="1:4">
      <c r="A1591" s="11">
        <v>1590</v>
      </c>
      <c r="B1591" s="10">
        <v>12005281</v>
      </c>
      <c r="C1591" s="14" t="s">
        <v>4038</v>
      </c>
      <c r="D1591" s="10" t="s">
        <v>2440</v>
      </c>
    </row>
    <row r="1592" spans="1:4">
      <c r="A1592" s="11">
        <v>1591</v>
      </c>
      <c r="B1592" s="10">
        <v>12005282</v>
      </c>
      <c r="C1592" s="14" t="s">
        <v>4039</v>
      </c>
      <c r="D1592" s="10" t="s">
        <v>2440</v>
      </c>
    </row>
    <row r="1593" spans="1:4">
      <c r="A1593" s="11">
        <v>1592</v>
      </c>
      <c r="B1593" s="10">
        <v>12005283</v>
      </c>
      <c r="C1593" s="14" t="s">
        <v>4040</v>
      </c>
      <c r="D1593" s="10" t="s">
        <v>2440</v>
      </c>
    </row>
    <row r="1594" spans="1:4">
      <c r="A1594" s="11">
        <v>1593</v>
      </c>
      <c r="B1594" s="10">
        <v>12005285</v>
      </c>
      <c r="C1594" s="14" t="s">
        <v>4041</v>
      </c>
      <c r="D1594" s="10" t="s">
        <v>2440</v>
      </c>
    </row>
    <row r="1595" spans="1:4">
      <c r="A1595" s="11">
        <v>1594</v>
      </c>
      <c r="B1595" s="10">
        <v>12005286</v>
      </c>
      <c r="C1595" s="14" t="s">
        <v>4042</v>
      </c>
      <c r="D1595" s="10" t="s">
        <v>2440</v>
      </c>
    </row>
    <row r="1596" spans="1:4">
      <c r="A1596" s="11">
        <v>1595</v>
      </c>
      <c r="B1596" s="10">
        <v>12005287</v>
      </c>
      <c r="C1596" s="14" t="s">
        <v>4043</v>
      </c>
      <c r="D1596" s="10" t="s">
        <v>2440</v>
      </c>
    </row>
    <row r="1597" spans="1:4">
      <c r="A1597" s="11">
        <v>1596</v>
      </c>
      <c r="B1597" s="10">
        <v>12005288</v>
      </c>
      <c r="C1597" s="14" t="s">
        <v>4044</v>
      </c>
      <c r="D1597" s="10" t="s">
        <v>2440</v>
      </c>
    </row>
    <row r="1598" spans="1:4">
      <c r="A1598" s="11">
        <v>1597</v>
      </c>
      <c r="B1598" s="10">
        <v>12005289</v>
      </c>
      <c r="C1598" s="14" t="s">
        <v>3042</v>
      </c>
      <c r="D1598" s="10" t="s">
        <v>2440</v>
      </c>
    </row>
    <row r="1599" spans="1:4">
      <c r="A1599" s="11">
        <v>1598</v>
      </c>
      <c r="B1599" s="10">
        <v>12005290</v>
      </c>
      <c r="C1599" s="14" t="s">
        <v>4045</v>
      </c>
      <c r="D1599" s="10" t="s">
        <v>2440</v>
      </c>
    </row>
    <row r="1600" spans="1:4">
      <c r="A1600" s="11">
        <v>1599</v>
      </c>
      <c r="B1600" s="10">
        <v>12005291</v>
      </c>
      <c r="C1600" s="14" t="s">
        <v>4046</v>
      </c>
      <c r="D1600" s="10" t="s">
        <v>2440</v>
      </c>
    </row>
    <row r="1601" spans="1:4">
      <c r="A1601" s="11">
        <v>1600</v>
      </c>
      <c r="B1601" s="10">
        <v>12005292</v>
      </c>
      <c r="C1601" s="14" t="s">
        <v>4047</v>
      </c>
      <c r="D1601" s="10" t="s">
        <v>2440</v>
      </c>
    </row>
    <row r="1602" spans="1:4">
      <c r="A1602" s="11">
        <v>1601</v>
      </c>
      <c r="B1602" s="10">
        <v>12005284</v>
      </c>
      <c r="C1602" s="14" t="s">
        <v>4048</v>
      </c>
      <c r="D1602" s="10" t="s">
        <v>2440</v>
      </c>
    </row>
    <row r="1603" spans="1:4">
      <c r="A1603" s="11">
        <v>1602</v>
      </c>
      <c r="B1603" s="10">
        <v>12006002</v>
      </c>
      <c r="C1603" s="14" t="s">
        <v>4049</v>
      </c>
      <c r="D1603" s="10" t="s">
        <v>2441</v>
      </c>
    </row>
    <row r="1604" spans="1:4">
      <c r="A1604" s="11">
        <v>1603</v>
      </c>
      <c r="B1604" s="10">
        <v>12006003</v>
      </c>
      <c r="C1604" s="14" t="s">
        <v>4050</v>
      </c>
      <c r="D1604" s="10" t="s">
        <v>2441</v>
      </c>
    </row>
    <row r="1605" spans="1:4">
      <c r="A1605" s="11">
        <v>1604</v>
      </c>
      <c r="B1605" s="10">
        <v>12006004</v>
      </c>
      <c r="C1605" s="14" t="s">
        <v>4051</v>
      </c>
      <c r="D1605" s="10" t="s">
        <v>2441</v>
      </c>
    </row>
    <row r="1606" spans="1:4">
      <c r="A1606" s="11">
        <v>1605</v>
      </c>
      <c r="B1606" s="10">
        <v>12006005</v>
      </c>
      <c r="C1606" s="14" t="s">
        <v>4052</v>
      </c>
      <c r="D1606" s="10" t="s">
        <v>2441</v>
      </c>
    </row>
    <row r="1607" spans="1:4">
      <c r="A1607" s="11">
        <v>1606</v>
      </c>
      <c r="B1607" s="10">
        <v>12006006</v>
      </c>
      <c r="C1607" s="14" t="s">
        <v>4053</v>
      </c>
      <c r="D1607" s="10" t="s">
        <v>2441</v>
      </c>
    </row>
    <row r="1608" spans="1:4">
      <c r="A1608" s="11">
        <v>1607</v>
      </c>
      <c r="B1608" s="10">
        <v>12006007</v>
      </c>
      <c r="C1608" s="14" t="s">
        <v>4054</v>
      </c>
      <c r="D1608" s="10" t="s">
        <v>2441</v>
      </c>
    </row>
    <row r="1609" spans="1:4">
      <c r="A1609" s="11">
        <v>1608</v>
      </c>
      <c r="B1609" s="10">
        <v>12006008</v>
      </c>
      <c r="C1609" s="14" t="s">
        <v>4055</v>
      </c>
      <c r="D1609" s="10" t="s">
        <v>2441</v>
      </c>
    </row>
    <row r="1610" spans="1:4">
      <c r="A1610" s="11">
        <v>1609</v>
      </c>
      <c r="B1610" s="10">
        <v>12006009</v>
      </c>
      <c r="C1610" s="14" t="s">
        <v>4056</v>
      </c>
      <c r="D1610" s="10" t="s">
        <v>2441</v>
      </c>
    </row>
    <row r="1611" spans="1:4">
      <c r="A1611" s="11">
        <v>1610</v>
      </c>
      <c r="B1611" s="10">
        <v>12006010</v>
      </c>
      <c r="C1611" s="14" t="s">
        <v>4057</v>
      </c>
      <c r="D1611" s="10" t="s">
        <v>2441</v>
      </c>
    </row>
    <row r="1612" spans="1:4">
      <c r="A1612" s="11">
        <v>1611</v>
      </c>
      <c r="B1612" s="10">
        <v>12006011</v>
      </c>
      <c r="C1612" s="14" t="s">
        <v>4058</v>
      </c>
      <c r="D1612" s="10" t="s">
        <v>2441</v>
      </c>
    </row>
    <row r="1613" spans="1:4">
      <c r="A1613" s="11">
        <v>1612</v>
      </c>
      <c r="B1613" s="10">
        <v>12006012</v>
      </c>
      <c r="C1613" s="14" t="s">
        <v>4059</v>
      </c>
      <c r="D1613" s="10" t="s">
        <v>2441</v>
      </c>
    </row>
    <row r="1614" spans="1:4">
      <c r="A1614" s="11">
        <v>1613</v>
      </c>
      <c r="B1614" s="10">
        <v>12006013</v>
      </c>
      <c r="C1614" s="14" t="s">
        <v>4060</v>
      </c>
      <c r="D1614" s="10" t="s">
        <v>2441</v>
      </c>
    </row>
    <row r="1615" spans="1:4">
      <c r="A1615" s="11">
        <v>1614</v>
      </c>
      <c r="B1615" s="10">
        <v>12006014</v>
      </c>
      <c r="C1615" s="14" t="s">
        <v>4061</v>
      </c>
      <c r="D1615" s="10" t="s">
        <v>2441</v>
      </c>
    </row>
    <row r="1616" spans="1:4">
      <c r="A1616" s="11">
        <v>1615</v>
      </c>
      <c r="B1616" s="10">
        <v>12006015</v>
      </c>
      <c r="C1616" s="14" t="s">
        <v>4062</v>
      </c>
      <c r="D1616" s="10" t="s">
        <v>2441</v>
      </c>
    </row>
    <row r="1617" spans="1:4">
      <c r="A1617" s="11">
        <v>1616</v>
      </c>
      <c r="B1617" s="10">
        <v>12006016</v>
      </c>
      <c r="C1617" s="14" t="s">
        <v>4063</v>
      </c>
      <c r="D1617" s="10" t="s">
        <v>2441</v>
      </c>
    </row>
    <row r="1618" spans="1:4">
      <c r="A1618" s="11">
        <v>1617</v>
      </c>
      <c r="B1618" s="10">
        <v>12006017</v>
      </c>
      <c r="C1618" s="14" t="s">
        <v>4064</v>
      </c>
      <c r="D1618" s="10" t="s">
        <v>2441</v>
      </c>
    </row>
    <row r="1619" spans="1:4">
      <c r="A1619" s="11">
        <v>1618</v>
      </c>
      <c r="B1619" s="10">
        <v>12006018</v>
      </c>
      <c r="C1619" s="14" t="s">
        <v>4065</v>
      </c>
      <c r="D1619" s="10" t="s">
        <v>2441</v>
      </c>
    </row>
    <row r="1620" spans="1:4">
      <c r="A1620" s="11">
        <v>1619</v>
      </c>
      <c r="B1620" s="10">
        <v>12006019</v>
      </c>
      <c r="C1620" s="14" t="s">
        <v>4066</v>
      </c>
      <c r="D1620" s="10" t="s">
        <v>2441</v>
      </c>
    </row>
    <row r="1621" spans="1:4">
      <c r="A1621" s="11">
        <v>1620</v>
      </c>
      <c r="B1621" s="10">
        <v>12006020</v>
      </c>
      <c r="C1621" s="14" t="s">
        <v>4067</v>
      </c>
      <c r="D1621" s="10" t="s">
        <v>2441</v>
      </c>
    </row>
    <row r="1622" spans="1:4">
      <c r="A1622" s="11">
        <v>1621</v>
      </c>
      <c r="B1622" s="10">
        <v>12006021</v>
      </c>
      <c r="C1622" s="14" t="s">
        <v>4068</v>
      </c>
      <c r="D1622" s="10" t="s">
        <v>2441</v>
      </c>
    </row>
    <row r="1623" spans="1:4">
      <c r="A1623" s="11">
        <v>1622</v>
      </c>
      <c r="B1623" s="10">
        <v>12006022</v>
      </c>
      <c r="C1623" s="14" t="s">
        <v>4069</v>
      </c>
      <c r="D1623" s="10" t="s">
        <v>2441</v>
      </c>
    </row>
    <row r="1624" spans="1:4">
      <c r="A1624" s="11">
        <v>1623</v>
      </c>
      <c r="B1624" s="10">
        <v>12006023</v>
      </c>
      <c r="C1624" s="14" t="s">
        <v>4070</v>
      </c>
      <c r="D1624" s="10" t="s">
        <v>2441</v>
      </c>
    </row>
    <row r="1625" spans="1:4">
      <c r="A1625" s="11">
        <v>1624</v>
      </c>
      <c r="B1625" s="10">
        <v>12006024</v>
      </c>
      <c r="C1625" s="14" t="s">
        <v>4071</v>
      </c>
      <c r="D1625" s="10" t="s">
        <v>2441</v>
      </c>
    </row>
    <row r="1626" spans="1:4">
      <c r="A1626" s="11">
        <v>1625</v>
      </c>
      <c r="B1626" s="10">
        <v>12006025</v>
      </c>
      <c r="C1626" s="14" t="s">
        <v>4072</v>
      </c>
      <c r="D1626" s="10" t="s">
        <v>2441</v>
      </c>
    </row>
    <row r="1627" spans="1:4">
      <c r="A1627" s="11">
        <v>1626</v>
      </c>
      <c r="B1627" s="10">
        <v>12006026</v>
      </c>
      <c r="C1627" s="14" t="s">
        <v>4073</v>
      </c>
      <c r="D1627" s="10" t="s">
        <v>2441</v>
      </c>
    </row>
    <row r="1628" spans="1:4">
      <c r="A1628" s="11">
        <v>1627</v>
      </c>
      <c r="B1628" s="10">
        <v>12006027</v>
      </c>
      <c r="C1628" s="14" t="s">
        <v>4074</v>
      </c>
      <c r="D1628" s="10" t="s">
        <v>2441</v>
      </c>
    </row>
    <row r="1629" spans="1:4">
      <c r="A1629" s="11">
        <v>1628</v>
      </c>
      <c r="B1629" s="10">
        <v>12006028</v>
      </c>
      <c r="C1629" s="14" t="s">
        <v>4075</v>
      </c>
      <c r="D1629" s="10" t="s">
        <v>2441</v>
      </c>
    </row>
    <row r="1630" spans="1:4">
      <c r="A1630" s="11">
        <v>1629</v>
      </c>
      <c r="B1630" s="10">
        <v>12006029</v>
      </c>
      <c r="C1630" s="14" t="s">
        <v>4076</v>
      </c>
      <c r="D1630" s="10" t="s">
        <v>2441</v>
      </c>
    </row>
    <row r="1631" spans="1:4">
      <c r="A1631" s="11">
        <v>1630</v>
      </c>
      <c r="B1631" s="10">
        <v>12006030</v>
      </c>
      <c r="C1631" s="14" t="s">
        <v>4077</v>
      </c>
      <c r="D1631" s="10" t="s">
        <v>2441</v>
      </c>
    </row>
    <row r="1632" spans="1:4">
      <c r="A1632" s="11">
        <v>1631</v>
      </c>
      <c r="B1632" s="10">
        <v>12006031</v>
      </c>
      <c r="C1632" s="14" t="s">
        <v>4078</v>
      </c>
      <c r="D1632" s="10" t="s">
        <v>2441</v>
      </c>
    </row>
    <row r="1633" spans="1:4">
      <c r="A1633" s="11">
        <v>1632</v>
      </c>
      <c r="B1633" s="10">
        <v>12006032</v>
      </c>
      <c r="C1633" s="14" t="s">
        <v>4079</v>
      </c>
      <c r="D1633" s="10" t="s">
        <v>2441</v>
      </c>
    </row>
    <row r="1634" spans="1:4">
      <c r="A1634" s="11">
        <v>1633</v>
      </c>
      <c r="B1634" s="10">
        <v>12006033</v>
      </c>
      <c r="C1634" s="14" t="s">
        <v>4080</v>
      </c>
      <c r="D1634" s="10" t="s">
        <v>2441</v>
      </c>
    </row>
    <row r="1635" spans="1:4">
      <c r="A1635" s="11">
        <v>1634</v>
      </c>
      <c r="B1635" s="10">
        <v>12006034</v>
      </c>
      <c r="C1635" s="14" t="s">
        <v>4081</v>
      </c>
      <c r="D1635" s="10" t="s">
        <v>2441</v>
      </c>
    </row>
    <row r="1636" spans="1:4">
      <c r="A1636" s="11">
        <v>1635</v>
      </c>
      <c r="B1636" s="10">
        <v>12006035</v>
      </c>
      <c r="C1636" s="14" t="s">
        <v>4082</v>
      </c>
      <c r="D1636" s="10" t="s">
        <v>2441</v>
      </c>
    </row>
    <row r="1637" spans="1:4">
      <c r="A1637" s="11">
        <v>1636</v>
      </c>
      <c r="B1637" s="10">
        <v>12006036</v>
      </c>
      <c r="C1637" s="14" t="s">
        <v>4083</v>
      </c>
      <c r="D1637" s="10" t="s">
        <v>2441</v>
      </c>
    </row>
    <row r="1638" spans="1:4">
      <c r="A1638" s="11">
        <v>1637</v>
      </c>
      <c r="B1638" s="10">
        <v>12006037</v>
      </c>
      <c r="C1638" s="14" t="s">
        <v>4084</v>
      </c>
      <c r="D1638" s="10" t="s">
        <v>2441</v>
      </c>
    </row>
    <row r="1639" spans="1:4">
      <c r="A1639" s="11">
        <v>1638</v>
      </c>
      <c r="B1639" s="10">
        <v>12006039</v>
      </c>
      <c r="C1639" s="14" t="s">
        <v>4085</v>
      </c>
      <c r="D1639" s="10" t="s">
        <v>2441</v>
      </c>
    </row>
    <row r="1640" spans="1:4">
      <c r="A1640" s="11">
        <v>1639</v>
      </c>
      <c r="B1640" s="10">
        <v>12006040</v>
      </c>
      <c r="C1640" s="14" t="s">
        <v>4086</v>
      </c>
      <c r="D1640" s="10" t="s">
        <v>2441</v>
      </c>
    </row>
    <row r="1641" spans="1:4">
      <c r="A1641" s="11">
        <v>1640</v>
      </c>
      <c r="B1641" s="10">
        <v>12006041</v>
      </c>
      <c r="C1641" s="14" t="s">
        <v>4087</v>
      </c>
      <c r="D1641" s="10" t="s">
        <v>2441</v>
      </c>
    </row>
    <row r="1642" spans="1:4">
      <c r="A1642" s="11">
        <v>1641</v>
      </c>
      <c r="B1642" s="10">
        <v>12006042</v>
      </c>
      <c r="C1642" s="14" t="s">
        <v>4088</v>
      </c>
      <c r="D1642" s="10" t="s">
        <v>2441</v>
      </c>
    </row>
    <row r="1643" spans="1:4">
      <c r="A1643" s="11">
        <v>1642</v>
      </c>
      <c r="B1643" s="10">
        <v>12006043</v>
      </c>
      <c r="C1643" s="14" t="s">
        <v>4089</v>
      </c>
      <c r="D1643" s="10" t="s">
        <v>2441</v>
      </c>
    </row>
    <row r="1644" spans="1:4">
      <c r="A1644" s="11">
        <v>1643</v>
      </c>
      <c r="B1644" s="10">
        <v>12006044</v>
      </c>
      <c r="C1644" s="14" t="s">
        <v>4090</v>
      </c>
      <c r="D1644" s="10" t="s">
        <v>2441</v>
      </c>
    </row>
    <row r="1645" spans="1:4">
      <c r="A1645" s="11">
        <v>1644</v>
      </c>
      <c r="B1645" s="10">
        <v>12006045</v>
      </c>
      <c r="C1645" s="14" t="s">
        <v>4091</v>
      </c>
      <c r="D1645" s="10" t="s">
        <v>2441</v>
      </c>
    </row>
    <row r="1646" spans="1:4">
      <c r="A1646" s="11">
        <v>1645</v>
      </c>
      <c r="B1646" s="10">
        <v>12006046</v>
      </c>
      <c r="C1646" s="14" t="s">
        <v>4092</v>
      </c>
      <c r="D1646" s="10" t="s">
        <v>2441</v>
      </c>
    </row>
    <row r="1647" spans="1:4">
      <c r="A1647" s="11">
        <v>1646</v>
      </c>
      <c r="B1647" s="10">
        <v>12006047</v>
      </c>
      <c r="C1647" s="14" t="s">
        <v>4093</v>
      </c>
      <c r="D1647" s="10" t="s">
        <v>2441</v>
      </c>
    </row>
    <row r="1648" spans="1:4">
      <c r="A1648" s="11">
        <v>1647</v>
      </c>
      <c r="B1648" s="10">
        <v>12006048</v>
      </c>
      <c r="C1648" s="14" t="s">
        <v>4094</v>
      </c>
      <c r="D1648" s="10" t="s">
        <v>2441</v>
      </c>
    </row>
    <row r="1649" spans="1:4">
      <c r="A1649" s="11">
        <v>1648</v>
      </c>
      <c r="B1649" s="10">
        <v>12006049</v>
      </c>
      <c r="C1649" s="14" t="s">
        <v>4095</v>
      </c>
      <c r="D1649" s="10" t="s">
        <v>2441</v>
      </c>
    </row>
    <row r="1650" spans="1:4">
      <c r="A1650" s="11">
        <v>1649</v>
      </c>
      <c r="B1650" s="10">
        <v>12006050</v>
      </c>
      <c r="C1650" s="14" t="s">
        <v>4096</v>
      </c>
      <c r="D1650" s="10" t="s">
        <v>2441</v>
      </c>
    </row>
    <row r="1651" spans="1:4">
      <c r="A1651" s="11">
        <v>1650</v>
      </c>
      <c r="B1651" s="10">
        <v>12006051</v>
      </c>
      <c r="C1651" s="14" t="s">
        <v>4097</v>
      </c>
      <c r="D1651" s="10" t="s">
        <v>2441</v>
      </c>
    </row>
    <row r="1652" spans="1:4">
      <c r="A1652" s="11">
        <v>1651</v>
      </c>
      <c r="B1652" s="10">
        <v>12006052</v>
      </c>
      <c r="C1652" s="14" t="s">
        <v>4098</v>
      </c>
      <c r="D1652" s="10" t="s">
        <v>2441</v>
      </c>
    </row>
    <row r="1653" spans="1:4">
      <c r="A1653" s="11">
        <v>1652</v>
      </c>
      <c r="B1653" s="10">
        <v>12006053</v>
      </c>
      <c r="C1653" s="14" t="s">
        <v>4099</v>
      </c>
      <c r="D1653" s="10" t="s">
        <v>2441</v>
      </c>
    </row>
    <row r="1654" spans="1:4">
      <c r="A1654" s="11">
        <v>1653</v>
      </c>
      <c r="B1654" s="10">
        <v>12006054</v>
      </c>
      <c r="C1654" s="14" t="s">
        <v>4100</v>
      </c>
      <c r="D1654" s="10" t="s">
        <v>2441</v>
      </c>
    </row>
    <row r="1655" spans="1:4">
      <c r="A1655" s="11">
        <v>1654</v>
      </c>
      <c r="B1655" s="10">
        <v>12006055</v>
      </c>
      <c r="C1655" s="14" t="s">
        <v>4101</v>
      </c>
      <c r="D1655" s="10" t="s">
        <v>2441</v>
      </c>
    </row>
    <row r="1656" spans="1:4">
      <c r="A1656" s="11">
        <v>1655</v>
      </c>
      <c r="B1656" s="10">
        <v>12006056</v>
      </c>
      <c r="C1656" s="14" t="s">
        <v>4102</v>
      </c>
      <c r="D1656" s="10" t="s">
        <v>2441</v>
      </c>
    </row>
    <row r="1657" spans="1:4">
      <c r="A1657" s="11">
        <v>1656</v>
      </c>
      <c r="B1657" s="10">
        <v>12006057</v>
      </c>
      <c r="C1657" s="14" t="s">
        <v>4103</v>
      </c>
      <c r="D1657" s="10" t="s">
        <v>2441</v>
      </c>
    </row>
    <row r="1658" spans="1:4">
      <c r="A1658" s="11">
        <v>1657</v>
      </c>
      <c r="B1658" s="10">
        <v>12006058</v>
      </c>
      <c r="C1658" s="14" t="s">
        <v>4104</v>
      </c>
      <c r="D1658" s="10" t="s">
        <v>2441</v>
      </c>
    </row>
    <row r="1659" spans="1:4">
      <c r="A1659" s="11">
        <v>1658</v>
      </c>
      <c r="B1659" s="10">
        <v>12006059</v>
      </c>
      <c r="C1659" s="14" t="s">
        <v>4105</v>
      </c>
      <c r="D1659" s="10" t="s">
        <v>2441</v>
      </c>
    </row>
    <row r="1660" spans="1:4">
      <c r="A1660" s="11">
        <v>1659</v>
      </c>
      <c r="B1660" s="10">
        <v>12006060</v>
      </c>
      <c r="C1660" s="14" t="s">
        <v>4106</v>
      </c>
      <c r="D1660" s="10" t="s">
        <v>2441</v>
      </c>
    </row>
    <row r="1661" spans="1:4">
      <c r="A1661" s="11">
        <v>1660</v>
      </c>
      <c r="B1661" s="10">
        <v>12006061</v>
      </c>
      <c r="C1661" s="14" t="s">
        <v>4107</v>
      </c>
      <c r="D1661" s="10" t="s">
        <v>2441</v>
      </c>
    </row>
    <row r="1662" spans="1:4">
      <c r="A1662" s="11">
        <v>1661</v>
      </c>
      <c r="B1662" s="10">
        <v>12006062</v>
      </c>
      <c r="C1662" s="14" t="s">
        <v>4108</v>
      </c>
      <c r="D1662" s="10" t="s">
        <v>2441</v>
      </c>
    </row>
    <row r="1663" spans="1:4">
      <c r="A1663" s="11">
        <v>1662</v>
      </c>
      <c r="B1663" s="10">
        <v>12006063</v>
      </c>
      <c r="C1663" s="14" t="s">
        <v>4109</v>
      </c>
      <c r="D1663" s="10" t="s">
        <v>2441</v>
      </c>
    </row>
    <row r="1664" spans="1:4">
      <c r="A1664" s="11">
        <v>1663</v>
      </c>
      <c r="B1664" s="10">
        <v>12006064</v>
      </c>
      <c r="C1664" s="14" t="s">
        <v>4110</v>
      </c>
      <c r="D1664" s="10" t="s">
        <v>2441</v>
      </c>
    </row>
    <row r="1665" spans="1:4">
      <c r="A1665" s="11">
        <v>1664</v>
      </c>
      <c r="B1665" s="10">
        <v>12006065</v>
      </c>
      <c r="C1665" s="14" t="s">
        <v>4111</v>
      </c>
      <c r="D1665" s="10" t="s">
        <v>2441</v>
      </c>
    </row>
    <row r="1666" spans="1:4">
      <c r="A1666" s="11">
        <v>1665</v>
      </c>
      <c r="B1666" s="10">
        <v>12006066</v>
      </c>
      <c r="C1666" s="14" t="s">
        <v>4112</v>
      </c>
      <c r="D1666" s="10" t="s">
        <v>2441</v>
      </c>
    </row>
    <row r="1667" spans="1:4">
      <c r="A1667" s="11">
        <v>1666</v>
      </c>
      <c r="B1667" s="10">
        <v>12006067</v>
      </c>
      <c r="C1667" s="14" t="s">
        <v>4113</v>
      </c>
      <c r="D1667" s="10" t="s">
        <v>2441</v>
      </c>
    </row>
    <row r="1668" spans="1:4">
      <c r="A1668" s="11">
        <v>1667</v>
      </c>
      <c r="B1668" s="10">
        <v>12006068</v>
      </c>
      <c r="C1668" s="14" t="s">
        <v>4114</v>
      </c>
      <c r="D1668" s="10" t="s">
        <v>2441</v>
      </c>
    </row>
    <row r="1669" spans="1:4">
      <c r="A1669" s="11">
        <v>1668</v>
      </c>
      <c r="B1669" s="10">
        <v>12006069</v>
      </c>
      <c r="C1669" s="14" t="s">
        <v>4115</v>
      </c>
      <c r="D1669" s="10" t="s">
        <v>2441</v>
      </c>
    </row>
    <row r="1670" spans="1:4">
      <c r="A1670" s="11">
        <v>1669</v>
      </c>
      <c r="B1670" s="10">
        <v>12006070</v>
      </c>
      <c r="C1670" s="14" t="s">
        <v>4116</v>
      </c>
      <c r="D1670" s="10" t="s">
        <v>2441</v>
      </c>
    </row>
    <row r="1671" spans="1:4">
      <c r="A1671" s="11">
        <v>1670</v>
      </c>
      <c r="B1671" s="10">
        <v>12006071</v>
      </c>
      <c r="C1671" s="14" t="s">
        <v>4117</v>
      </c>
      <c r="D1671" s="10" t="s">
        <v>2441</v>
      </c>
    </row>
    <row r="1672" spans="1:4">
      <c r="A1672" s="11">
        <v>1671</v>
      </c>
      <c r="B1672" s="10">
        <v>12006072</v>
      </c>
      <c r="C1672" s="14" t="s">
        <v>4118</v>
      </c>
      <c r="D1672" s="10" t="s">
        <v>2441</v>
      </c>
    </row>
    <row r="1673" spans="1:4">
      <c r="A1673" s="11">
        <v>1672</v>
      </c>
      <c r="B1673" s="10">
        <v>12006073</v>
      </c>
      <c r="C1673" s="14" t="s">
        <v>4119</v>
      </c>
      <c r="D1673" s="10" t="s">
        <v>2441</v>
      </c>
    </row>
    <row r="1674" spans="1:4">
      <c r="A1674" s="11">
        <v>1673</v>
      </c>
      <c r="B1674" s="10">
        <v>12006074</v>
      </c>
      <c r="C1674" s="14" t="s">
        <v>4120</v>
      </c>
      <c r="D1674" s="10" t="s">
        <v>2441</v>
      </c>
    </row>
    <row r="1675" spans="1:4">
      <c r="A1675" s="11">
        <v>1674</v>
      </c>
      <c r="B1675" s="10">
        <v>12006075</v>
      </c>
      <c r="C1675" s="14" t="s">
        <v>4121</v>
      </c>
      <c r="D1675" s="10" t="s">
        <v>2441</v>
      </c>
    </row>
    <row r="1676" spans="1:4">
      <c r="A1676" s="11">
        <v>1675</v>
      </c>
      <c r="B1676" s="10">
        <v>12006076</v>
      </c>
      <c r="C1676" s="14" t="s">
        <v>4122</v>
      </c>
      <c r="D1676" s="10" t="s">
        <v>2441</v>
      </c>
    </row>
    <row r="1677" spans="1:4">
      <c r="A1677" s="11">
        <v>1676</v>
      </c>
      <c r="B1677" s="10">
        <v>12006077</v>
      </c>
      <c r="C1677" s="14" t="s">
        <v>4123</v>
      </c>
      <c r="D1677" s="10" t="s">
        <v>2441</v>
      </c>
    </row>
    <row r="1678" spans="1:4">
      <c r="A1678" s="11">
        <v>1677</v>
      </c>
      <c r="B1678" s="10">
        <v>12006078</v>
      </c>
      <c r="C1678" s="14" t="s">
        <v>4124</v>
      </c>
      <c r="D1678" s="10" t="s">
        <v>2441</v>
      </c>
    </row>
    <row r="1679" spans="1:4">
      <c r="A1679" s="11">
        <v>1678</v>
      </c>
      <c r="B1679" s="10">
        <v>12006080</v>
      </c>
      <c r="C1679" s="14" t="s">
        <v>4125</v>
      </c>
      <c r="D1679" s="10" t="s">
        <v>2441</v>
      </c>
    </row>
    <row r="1680" spans="1:4">
      <c r="A1680" s="11">
        <v>1679</v>
      </c>
      <c r="B1680" s="10">
        <v>12006081</v>
      </c>
      <c r="C1680" s="14" t="s">
        <v>4126</v>
      </c>
      <c r="D1680" s="10" t="s">
        <v>2441</v>
      </c>
    </row>
    <row r="1681" spans="1:4">
      <c r="A1681" s="11">
        <v>1680</v>
      </c>
      <c r="B1681" s="10">
        <v>12006082</v>
      </c>
      <c r="C1681" s="14" t="s">
        <v>4127</v>
      </c>
      <c r="D1681" s="10" t="s">
        <v>2441</v>
      </c>
    </row>
    <row r="1682" spans="1:4">
      <c r="A1682" s="11">
        <v>1681</v>
      </c>
      <c r="B1682" s="10">
        <v>12006083</v>
      </c>
      <c r="C1682" s="14" t="s">
        <v>4128</v>
      </c>
      <c r="D1682" s="10" t="s">
        <v>2441</v>
      </c>
    </row>
    <row r="1683" spans="1:4">
      <c r="A1683" s="11">
        <v>1682</v>
      </c>
      <c r="B1683" s="10">
        <v>12006084</v>
      </c>
      <c r="C1683" s="14" t="s">
        <v>4129</v>
      </c>
      <c r="D1683" s="10" t="s">
        <v>2441</v>
      </c>
    </row>
    <row r="1684" spans="1:4">
      <c r="A1684" s="11">
        <v>1683</v>
      </c>
      <c r="B1684" s="10">
        <v>12006085</v>
      </c>
      <c r="C1684" s="14" t="s">
        <v>4130</v>
      </c>
      <c r="D1684" s="10" t="s">
        <v>2441</v>
      </c>
    </row>
    <row r="1685" spans="1:4">
      <c r="A1685" s="11">
        <v>1684</v>
      </c>
      <c r="B1685" s="10">
        <v>12006086</v>
      </c>
      <c r="C1685" s="14" t="s">
        <v>4131</v>
      </c>
      <c r="D1685" s="10" t="s">
        <v>2441</v>
      </c>
    </row>
    <row r="1686" spans="1:4">
      <c r="A1686" s="11">
        <v>1685</v>
      </c>
      <c r="B1686" s="10">
        <v>12006087</v>
      </c>
      <c r="C1686" s="14" t="s">
        <v>4132</v>
      </c>
      <c r="D1686" s="10" t="s">
        <v>2441</v>
      </c>
    </row>
    <row r="1687" spans="1:4">
      <c r="A1687" s="11">
        <v>1686</v>
      </c>
      <c r="B1687" s="10">
        <v>12006088</v>
      </c>
      <c r="C1687" s="14" t="s">
        <v>4133</v>
      </c>
      <c r="D1687" s="10" t="s">
        <v>2441</v>
      </c>
    </row>
    <row r="1688" spans="1:4">
      <c r="A1688" s="11">
        <v>1687</v>
      </c>
      <c r="B1688" s="10">
        <v>12006089</v>
      </c>
      <c r="C1688" s="14" t="s">
        <v>4134</v>
      </c>
      <c r="D1688" s="10" t="s">
        <v>2441</v>
      </c>
    </row>
    <row r="1689" spans="1:4">
      <c r="A1689" s="11">
        <v>1688</v>
      </c>
      <c r="B1689" s="10">
        <v>12006090</v>
      </c>
      <c r="C1689" s="14" t="s">
        <v>4135</v>
      </c>
      <c r="D1689" s="10" t="s">
        <v>2441</v>
      </c>
    </row>
    <row r="1690" spans="1:4">
      <c r="A1690" s="11">
        <v>1689</v>
      </c>
      <c r="B1690" s="10">
        <v>12006091</v>
      </c>
      <c r="C1690" s="14" t="s">
        <v>4136</v>
      </c>
      <c r="D1690" s="10" t="s">
        <v>2441</v>
      </c>
    </row>
    <row r="1691" spans="1:4">
      <c r="A1691" s="11">
        <v>1690</v>
      </c>
      <c r="B1691" s="10">
        <v>12006092</v>
      </c>
      <c r="C1691" s="14" t="s">
        <v>4137</v>
      </c>
      <c r="D1691" s="10" t="s">
        <v>2441</v>
      </c>
    </row>
    <row r="1692" spans="1:4">
      <c r="A1692" s="11">
        <v>1691</v>
      </c>
      <c r="B1692" s="10">
        <v>12006093</v>
      </c>
      <c r="C1692" s="14" t="s">
        <v>4138</v>
      </c>
      <c r="D1692" s="10" t="s">
        <v>2441</v>
      </c>
    </row>
    <row r="1693" spans="1:4">
      <c r="A1693" s="11">
        <v>1692</v>
      </c>
      <c r="B1693" s="10">
        <v>12006094</v>
      </c>
      <c r="C1693" s="14" t="s">
        <v>4139</v>
      </c>
      <c r="D1693" s="10" t="s">
        <v>2441</v>
      </c>
    </row>
    <row r="1694" spans="1:4">
      <c r="A1694" s="11">
        <v>1693</v>
      </c>
      <c r="B1694" s="10">
        <v>12006095</v>
      </c>
      <c r="C1694" s="14" t="s">
        <v>4140</v>
      </c>
      <c r="D1694" s="10" t="s">
        <v>2441</v>
      </c>
    </row>
    <row r="1695" spans="1:4">
      <c r="A1695" s="11">
        <v>1694</v>
      </c>
      <c r="B1695" s="10">
        <v>12006096</v>
      </c>
      <c r="C1695" s="14" t="s">
        <v>4141</v>
      </c>
      <c r="D1695" s="10" t="s">
        <v>2441</v>
      </c>
    </row>
    <row r="1696" spans="1:4">
      <c r="A1696" s="11">
        <v>1695</v>
      </c>
      <c r="B1696" s="10">
        <v>12006097</v>
      </c>
      <c r="C1696" s="14" t="s">
        <v>4142</v>
      </c>
      <c r="D1696" s="10" t="s">
        <v>2441</v>
      </c>
    </row>
    <row r="1697" spans="1:4">
      <c r="A1697" s="11">
        <v>1696</v>
      </c>
      <c r="B1697" s="10">
        <v>12006098</v>
      </c>
      <c r="C1697" s="14" t="s">
        <v>4143</v>
      </c>
      <c r="D1697" s="10" t="s">
        <v>2441</v>
      </c>
    </row>
    <row r="1698" spans="1:4">
      <c r="A1698" s="11">
        <v>1697</v>
      </c>
      <c r="B1698" s="10">
        <v>12006099</v>
      </c>
      <c r="C1698" s="14" t="s">
        <v>4144</v>
      </c>
      <c r="D1698" s="10" t="s">
        <v>2441</v>
      </c>
    </row>
    <row r="1699" spans="1:4">
      <c r="A1699" s="11">
        <v>1698</v>
      </c>
      <c r="B1699" s="10">
        <v>12006100</v>
      </c>
      <c r="C1699" s="14" t="s">
        <v>4145</v>
      </c>
      <c r="D1699" s="10" t="s">
        <v>2441</v>
      </c>
    </row>
    <row r="1700" spans="1:4">
      <c r="A1700" s="11">
        <v>1699</v>
      </c>
      <c r="B1700" s="10">
        <v>12006101</v>
      </c>
      <c r="C1700" s="14" t="s">
        <v>4146</v>
      </c>
      <c r="D1700" s="10" t="s">
        <v>2441</v>
      </c>
    </row>
    <row r="1701" spans="1:4">
      <c r="A1701" s="11">
        <v>1700</v>
      </c>
      <c r="B1701" s="10">
        <v>12006102</v>
      </c>
      <c r="C1701" s="14" t="s">
        <v>4147</v>
      </c>
      <c r="D1701" s="10" t="s">
        <v>2441</v>
      </c>
    </row>
    <row r="1702" spans="1:4">
      <c r="A1702" s="11">
        <v>1701</v>
      </c>
      <c r="B1702" s="10">
        <v>12006103</v>
      </c>
      <c r="C1702" s="14" t="s">
        <v>4148</v>
      </c>
      <c r="D1702" s="10" t="s">
        <v>2441</v>
      </c>
    </row>
    <row r="1703" spans="1:4">
      <c r="A1703" s="11">
        <v>1702</v>
      </c>
      <c r="B1703" s="10">
        <v>12006104</v>
      </c>
      <c r="C1703" s="14" t="s">
        <v>4149</v>
      </c>
      <c r="D1703" s="10" t="s">
        <v>2441</v>
      </c>
    </row>
    <row r="1704" spans="1:4">
      <c r="A1704" s="11">
        <v>1703</v>
      </c>
      <c r="B1704" s="10">
        <v>12006105</v>
      </c>
      <c r="C1704" s="14" t="s">
        <v>4150</v>
      </c>
      <c r="D1704" s="10" t="s">
        <v>2441</v>
      </c>
    </row>
    <row r="1705" spans="1:4">
      <c r="A1705" s="11">
        <v>1704</v>
      </c>
      <c r="B1705" s="10">
        <v>12006106</v>
      </c>
      <c r="C1705" s="14" t="s">
        <v>4151</v>
      </c>
      <c r="D1705" s="10" t="s">
        <v>2441</v>
      </c>
    </row>
    <row r="1706" spans="1:4">
      <c r="A1706" s="11">
        <v>1705</v>
      </c>
      <c r="B1706" s="10">
        <v>12006107</v>
      </c>
      <c r="C1706" s="14" t="s">
        <v>4152</v>
      </c>
      <c r="D1706" s="10" t="s">
        <v>2441</v>
      </c>
    </row>
    <row r="1707" spans="1:4">
      <c r="A1707" s="11">
        <v>1706</v>
      </c>
      <c r="B1707" s="10">
        <v>12006108</v>
      </c>
      <c r="C1707" s="14" t="s">
        <v>4153</v>
      </c>
      <c r="D1707" s="10" t="s">
        <v>2441</v>
      </c>
    </row>
    <row r="1708" spans="1:4">
      <c r="A1708" s="11">
        <v>1707</v>
      </c>
      <c r="B1708" s="10">
        <v>12006109</v>
      </c>
      <c r="C1708" s="14" t="s">
        <v>4154</v>
      </c>
      <c r="D1708" s="10" t="s">
        <v>2441</v>
      </c>
    </row>
    <row r="1709" spans="1:4">
      <c r="A1709" s="11">
        <v>1708</v>
      </c>
      <c r="B1709" s="10">
        <v>12006110</v>
      </c>
      <c r="C1709" s="14" t="s">
        <v>4155</v>
      </c>
      <c r="D1709" s="10" t="s">
        <v>2441</v>
      </c>
    </row>
    <row r="1710" spans="1:4">
      <c r="A1710" s="11">
        <v>1709</v>
      </c>
      <c r="B1710" s="10">
        <v>12006111</v>
      </c>
      <c r="C1710" s="14" t="s">
        <v>4156</v>
      </c>
      <c r="D1710" s="10" t="s">
        <v>2441</v>
      </c>
    </row>
    <row r="1711" spans="1:4">
      <c r="A1711" s="11">
        <v>1710</v>
      </c>
      <c r="B1711" s="10">
        <v>12006112</v>
      </c>
      <c r="C1711" s="14" t="s">
        <v>4157</v>
      </c>
      <c r="D1711" s="10" t="s">
        <v>2441</v>
      </c>
    </row>
    <row r="1712" spans="1:4">
      <c r="A1712" s="11">
        <v>1711</v>
      </c>
      <c r="B1712" s="10">
        <v>12006113</v>
      </c>
      <c r="C1712" s="14" t="s">
        <v>4158</v>
      </c>
      <c r="D1712" s="10" t="s">
        <v>2441</v>
      </c>
    </row>
    <row r="1713" spans="1:4">
      <c r="A1713" s="11">
        <v>1712</v>
      </c>
      <c r="B1713" s="10">
        <v>12006114</v>
      </c>
      <c r="C1713" s="14" t="s">
        <v>4159</v>
      </c>
      <c r="D1713" s="10" t="s">
        <v>2441</v>
      </c>
    </row>
    <row r="1714" spans="1:4">
      <c r="A1714" s="11">
        <v>1713</v>
      </c>
      <c r="B1714" s="10">
        <v>12006115</v>
      </c>
      <c r="C1714" s="14" t="s">
        <v>4160</v>
      </c>
      <c r="D1714" s="10" t="s">
        <v>2441</v>
      </c>
    </row>
    <row r="1715" spans="1:4">
      <c r="A1715" s="11">
        <v>1714</v>
      </c>
      <c r="B1715" s="10">
        <v>12006116</v>
      </c>
      <c r="C1715" s="14" t="s">
        <v>4161</v>
      </c>
      <c r="D1715" s="10" t="s">
        <v>2441</v>
      </c>
    </row>
    <row r="1716" spans="1:4">
      <c r="A1716" s="11">
        <v>1715</v>
      </c>
      <c r="B1716" s="10">
        <v>12006117</v>
      </c>
      <c r="C1716" s="14" t="s">
        <v>4162</v>
      </c>
      <c r="D1716" s="10" t="s">
        <v>2441</v>
      </c>
    </row>
    <row r="1717" spans="1:4">
      <c r="A1717" s="11">
        <v>1716</v>
      </c>
      <c r="B1717" s="10">
        <v>12006118</v>
      </c>
      <c r="C1717" s="14" t="s">
        <v>4163</v>
      </c>
      <c r="D1717" s="10" t="s">
        <v>2441</v>
      </c>
    </row>
    <row r="1718" spans="1:4">
      <c r="A1718" s="11">
        <v>1717</v>
      </c>
      <c r="B1718" s="10">
        <v>12006119</v>
      </c>
      <c r="C1718" s="14" t="s">
        <v>4164</v>
      </c>
      <c r="D1718" s="10" t="s">
        <v>2441</v>
      </c>
    </row>
    <row r="1719" spans="1:4">
      <c r="A1719" s="11">
        <v>1718</v>
      </c>
      <c r="B1719" s="10">
        <v>12006120</v>
      </c>
      <c r="C1719" s="14" t="s">
        <v>4165</v>
      </c>
      <c r="D1719" s="10" t="s">
        <v>2441</v>
      </c>
    </row>
    <row r="1720" spans="1:4">
      <c r="A1720" s="11">
        <v>1719</v>
      </c>
      <c r="B1720" s="10">
        <v>12006121</v>
      </c>
      <c r="C1720" s="14" t="s">
        <v>4166</v>
      </c>
      <c r="D1720" s="10" t="s">
        <v>2441</v>
      </c>
    </row>
    <row r="1721" spans="1:4">
      <c r="A1721" s="11">
        <v>1720</v>
      </c>
      <c r="B1721" s="10">
        <v>12006122</v>
      </c>
      <c r="C1721" s="14" t="s">
        <v>4167</v>
      </c>
      <c r="D1721" s="10" t="s">
        <v>2441</v>
      </c>
    </row>
    <row r="1722" spans="1:4">
      <c r="A1722" s="11">
        <v>1721</v>
      </c>
      <c r="B1722" s="10">
        <v>12006123</v>
      </c>
      <c r="C1722" s="14" t="s">
        <v>4168</v>
      </c>
      <c r="D1722" s="10" t="s">
        <v>2441</v>
      </c>
    </row>
    <row r="1723" spans="1:4">
      <c r="A1723" s="11">
        <v>1722</v>
      </c>
      <c r="B1723" s="10">
        <v>12006124</v>
      </c>
      <c r="C1723" s="14" t="s">
        <v>4169</v>
      </c>
      <c r="D1723" s="10" t="s">
        <v>2441</v>
      </c>
    </row>
    <row r="1724" spans="1:4">
      <c r="A1724" s="11">
        <v>1723</v>
      </c>
      <c r="B1724" s="10">
        <v>12006125</v>
      </c>
      <c r="C1724" s="14" t="s">
        <v>4170</v>
      </c>
      <c r="D1724" s="10" t="s">
        <v>2441</v>
      </c>
    </row>
    <row r="1725" spans="1:4">
      <c r="A1725" s="11">
        <v>1724</v>
      </c>
      <c r="B1725" s="10">
        <v>12006126</v>
      </c>
      <c r="C1725" s="14" t="s">
        <v>4171</v>
      </c>
      <c r="D1725" s="10" t="s">
        <v>2441</v>
      </c>
    </row>
    <row r="1726" spans="1:4">
      <c r="A1726" s="11">
        <v>1725</v>
      </c>
      <c r="B1726" s="10">
        <v>12006127</v>
      </c>
      <c r="C1726" s="14" t="s">
        <v>4172</v>
      </c>
      <c r="D1726" s="10" t="s">
        <v>2441</v>
      </c>
    </row>
    <row r="1727" spans="1:4">
      <c r="A1727" s="11">
        <v>1726</v>
      </c>
      <c r="B1727" s="10">
        <v>12006128</v>
      </c>
      <c r="C1727" s="14" t="s">
        <v>4173</v>
      </c>
      <c r="D1727" s="10" t="s">
        <v>2441</v>
      </c>
    </row>
    <row r="1728" spans="1:4">
      <c r="A1728" s="11">
        <v>1727</v>
      </c>
      <c r="B1728" s="10">
        <v>12006129</v>
      </c>
      <c r="C1728" s="14" t="s">
        <v>4174</v>
      </c>
      <c r="D1728" s="10" t="s">
        <v>2441</v>
      </c>
    </row>
    <row r="1729" spans="1:4">
      <c r="A1729" s="11">
        <v>1728</v>
      </c>
      <c r="B1729" s="10">
        <v>12006130</v>
      </c>
      <c r="C1729" s="14" t="s">
        <v>4175</v>
      </c>
      <c r="D1729" s="10" t="s">
        <v>2441</v>
      </c>
    </row>
    <row r="1730" spans="1:4">
      <c r="A1730" s="11">
        <v>1729</v>
      </c>
      <c r="B1730" s="10">
        <v>12006131</v>
      </c>
      <c r="C1730" s="14" t="s">
        <v>4176</v>
      </c>
      <c r="D1730" s="10" t="s">
        <v>2441</v>
      </c>
    </row>
    <row r="1731" spans="1:4">
      <c r="A1731" s="11">
        <v>1730</v>
      </c>
      <c r="B1731" s="10">
        <v>12006132</v>
      </c>
      <c r="C1731" s="14" t="s">
        <v>4177</v>
      </c>
      <c r="D1731" s="10" t="s">
        <v>2441</v>
      </c>
    </row>
    <row r="1732" spans="1:4">
      <c r="A1732" s="11">
        <v>1731</v>
      </c>
      <c r="B1732" s="10">
        <v>12006133</v>
      </c>
      <c r="C1732" s="14" t="s">
        <v>4178</v>
      </c>
      <c r="D1732" s="10" t="s">
        <v>2441</v>
      </c>
    </row>
    <row r="1733" spans="1:4">
      <c r="A1733" s="11">
        <v>1732</v>
      </c>
      <c r="B1733" s="10">
        <v>12006135</v>
      </c>
      <c r="C1733" s="14" t="s">
        <v>4179</v>
      </c>
      <c r="D1733" s="10" t="s">
        <v>2441</v>
      </c>
    </row>
    <row r="1734" spans="1:4">
      <c r="A1734" s="11">
        <v>1733</v>
      </c>
      <c r="B1734" s="10">
        <v>12006136</v>
      </c>
      <c r="C1734" s="14" t="s">
        <v>4180</v>
      </c>
      <c r="D1734" s="10" t="s">
        <v>2441</v>
      </c>
    </row>
    <row r="1735" spans="1:4">
      <c r="A1735" s="11">
        <v>1734</v>
      </c>
      <c r="B1735" s="10">
        <v>12006137</v>
      </c>
      <c r="C1735" s="14" t="s">
        <v>4181</v>
      </c>
      <c r="D1735" s="10" t="s">
        <v>2441</v>
      </c>
    </row>
    <row r="1736" spans="1:4">
      <c r="A1736" s="11">
        <v>1735</v>
      </c>
      <c r="B1736" s="10">
        <v>12006138</v>
      </c>
      <c r="C1736" s="14" t="s">
        <v>4182</v>
      </c>
      <c r="D1736" s="10" t="s">
        <v>2441</v>
      </c>
    </row>
    <row r="1737" spans="1:4">
      <c r="A1737" s="11">
        <v>1736</v>
      </c>
      <c r="B1737" s="10">
        <v>12006139</v>
      </c>
      <c r="C1737" s="14" t="s">
        <v>4183</v>
      </c>
      <c r="D1737" s="10" t="s">
        <v>2441</v>
      </c>
    </row>
    <row r="1738" spans="1:4">
      <c r="A1738" s="11">
        <v>1737</v>
      </c>
      <c r="B1738" s="10">
        <v>12006140</v>
      </c>
      <c r="C1738" s="14" t="s">
        <v>4184</v>
      </c>
      <c r="D1738" s="10" t="s">
        <v>2441</v>
      </c>
    </row>
    <row r="1739" spans="1:4">
      <c r="A1739" s="11">
        <v>1738</v>
      </c>
      <c r="B1739" s="10">
        <v>12006141</v>
      </c>
      <c r="C1739" s="14" t="s">
        <v>4185</v>
      </c>
      <c r="D1739" s="10" t="s">
        <v>2441</v>
      </c>
    </row>
    <row r="1740" spans="1:4">
      <c r="A1740" s="11">
        <v>1739</v>
      </c>
      <c r="B1740" s="10">
        <v>12006142</v>
      </c>
      <c r="C1740" s="14" t="s">
        <v>4186</v>
      </c>
      <c r="D1740" s="10" t="s">
        <v>2441</v>
      </c>
    </row>
    <row r="1741" spans="1:4">
      <c r="A1741" s="11">
        <v>1740</v>
      </c>
      <c r="B1741" s="10">
        <v>12006143</v>
      </c>
      <c r="C1741" s="14" t="s">
        <v>4187</v>
      </c>
      <c r="D1741" s="10" t="s">
        <v>2441</v>
      </c>
    </row>
    <row r="1742" spans="1:4">
      <c r="A1742" s="11">
        <v>1741</v>
      </c>
      <c r="B1742" s="10">
        <v>12006144</v>
      </c>
      <c r="C1742" s="14" t="s">
        <v>4188</v>
      </c>
      <c r="D1742" s="10" t="s">
        <v>2441</v>
      </c>
    </row>
    <row r="1743" spans="1:4">
      <c r="A1743" s="11">
        <v>1742</v>
      </c>
      <c r="B1743" s="10">
        <v>12006145</v>
      </c>
      <c r="C1743" s="14" t="s">
        <v>4189</v>
      </c>
      <c r="D1743" s="10" t="s">
        <v>2441</v>
      </c>
    </row>
    <row r="1744" spans="1:4">
      <c r="A1744" s="11">
        <v>1743</v>
      </c>
      <c r="B1744" s="10">
        <v>12006146</v>
      </c>
      <c r="C1744" s="14" t="s">
        <v>4190</v>
      </c>
      <c r="D1744" s="10" t="s">
        <v>2441</v>
      </c>
    </row>
    <row r="1745" spans="1:4">
      <c r="A1745" s="11">
        <v>1744</v>
      </c>
      <c r="B1745" s="10">
        <v>12006147</v>
      </c>
      <c r="C1745" s="14" t="s">
        <v>4191</v>
      </c>
      <c r="D1745" s="10" t="s">
        <v>2441</v>
      </c>
    </row>
    <row r="1746" spans="1:4">
      <c r="A1746" s="11">
        <v>1745</v>
      </c>
      <c r="B1746" s="10">
        <v>12006148</v>
      </c>
      <c r="C1746" s="14" t="s">
        <v>4192</v>
      </c>
      <c r="D1746" s="10" t="s">
        <v>2441</v>
      </c>
    </row>
    <row r="1747" spans="1:4">
      <c r="A1747" s="11">
        <v>1746</v>
      </c>
      <c r="B1747" s="10">
        <v>12006149</v>
      </c>
      <c r="C1747" s="14" t="s">
        <v>4193</v>
      </c>
      <c r="D1747" s="10" t="s">
        <v>2441</v>
      </c>
    </row>
    <row r="1748" spans="1:4">
      <c r="A1748" s="11">
        <v>1747</v>
      </c>
      <c r="B1748" s="10">
        <v>12006150</v>
      </c>
      <c r="C1748" s="14" t="s">
        <v>4194</v>
      </c>
      <c r="D1748" s="10" t="s">
        <v>2441</v>
      </c>
    </row>
    <row r="1749" spans="1:4">
      <c r="A1749" s="11">
        <v>1748</v>
      </c>
      <c r="B1749" s="10">
        <v>12006151</v>
      </c>
      <c r="C1749" s="14" t="s">
        <v>4195</v>
      </c>
      <c r="D1749" s="10" t="s">
        <v>2441</v>
      </c>
    </row>
    <row r="1750" spans="1:4">
      <c r="A1750" s="11">
        <v>1749</v>
      </c>
      <c r="B1750" s="10">
        <v>12006153</v>
      </c>
      <c r="C1750" s="14" t="s">
        <v>4196</v>
      </c>
      <c r="D1750" s="10" t="s">
        <v>2441</v>
      </c>
    </row>
    <row r="1751" spans="1:4">
      <c r="A1751" s="11">
        <v>1750</v>
      </c>
      <c r="B1751" s="10">
        <v>12006154</v>
      </c>
      <c r="C1751" s="14" t="s">
        <v>4197</v>
      </c>
      <c r="D1751" s="10" t="s">
        <v>2441</v>
      </c>
    </row>
    <row r="1752" spans="1:4">
      <c r="A1752" s="11">
        <v>1751</v>
      </c>
      <c r="B1752" s="10">
        <v>12006155</v>
      </c>
      <c r="C1752" s="14" t="s">
        <v>4198</v>
      </c>
      <c r="D1752" s="10" t="s">
        <v>2441</v>
      </c>
    </row>
    <row r="1753" spans="1:4">
      <c r="A1753" s="11">
        <v>1752</v>
      </c>
      <c r="B1753" s="10">
        <v>12006156</v>
      </c>
      <c r="C1753" s="14" t="s">
        <v>4199</v>
      </c>
      <c r="D1753" s="10" t="s">
        <v>2441</v>
      </c>
    </row>
    <row r="1754" spans="1:4">
      <c r="A1754" s="11">
        <v>1753</v>
      </c>
      <c r="B1754" s="10">
        <v>12006157</v>
      </c>
      <c r="C1754" s="14" t="s">
        <v>4200</v>
      </c>
      <c r="D1754" s="10" t="s">
        <v>2441</v>
      </c>
    </row>
    <row r="1755" spans="1:4">
      <c r="A1755" s="11">
        <v>1754</v>
      </c>
      <c r="B1755" s="10">
        <v>12006158</v>
      </c>
      <c r="C1755" s="14" t="s">
        <v>4201</v>
      </c>
      <c r="D1755" s="10" t="s">
        <v>2441</v>
      </c>
    </row>
    <row r="1756" spans="1:4">
      <c r="A1756" s="11">
        <v>1755</v>
      </c>
      <c r="B1756" s="10">
        <v>12006159</v>
      </c>
      <c r="C1756" s="14" t="s">
        <v>4202</v>
      </c>
      <c r="D1756" s="10" t="s">
        <v>2441</v>
      </c>
    </row>
    <row r="1757" spans="1:4">
      <c r="A1757" s="11">
        <v>1756</v>
      </c>
      <c r="B1757" s="10">
        <v>12006160</v>
      </c>
      <c r="C1757" s="14" t="s">
        <v>4203</v>
      </c>
      <c r="D1757" s="10" t="s">
        <v>2441</v>
      </c>
    </row>
    <row r="1758" spans="1:4">
      <c r="A1758" s="11">
        <v>1757</v>
      </c>
      <c r="B1758" s="10">
        <v>12006161</v>
      </c>
      <c r="C1758" s="14" t="s">
        <v>4204</v>
      </c>
      <c r="D1758" s="10" t="s">
        <v>2441</v>
      </c>
    </row>
    <row r="1759" spans="1:4">
      <c r="A1759" s="11">
        <v>1758</v>
      </c>
      <c r="B1759" s="10">
        <v>12006162</v>
      </c>
      <c r="C1759" s="14" t="s">
        <v>4205</v>
      </c>
      <c r="D1759" s="10" t="s">
        <v>2441</v>
      </c>
    </row>
    <row r="1760" spans="1:4">
      <c r="A1760" s="11">
        <v>1759</v>
      </c>
      <c r="B1760" s="10">
        <v>12006163</v>
      </c>
      <c r="C1760" s="14" t="s">
        <v>4206</v>
      </c>
      <c r="D1760" s="10" t="s">
        <v>2441</v>
      </c>
    </row>
    <row r="1761" spans="1:4">
      <c r="A1761" s="11">
        <v>1760</v>
      </c>
      <c r="B1761" s="10">
        <v>12006164</v>
      </c>
      <c r="C1761" s="14" t="s">
        <v>4207</v>
      </c>
      <c r="D1761" s="10" t="s">
        <v>2441</v>
      </c>
    </row>
    <row r="1762" spans="1:4">
      <c r="A1762" s="11">
        <v>1761</v>
      </c>
      <c r="B1762" s="10">
        <v>12006165</v>
      </c>
      <c r="C1762" s="14" t="s">
        <v>4208</v>
      </c>
      <c r="D1762" s="10" t="s">
        <v>2441</v>
      </c>
    </row>
    <row r="1763" spans="1:4">
      <c r="A1763" s="11">
        <v>1762</v>
      </c>
      <c r="B1763" s="10">
        <v>12006166</v>
      </c>
      <c r="C1763" s="14" t="s">
        <v>4209</v>
      </c>
      <c r="D1763" s="10" t="s">
        <v>2441</v>
      </c>
    </row>
    <row r="1764" spans="1:4">
      <c r="A1764" s="11">
        <v>1763</v>
      </c>
      <c r="B1764" s="10">
        <v>12006167</v>
      </c>
      <c r="C1764" s="14" t="s">
        <v>4210</v>
      </c>
      <c r="D1764" s="10" t="s">
        <v>2441</v>
      </c>
    </row>
    <row r="1765" spans="1:4">
      <c r="A1765" s="11">
        <v>1764</v>
      </c>
      <c r="B1765" s="10">
        <v>12006168</v>
      </c>
      <c r="C1765" s="14" t="s">
        <v>4211</v>
      </c>
      <c r="D1765" s="10" t="s">
        <v>2441</v>
      </c>
    </row>
    <row r="1766" spans="1:4">
      <c r="A1766" s="11">
        <v>1765</v>
      </c>
      <c r="B1766" s="10">
        <v>12006169</v>
      </c>
      <c r="C1766" s="14" t="s">
        <v>4212</v>
      </c>
      <c r="D1766" s="10" t="s">
        <v>2441</v>
      </c>
    </row>
    <row r="1767" spans="1:4">
      <c r="A1767" s="11">
        <v>1766</v>
      </c>
      <c r="B1767" s="10">
        <v>12006170</v>
      </c>
      <c r="C1767" s="14" t="s">
        <v>4213</v>
      </c>
      <c r="D1767" s="10" t="s">
        <v>2441</v>
      </c>
    </row>
    <row r="1768" spans="1:4">
      <c r="A1768" s="11">
        <v>1767</v>
      </c>
      <c r="B1768" s="10">
        <v>12006171</v>
      </c>
      <c r="C1768" s="14" t="s">
        <v>4214</v>
      </c>
      <c r="D1768" s="10" t="s">
        <v>2441</v>
      </c>
    </row>
    <row r="1769" spans="1:4">
      <c r="A1769" s="11">
        <v>1768</v>
      </c>
      <c r="B1769" s="10">
        <v>12006172</v>
      </c>
      <c r="C1769" s="14" t="s">
        <v>4215</v>
      </c>
      <c r="D1769" s="10" t="s">
        <v>2441</v>
      </c>
    </row>
    <row r="1770" spans="1:4">
      <c r="A1770" s="11">
        <v>1769</v>
      </c>
      <c r="B1770" s="10">
        <v>12006173</v>
      </c>
      <c r="C1770" s="14" t="s">
        <v>4216</v>
      </c>
      <c r="D1770" s="10" t="s">
        <v>2441</v>
      </c>
    </row>
    <row r="1771" spans="1:4">
      <c r="A1771" s="11">
        <v>1770</v>
      </c>
      <c r="B1771" s="10">
        <v>12006174</v>
      </c>
      <c r="C1771" s="14" t="s">
        <v>4217</v>
      </c>
      <c r="D1771" s="10" t="s">
        <v>2441</v>
      </c>
    </row>
    <row r="1772" spans="1:4">
      <c r="A1772" s="11">
        <v>1771</v>
      </c>
      <c r="B1772" s="10">
        <v>12006175</v>
      </c>
      <c r="C1772" s="14" t="s">
        <v>4218</v>
      </c>
      <c r="D1772" s="10" t="s">
        <v>2441</v>
      </c>
    </row>
    <row r="1773" spans="1:4">
      <c r="A1773" s="11">
        <v>1772</v>
      </c>
      <c r="B1773" s="10">
        <v>12006176</v>
      </c>
      <c r="C1773" s="14" t="s">
        <v>4219</v>
      </c>
      <c r="D1773" s="10" t="s">
        <v>2441</v>
      </c>
    </row>
    <row r="1774" spans="1:4">
      <c r="A1774" s="11">
        <v>1773</v>
      </c>
      <c r="B1774" s="10">
        <v>12006177</v>
      </c>
      <c r="C1774" s="14" t="s">
        <v>4220</v>
      </c>
      <c r="D1774" s="10" t="s">
        <v>2441</v>
      </c>
    </row>
    <row r="1775" spans="1:4">
      <c r="A1775" s="11">
        <v>1774</v>
      </c>
      <c r="B1775" s="10">
        <v>12006178</v>
      </c>
      <c r="C1775" s="14" t="s">
        <v>4221</v>
      </c>
      <c r="D1775" s="10" t="s">
        <v>2441</v>
      </c>
    </row>
    <row r="1776" spans="1:4">
      <c r="A1776" s="11">
        <v>1775</v>
      </c>
      <c r="B1776" s="10">
        <v>12006179</v>
      </c>
      <c r="C1776" s="14" t="s">
        <v>4222</v>
      </c>
      <c r="D1776" s="10" t="s">
        <v>2441</v>
      </c>
    </row>
    <row r="1777" spans="1:4">
      <c r="A1777" s="11">
        <v>1776</v>
      </c>
      <c r="B1777" s="10">
        <v>12006180</v>
      </c>
      <c r="C1777" s="14" t="s">
        <v>4223</v>
      </c>
      <c r="D1777" s="10" t="s">
        <v>2441</v>
      </c>
    </row>
    <row r="1778" spans="1:4">
      <c r="A1778" s="11">
        <v>1777</v>
      </c>
      <c r="B1778" s="10">
        <v>12006181</v>
      </c>
      <c r="C1778" s="14" t="s">
        <v>4224</v>
      </c>
      <c r="D1778" s="10" t="s">
        <v>2441</v>
      </c>
    </row>
    <row r="1779" spans="1:4">
      <c r="A1779" s="11">
        <v>1778</v>
      </c>
      <c r="B1779" s="10">
        <v>12006182</v>
      </c>
      <c r="C1779" s="14" t="s">
        <v>4225</v>
      </c>
      <c r="D1779" s="10" t="s">
        <v>2441</v>
      </c>
    </row>
    <row r="1780" spans="1:4">
      <c r="A1780" s="11">
        <v>1779</v>
      </c>
      <c r="B1780" s="10">
        <v>12006183</v>
      </c>
      <c r="C1780" s="14" t="s">
        <v>4226</v>
      </c>
      <c r="D1780" s="10" t="s">
        <v>2441</v>
      </c>
    </row>
    <row r="1781" spans="1:4">
      <c r="A1781" s="11">
        <v>1780</v>
      </c>
      <c r="B1781" s="10">
        <v>12006184</v>
      </c>
      <c r="C1781" s="14" t="s">
        <v>4227</v>
      </c>
      <c r="D1781" s="10" t="s">
        <v>2441</v>
      </c>
    </row>
    <row r="1782" spans="1:4">
      <c r="A1782" s="11">
        <v>1781</v>
      </c>
      <c r="B1782" s="10">
        <v>12006185</v>
      </c>
      <c r="C1782" s="14" t="s">
        <v>4228</v>
      </c>
      <c r="D1782" s="10" t="s">
        <v>2441</v>
      </c>
    </row>
    <row r="1783" spans="1:4">
      <c r="A1783" s="11">
        <v>1782</v>
      </c>
      <c r="B1783" s="10">
        <v>12006186</v>
      </c>
      <c r="C1783" s="14" t="s">
        <v>4229</v>
      </c>
      <c r="D1783" s="10" t="s">
        <v>2441</v>
      </c>
    </row>
    <row r="1784" spans="1:4">
      <c r="A1784" s="11">
        <v>1783</v>
      </c>
      <c r="B1784" s="10">
        <v>12006187</v>
      </c>
      <c r="C1784" s="14" t="s">
        <v>4230</v>
      </c>
      <c r="D1784" s="10" t="s">
        <v>2441</v>
      </c>
    </row>
    <row r="1785" spans="1:4">
      <c r="A1785" s="11">
        <v>1784</v>
      </c>
      <c r="B1785" s="10">
        <v>12006188</v>
      </c>
      <c r="C1785" s="14" t="s">
        <v>4231</v>
      </c>
      <c r="D1785" s="10" t="s">
        <v>2441</v>
      </c>
    </row>
    <row r="1786" spans="1:4">
      <c r="A1786" s="11">
        <v>1785</v>
      </c>
      <c r="B1786" s="10">
        <v>12006189</v>
      </c>
      <c r="C1786" s="14" t="s">
        <v>4232</v>
      </c>
      <c r="D1786" s="10" t="s">
        <v>2441</v>
      </c>
    </row>
    <row r="1787" spans="1:4">
      <c r="A1787" s="11">
        <v>1786</v>
      </c>
      <c r="B1787" s="10">
        <v>12006190</v>
      </c>
      <c r="C1787" s="14" t="s">
        <v>4233</v>
      </c>
      <c r="D1787" s="10" t="s">
        <v>2441</v>
      </c>
    </row>
    <row r="1788" spans="1:4">
      <c r="A1788" s="11">
        <v>1787</v>
      </c>
      <c r="B1788" s="10">
        <v>12006191</v>
      </c>
      <c r="C1788" s="14" t="s">
        <v>4234</v>
      </c>
      <c r="D1788" s="10" t="s">
        <v>2441</v>
      </c>
    </row>
    <row r="1789" spans="1:4">
      <c r="A1789" s="11">
        <v>1788</v>
      </c>
      <c r="B1789" s="10">
        <v>12006192</v>
      </c>
      <c r="C1789" s="14" t="s">
        <v>4235</v>
      </c>
      <c r="D1789" s="10" t="s">
        <v>2441</v>
      </c>
    </row>
    <row r="1790" spans="1:4">
      <c r="A1790" s="11">
        <v>1789</v>
      </c>
      <c r="B1790" s="10">
        <v>12006193</v>
      </c>
      <c r="C1790" s="14" t="s">
        <v>4236</v>
      </c>
      <c r="D1790" s="10" t="s">
        <v>2441</v>
      </c>
    </row>
    <row r="1791" spans="1:4">
      <c r="A1791" s="11">
        <v>1790</v>
      </c>
      <c r="B1791" s="10">
        <v>12006194</v>
      </c>
      <c r="C1791" s="14" t="s">
        <v>4237</v>
      </c>
      <c r="D1791" s="10" t="s">
        <v>2441</v>
      </c>
    </row>
    <row r="1792" spans="1:4">
      <c r="A1792" s="11">
        <v>1791</v>
      </c>
      <c r="B1792" s="10">
        <v>12006195</v>
      </c>
      <c r="C1792" s="14" t="s">
        <v>4238</v>
      </c>
      <c r="D1792" s="10" t="s">
        <v>2441</v>
      </c>
    </row>
    <row r="1793" spans="1:4">
      <c r="A1793" s="11">
        <v>1792</v>
      </c>
      <c r="B1793" s="10">
        <v>12006196</v>
      </c>
      <c r="C1793" s="14" t="s">
        <v>4239</v>
      </c>
      <c r="D1793" s="10" t="s">
        <v>2441</v>
      </c>
    </row>
    <row r="1794" spans="1:4">
      <c r="A1794" s="11">
        <v>1793</v>
      </c>
      <c r="B1794" s="10">
        <v>12006197</v>
      </c>
      <c r="C1794" s="14" t="s">
        <v>4240</v>
      </c>
      <c r="D1794" s="10" t="s">
        <v>2441</v>
      </c>
    </row>
    <row r="1795" spans="1:4">
      <c r="A1795" s="11">
        <v>1794</v>
      </c>
      <c r="B1795" s="10">
        <v>12006198</v>
      </c>
      <c r="C1795" s="14" t="s">
        <v>4241</v>
      </c>
      <c r="D1795" s="10" t="s">
        <v>2441</v>
      </c>
    </row>
    <row r="1796" spans="1:4">
      <c r="A1796" s="11">
        <v>1795</v>
      </c>
      <c r="B1796" s="10">
        <v>12006199</v>
      </c>
      <c r="C1796" s="14" t="s">
        <v>4242</v>
      </c>
      <c r="D1796" s="10" t="s">
        <v>2441</v>
      </c>
    </row>
    <row r="1797" spans="1:4">
      <c r="A1797" s="11">
        <v>1796</v>
      </c>
      <c r="B1797" s="10">
        <v>12006200</v>
      </c>
      <c r="C1797" s="14" t="s">
        <v>4243</v>
      </c>
      <c r="D1797" s="10" t="s">
        <v>2441</v>
      </c>
    </row>
    <row r="1798" spans="1:4">
      <c r="A1798" s="11">
        <v>1797</v>
      </c>
      <c r="B1798" s="10">
        <v>12006201</v>
      </c>
      <c r="C1798" s="14" t="s">
        <v>4244</v>
      </c>
      <c r="D1798" s="10" t="s">
        <v>2441</v>
      </c>
    </row>
    <row r="1799" spans="1:4">
      <c r="A1799" s="11">
        <v>1798</v>
      </c>
      <c r="B1799" s="10">
        <v>12006202</v>
      </c>
      <c r="C1799" s="14" t="s">
        <v>4245</v>
      </c>
      <c r="D1799" s="10" t="s">
        <v>2441</v>
      </c>
    </row>
    <row r="1800" spans="1:4">
      <c r="A1800" s="11">
        <v>1799</v>
      </c>
      <c r="B1800" s="10">
        <v>12006203</v>
      </c>
      <c r="C1800" s="14" t="s">
        <v>4246</v>
      </c>
      <c r="D1800" s="10" t="s">
        <v>2441</v>
      </c>
    </row>
    <row r="1801" spans="1:4">
      <c r="A1801" s="11">
        <v>1800</v>
      </c>
      <c r="B1801" s="10">
        <v>12006204</v>
      </c>
      <c r="C1801" s="14" t="s">
        <v>4247</v>
      </c>
      <c r="D1801" s="10" t="s">
        <v>2441</v>
      </c>
    </row>
    <row r="1802" spans="1:4">
      <c r="A1802" s="11">
        <v>1801</v>
      </c>
      <c r="B1802" s="10">
        <v>12006205</v>
      </c>
      <c r="C1802" s="14" t="s">
        <v>4248</v>
      </c>
      <c r="D1802" s="10" t="s">
        <v>2441</v>
      </c>
    </row>
    <row r="1803" spans="1:4">
      <c r="A1803" s="11">
        <v>1802</v>
      </c>
      <c r="B1803" s="10">
        <v>12006206</v>
      </c>
      <c r="C1803" s="14" t="s">
        <v>4249</v>
      </c>
      <c r="D1803" s="10" t="s">
        <v>2441</v>
      </c>
    </row>
    <row r="1804" spans="1:4">
      <c r="A1804" s="11">
        <v>1803</v>
      </c>
      <c r="B1804" s="10">
        <v>12006207</v>
      </c>
      <c r="C1804" s="14" t="s">
        <v>4250</v>
      </c>
      <c r="D1804" s="10" t="s">
        <v>2441</v>
      </c>
    </row>
    <row r="1805" spans="1:4">
      <c r="A1805" s="11">
        <v>1804</v>
      </c>
      <c r="B1805" s="10">
        <v>12006208</v>
      </c>
      <c r="C1805" s="14" t="s">
        <v>4251</v>
      </c>
      <c r="D1805" s="10" t="s">
        <v>2441</v>
      </c>
    </row>
    <row r="1806" spans="1:4">
      <c r="A1806" s="11">
        <v>1805</v>
      </c>
      <c r="B1806" s="10">
        <v>12006209</v>
      </c>
      <c r="C1806" s="14" t="s">
        <v>4252</v>
      </c>
      <c r="D1806" s="10" t="s">
        <v>2441</v>
      </c>
    </row>
    <row r="1807" spans="1:4">
      <c r="A1807" s="11">
        <v>1806</v>
      </c>
      <c r="B1807" s="10">
        <v>12006210</v>
      </c>
      <c r="C1807" s="14" t="s">
        <v>4253</v>
      </c>
      <c r="D1807" s="10" t="s">
        <v>2441</v>
      </c>
    </row>
    <row r="1808" spans="1:4">
      <c r="A1808" s="11">
        <v>1807</v>
      </c>
      <c r="B1808" s="10">
        <v>12006211</v>
      </c>
      <c r="C1808" s="14" t="s">
        <v>4254</v>
      </c>
      <c r="D1808" s="10" t="s">
        <v>2441</v>
      </c>
    </row>
    <row r="1809" spans="1:4">
      <c r="A1809" s="11">
        <v>1808</v>
      </c>
      <c r="B1809" s="10">
        <v>12006212</v>
      </c>
      <c r="C1809" s="14" t="s">
        <v>4255</v>
      </c>
      <c r="D1809" s="10" t="s">
        <v>2441</v>
      </c>
    </row>
    <row r="1810" spans="1:4">
      <c r="A1810" s="11">
        <v>1809</v>
      </c>
      <c r="B1810" s="10">
        <v>12006213</v>
      </c>
      <c r="C1810" s="14" t="s">
        <v>4256</v>
      </c>
      <c r="D1810" s="10" t="s">
        <v>2441</v>
      </c>
    </row>
    <row r="1811" spans="1:4">
      <c r="A1811" s="11">
        <v>1810</v>
      </c>
      <c r="B1811" s="10">
        <v>12006214</v>
      </c>
      <c r="C1811" s="14" t="s">
        <v>4257</v>
      </c>
      <c r="D1811" s="10" t="s">
        <v>2441</v>
      </c>
    </row>
    <row r="1812" spans="1:4">
      <c r="A1812" s="11">
        <v>1811</v>
      </c>
      <c r="B1812" s="10">
        <v>12006215</v>
      </c>
      <c r="C1812" s="14" t="s">
        <v>4258</v>
      </c>
      <c r="D1812" s="10" t="s">
        <v>2441</v>
      </c>
    </row>
    <row r="1813" spans="1:4">
      <c r="A1813" s="11">
        <v>1812</v>
      </c>
      <c r="B1813" s="10">
        <v>12006216</v>
      </c>
      <c r="C1813" s="14" t="s">
        <v>4259</v>
      </c>
      <c r="D1813" s="10" t="s">
        <v>2441</v>
      </c>
    </row>
    <row r="1814" spans="1:4">
      <c r="A1814" s="11">
        <v>1813</v>
      </c>
      <c r="B1814" s="10">
        <v>12006217</v>
      </c>
      <c r="C1814" s="14" t="s">
        <v>4260</v>
      </c>
      <c r="D1814" s="10" t="s">
        <v>2441</v>
      </c>
    </row>
    <row r="1815" spans="1:4">
      <c r="A1815" s="11">
        <v>1814</v>
      </c>
      <c r="B1815" s="10">
        <v>12006218</v>
      </c>
      <c r="C1815" s="14" t="s">
        <v>4261</v>
      </c>
      <c r="D1815" s="10" t="s">
        <v>2441</v>
      </c>
    </row>
    <row r="1816" spans="1:4">
      <c r="A1816" s="11">
        <v>1815</v>
      </c>
      <c r="B1816" s="10">
        <v>12006219</v>
      </c>
      <c r="C1816" s="14" t="s">
        <v>4262</v>
      </c>
      <c r="D1816" s="10" t="s">
        <v>2441</v>
      </c>
    </row>
    <row r="1817" spans="1:4">
      <c r="A1817" s="11">
        <v>1816</v>
      </c>
      <c r="B1817" s="10">
        <v>12006220</v>
      </c>
      <c r="C1817" s="14" t="s">
        <v>4263</v>
      </c>
      <c r="D1817" s="10" t="s">
        <v>2441</v>
      </c>
    </row>
    <row r="1818" spans="1:4">
      <c r="A1818" s="11">
        <v>1817</v>
      </c>
      <c r="B1818" s="10">
        <v>12006221</v>
      </c>
      <c r="C1818" s="14" t="s">
        <v>4264</v>
      </c>
      <c r="D1818" s="10" t="s">
        <v>2441</v>
      </c>
    </row>
    <row r="1819" spans="1:4">
      <c r="A1819" s="11">
        <v>1818</v>
      </c>
      <c r="B1819" s="10">
        <v>12006222</v>
      </c>
      <c r="C1819" s="14" t="s">
        <v>4265</v>
      </c>
      <c r="D1819" s="10" t="s">
        <v>2441</v>
      </c>
    </row>
    <row r="1820" spans="1:4">
      <c r="A1820" s="11">
        <v>1819</v>
      </c>
      <c r="B1820" s="10">
        <v>12006223</v>
      </c>
      <c r="C1820" s="14" t="s">
        <v>4266</v>
      </c>
      <c r="D1820" s="10" t="s">
        <v>2441</v>
      </c>
    </row>
    <row r="1821" spans="1:4">
      <c r="A1821" s="11">
        <v>1820</v>
      </c>
      <c r="B1821" s="10">
        <v>12006224</v>
      </c>
      <c r="C1821" s="14" t="s">
        <v>4267</v>
      </c>
      <c r="D1821" s="10" t="s">
        <v>2441</v>
      </c>
    </row>
    <row r="1822" spans="1:4">
      <c r="A1822" s="11">
        <v>1821</v>
      </c>
      <c r="B1822" s="10">
        <v>12006225</v>
      </c>
      <c r="C1822" s="14" t="s">
        <v>4268</v>
      </c>
      <c r="D1822" s="10" t="s">
        <v>2441</v>
      </c>
    </row>
    <row r="1823" spans="1:4">
      <c r="A1823" s="11">
        <v>1822</v>
      </c>
      <c r="B1823" s="10">
        <v>12006226</v>
      </c>
      <c r="C1823" s="14" t="s">
        <v>4269</v>
      </c>
      <c r="D1823" s="10" t="s">
        <v>2441</v>
      </c>
    </row>
    <row r="1824" spans="1:4">
      <c r="A1824" s="11">
        <v>1823</v>
      </c>
      <c r="B1824" s="10">
        <v>12006227</v>
      </c>
      <c r="C1824" s="14" t="s">
        <v>4270</v>
      </c>
      <c r="D1824" s="10" t="s">
        <v>2441</v>
      </c>
    </row>
    <row r="1825" spans="1:4">
      <c r="A1825" s="11">
        <v>1824</v>
      </c>
      <c r="B1825" s="10">
        <v>12006228</v>
      </c>
      <c r="C1825" s="14" t="s">
        <v>4271</v>
      </c>
      <c r="D1825" s="10" t="s">
        <v>2441</v>
      </c>
    </row>
    <row r="1826" spans="1:4">
      <c r="A1826" s="11">
        <v>1825</v>
      </c>
      <c r="B1826" s="10">
        <v>12006229</v>
      </c>
      <c r="C1826" s="14" t="s">
        <v>4272</v>
      </c>
      <c r="D1826" s="10" t="s">
        <v>2441</v>
      </c>
    </row>
    <row r="1827" spans="1:4">
      <c r="A1827" s="11">
        <v>1826</v>
      </c>
      <c r="B1827" s="10">
        <v>12006230</v>
      </c>
      <c r="C1827" s="14" t="s">
        <v>4273</v>
      </c>
      <c r="D1827" s="10" t="s">
        <v>2441</v>
      </c>
    </row>
    <row r="1828" spans="1:4">
      <c r="A1828" s="11">
        <v>1827</v>
      </c>
      <c r="B1828" s="10">
        <v>12006231</v>
      </c>
      <c r="C1828" s="14" t="s">
        <v>4274</v>
      </c>
      <c r="D1828" s="10" t="s">
        <v>2441</v>
      </c>
    </row>
    <row r="1829" spans="1:4">
      <c r="A1829" s="11">
        <v>1828</v>
      </c>
      <c r="B1829" s="10">
        <v>12006232</v>
      </c>
      <c r="C1829" s="14" t="s">
        <v>4275</v>
      </c>
      <c r="D1829" s="10" t="s">
        <v>2441</v>
      </c>
    </row>
    <row r="1830" spans="1:4">
      <c r="A1830" s="11">
        <v>1829</v>
      </c>
      <c r="B1830" s="10">
        <v>12006233</v>
      </c>
      <c r="C1830" s="14" t="s">
        <v>4276</v>
      </c>
      <c r="D1830" s="10" t="s">
        <v>2441</v>
      </c>
    </row>
    <row r="1831" spans="1:4">
      <c r="A1831" s="11">
        <v>1830</v>
      </c>
      <c r="B1831" s="10">
        <v>12006234</v>
      </c>
      <c r="C1831" s="14" t="s">
        <v>4277</v>
      </c>
      <c r="D1831" s="10" t="s">
        <v>2441</v>
      </c>
    </row>
    <row r="1832" spans="1:4">
      <c r="A1832" s="11">
        <v>1831</v>
      </c>
      <c r="B1832" s="10">
        <v>12006235</v>
      </c>
      <c r="C1832" s="14" t="s">
        <v>4278</v>
      </c>
      <c r="D1832" s="10" t="s">
        <v>2441</v>
      </c>
    </row>
    <row r="1833" spans="1:4">
      <c r="A1833" s="11">
        <v>1832</v>
      </c>
      <c r="B1833" s="10">
        <v>12006236</v>
      </c>
      <c r="C1833" s="14" t="s">
        <v>4279</v>
      </c>
      <c r="D1833" s="10" t="s">
        <v>2441</v>
      </c>
    </row>
    <row r="1834" spans="1:4">
      <c r="A1834" s="11">
        <v>1833</v>
      </c>
      <c r="B1834" s="10">
        <v>12006237</v>
      </c>
      <c r="C1834" s="14" t="s">
        <v>4280</v>
      </c>
      <c r="D1834" s="10" t="s">
        <v>2441</v>
      </c>
    </row>
    <row r="1835" spans="1:4">
      <c r="A1835" s="11">
        <v>1834</v>
      </c>
      <c r="B1835" s="10">
        <v>12006238</v>
      </c>
      <c r="C1835" s="14" t="s">
        <v>4281</v>
      </c>
      <c r="D1835" s="10" t="s">
        <v>2441</v>
      </c>
    </row>
    <row r="1836" spans="1:4">
      <c r="A1836" s="11">
        <v>1835</v>
      </c>
      <c r="B1836" s="10">
        <v>12006239</v>
      </c>
      <c r="C1836" s="14" t="s">
        <v>4282</v>
      </c>
      <c r="D1836" s="10" t="s">
        <v>2441</v>
      </c>
    </row>
    <row r="1837" spans="1:4">
      <c r="A1837" s="11">
        <v>1836</v>
      </c>
      <c r="B1837" s="10">
        <v>12006240</v>
      </c>
      <c r="C1837" s="14" t="s">
        <v>4283</v>
      </c>
      <c r="D1837" s="10" t="s">
        <v>2441</v>
      </c>
    </row>
    <row r="1838" spans="1:4">
      <c r="A1838" s="11">
        <v>1837</v>
      </c>
      <c r="B1838" s="10">
        <v>12006241</v>
      </c>
      <c r="C1838" s="14" t="s">
        <v>4284</v>
      </c>
      <c r="D1838" s="10" t="s">
        <v>2441</v>
      </c>
    </row>
    <row r="1839" spans="1:4">
      <c r="A1839" s="11">
        <v>1838</v>
      </c>
      <c r="B1839" s="10">
        <v>12006242</v>
      </c>
      <c r="C1839" s="14" t="s">
        <v>4285</v>
      </c>
      <c r="D1839" s="10" t="s">
        <v>2441</v>
      </c>
    </row>
    <row r="1840" spans="1:4">
      <c r="A1840" s="11">
        <v>1839</v>
      </c>
      <c r="B1840" s="10">
        <v>12006243</v>
      </c>
      <c r="C1840" s="14" t="s">
        <v>4286</v>
      </c>
      <c r="D1840" s="10" t="s">
        <v>2441</v>
      </c>
    </row>
    <row r="1841" spans="1:4">
      <c r="A1841" s="11">
        <v>1840</v>
      </c>
      <c r="B1841" s="10">
        <v>12006244</v>
      </c>
      <c r="C1841" s="14" t="s">
        <v>4287</v>
      </c>
      <c r="D1841" s="10" t="s">
        <v>2441</v>
      </c>
    </row>
    <row r="1842" spans="1:4">
      <c r="A1842" s="11">
        <v>1841</v>
      </c>
      <c r="B1842" s="10">
        <v>12006245</v>
      </c>
      <c r="C1842" s="14" t="s">
        <v>4288</v>
      </c>
      <c r="D1842" s="10" t="s">
        <v>2441</v>
      </c>
    </row>
    <row r="1843" spans="1:4">
      <c r="A1843" s="11">
        <v>1842</v>
      </c>
      <c r="B1843" s="10">
        <v>12006246</v>
      </c>
      <c r="C1843" s="14" t="s">
        <v>4289</v>
      </c>
      <c r="D1843" s="10" t="s">
        <v>2441</v>
      </c>
    </row>
    <row r="1844" spans="1:4">
      <c r="A1844" s="11">
        <v>1843</v>
      </c>
      <c r="B1844" s="10">
        <v>12006247</v>
      </c>
      <c r="C1844" s="14" t="s">
        <v>4290</v>
      </c>
      <c r="D1844" s="10" t="s">
        <v>2441</v>
      </c>
    </row>
    <row r="1845" spans="1:4">
      <c r="A1845" s="11">
        <v>1844</v>
      </c>
      <c r="B1845" s="10">
        <v>12006248</v>
      </c>
      <c r="C1845" s="14" t="s">
        <v>4291</v>
      </c>
      <c r="D1845" s="10" t="s">
        <v>2441</v>
      </c>
    </row>
    <row r="1846" spans="1:4">
      <c r="A1846" s="11">
        <v>1845</v>
      </c>
      <c r="B1846" s="10">
        <v>12006249</v>
      </c>
      <c r="C1846" s="14" t="s">
        <v>4292</v>
      </c>
      <c r="D1846" s="10" t="s">
        <v>2441</v>
      </c>
    </row>
    <row r="1847" spans="1:4">
      <c r="A1847" s="11">
        <v>1846</v>
      </c>
      <c r="B1847" s="10">
        <v>12006251</v>
      </c>
      <c r="C1847" s="14" t="s">
        <v>4293</v>
      </c>
      <c r="D1847" s="10" t="s">
        <v>2441</v>
      </c>
    </row>
    <row r="1848" spans="1:4">
      <c r="A1848" s="11">
        <v>1847</v>
      </c>
      <c r="B1848" s="10">
        <v>12006252</v>
      </c>
      <c r="C1848" s="14" t="s">
        <v>4294</v>
      </c>
      <c r="D1848" s="10" t="s">
        <v>2441</v>
      </c>
    </row>
    <row r="1849" spans="1:4">
      <c r="A1849" s="11">
        <v>1848</v>
      </c>
      <c r="B1849" s="10">
        <v>12006253</v>
      </c>
      <c r="C1849" s="14" t="s">
        <v>4295</v>
      </c>
      <c r="D1849" s="10" t="s">
        <v>2441</v>
      </c>
    </row>
    <row r="1850" spans="1:4">
      <c r="A1850" s="11">
        <v>1849</v>
      </c>
      <c r="B1850" s="10">
        <v>12006254</v>
      </c>
      <c r="C1850" s="14" t="s">
        <v>4296</v>
      </c>
      <c r="D1850" s="10" t="s">
        <v>2441</v>
      </c>
    </row>
    <row r="1851" spans="1:4">
      <c r="A1851" s="11">
        <v>1850</v>
      </c>
      <c r="B1851" s="10">
        <v>12006255</v>
      </c>
      <c r="C1851" s="14" t="s">
        <v>4297</v>
      </c>
      <c r="D1851" s="10" t="s">
        <v>2441</v>
      </c>
    </row>
    <row r="1852" spans="1:4">
      <c r="A1852" s="11">
        <v>1851</v>
      </c>
      <c r="B1852" s="10">
        <v>12006256</v>
      </c>
      <c r="C1852" s="14" t="s">
        <v>4298</v>
      </c>
      <c r="D1852" s="10" t="s">
        <v>2441</v>
      </c>
    </row>
    <row r="1853" spans="1:4">
      <c r="A1853" s="11">
        <v>1852</v>
      </c>
      <c r="B1853" s="10">
        <v>12006257</v>
      </c>
      <c r="C1853" s="14" t="s">
        <v>4299</v>
      </c>
      <c r="D1853" s="10" t="s">
        <v>2441</v>
      </c>
    </row>
    <row r="1854" spans="1:4">
      <c r="A1854" s="11">
        <v>1853</v>
      </c>
      <c r="B1854" s="10">
        <v>12006258</v>
      </c>
      <c r="C1854" s="14" t="s">
        <v>4300</v>
      </c>
      <c r="D1854" s="10" t="s">
        <v>2441</v>
      </c>
    </row>
    <row r="1855" spans="1:4">
      <c r="A1855" s="11">
        <v>1854</v>
      </c>
      <c r="B1855" s="10">
        <v>12006259</v>
      </c>
      <c r="C1855" s="14" t="s">
        <v>4301</v>
      </c>
      <c r="D1855" s="10" t="s">
        <v>2441</v>
      </c>
    </row>
    <row r="1856" spans="1:4">
      <c r="A1856" s="11">
        <v>1855</v>
      </c>
      <c r="B1856" s="10">
        <v>12006260</v>
      </c>
      <c r="C1856" s="14" t="s">
        <v>4302</v>
      </c>
      <c r="D1856" s="10" t="s">
        <v>2441</v>
      </c>
    </row>
    <row r="1857" spans="1:4">
      <c r="A1857" s="11">
        <v>1856</v>
      </c>
      <c r="B1857" s="10">
        <v>12006261</v>
      </c>
      <c r="C1857" s="14" t="s">
        <v>4303</v>
      </c>
      <c r="D1857" s="10" t="s">
        <v>2441</v>
      </c>
    </row>
    <row r="1858" spans="1:4">
      <c r="A1858" s="11">
        <v>1857</v>
      </c>
      <c r="B1858" s="10">
        <v>12006262</v>
      </c>
      <c r="C1858" s="14" t="s">
        <v>4304</v>
      </c>
      <c r="D1858" s="10" t="s">
        <v>2441</v>
      </c>
    </row>
    <row r="1859" spans="1:4">
      <c r="A1859" s="11">
        <v>1858</v>
      </c>
      <c r="B1859" s="10">
        <v>12006263</v>
      </c>
      <c r="C1859" s="14" t="s">
        <v>4305</v>
      </c>
      <c r="D1859" s="10" t="s">
        <v>2441</v>
      </c>
    </row>
    <row r="1860" spans="1:4">
      <c r="A1860" s="11">
        <v>1859</v>
      </c>
      <c r="B1860" s="10">
        <v>12006264</v>
      </c>
      <c r="C1860" s="14" t="s">
        <v>4306</v>
      </c>
      <c r="D1860" s="10" t="s">
        <v>2441</v>
      </c>
    </row>
    <row r="1861" spans="1:4">
      <c r="A1861" s="11">
        <v>1860</v>
      </c>
      <c r="B1861" s="10">
        <v>12006265</v>
      </c>
      <c r="C1861" s="14" t="s">
        <v>4307</v>
      </c>
      <c r="D1861" s="10" t="s">
        <v>2441</v>
      </c>
    </row>
    <row r="1862" spans="1:4">
      <c r="A1862" s="11">
        <v>1861</v>
      </c>
      <c r="B1862" s="10">
        <v>12006266</v>
      </c>
      <c r="C1862" s="14" t="s">
        <v>4308</v>
      </c>
      <c r="D1862" s="10" t="s">
        <v>2441</v>
      </c>
    </row>
    <row r="1863" spans="1:4">
      <c r="A1863" s="11">
        <v>1862</v>
      </c>
      <c r="B1863" s="10">
        <v>12006267</v>
      </c>
      <c r="C1863" s="14" t="s">
        <v>4309</v>
      </c>
      <c r="D1863" s="10" t="s">
        <v>2441</v>
      </c>
    </row>
    <row r="1864" spans="1:4">
      <c r="A1864" s="11">
        <v>1863</v>
      </c>
      <c r="B1864" s="10">
        <v>12006268</v>
      </c>
      <c r="C1864" s="14" t="s">
        <v>4310</v>
      </c>
      <c r="D1864" s="10" t="s">
        <v>2441</v>
      </c>
    </row>
    <row r="1865" spans="1:4">
      <c r="A1865" s="11">
        <v>1864</v>
      </c>
      <c r="B1865" s="10">
        <v>12006269</v>
      </c>
      <c r="C1865" s="14" t="s">
        <v>4311</v>
      </c>
      <c r="D1865" s="10" t="s">
        <v>2441</v>
      </c>
    </row>
    <row r="1866" spans="1:4">
      <c r="A1866" s="11">
        <v>1865</v>
      </c>
      <c r="B1866" s="10">
        <v>12006270</v>
      </c>
      <c r="C1866" s="14" t="s">
        <v>4312</v>
      </c>
      <c r="D1866" s="10" t="s">
        <v>2441</v>
      </c>
    </row>
    <row r="1867" spans="1:4">
      <c r="A1867" s="11">
        <v>1866</v>
      </c>
      <c r="B1867" s="10">
        <v>12006271</v>
      </c>
      <c r="C1867" s="14" t="s">
        <v>4313</v>
      </c>
      <c r="D1867" s="10" t="s">
        <v>2441</v>
      </c>
    </row>
    <row r="1868" spans="1:4">
      <c r="A1868" s="11">
        <v>1867</v>
      </c>
      <c r="B1868" s="10">
        <v>12006273</v>
      </c>
      <c r="C1868" s="14" t="s">
        <v>4314</v>
      </c>
      <c r="D1868" s="10" t="s">
        <v>2441</v>
      </c>
    </row>
    <row r="1869" spans="1:4">
      <c r="A1869" s="11">
        <v>1868</v>
      </c>
      <c r="B1869" s="10">
        <v>12006274</v>
      </c>
      <c r="C1869" s="14" t="s">
        <v>4315</v>
      </c>
      <c r="D1869" s="10" t="s">
        <v>2441</v>
      </c>
    </row>
    <row r="1870" spans="1:4">
      <c r="A1870" s="11">
        <v>1869</v>
      </c>
      <c r="B1870" s="10">
        <v>12006275</v>
      </c>
      <c r="C1870" s="14" t="s">
        <v>4316</v>
      </c>
      <c r="D1870" s="10" t="s">
        <v>2441</v>
      </c>
    </row>
    <row r="1871" spans="1:4">
      <c r="A1871" s="11">
        <v>1870</v>
      </c>
      <c r="B1871" s="10">
        <v>12006276</v>
      </c>
      <c r="C1871" s="14" t="s">
        <v>4317</v>
      </c>
      <c r="D1871" s="10" t="s">
        <v>2441</v>
      </c>
    </row>
    <row r="1872" spans="1:4">
      <c r="A1872" s="11">
        <v>1871</v>
      </c>
      <c r="B1872" s="10">
        <v>12006277</v>
      </c>
      <c r="C1872" s="14" t="s">
        <v>4318</v>
      </c>
      <c r="D1872" s="10" t="s">
        <v>2441</v>
      </c>
    </row>
    <row r="1873" spans="1:4">
      <c r="A1873" s="11">
        <v>1872</v>
      </c>
      <c r="B1873" s="10">
        <v>12006278</v>
      </c>
      <c r="C1873" s="14" t="s">
        <v>4319</v>
      </c>
      <c r="D1873" s="10" t="s">
        <v>2441</v>
      </c>
    </row>
    <row r="1874" spans="1:4">
      <c r="A1874" s="11">
        <v>1873</v>
      </c>
      <c r="B1874" s="10">
        <v>12006279</v>
      </c>
      <c r="C1874" s="14" t="s">
        <v>4320</v>
      </c>
      <c r="D1874" s="10" t="s">
        <v>2441</v>
      </c>
    </row>
    <row r="1875" spans="1:4">
      <c r="A1875" s="11">
        <v>1874</v>
      </c>
      <c r="B1875" s="10">
        <v>12006280</v>
      </c>
      <c r="C1875" s="14" t="s">
        <v>4321</v>
      </c>
      <c r="D1875" s="10" t="s">
        <v>2441</v>
      </c>
    </row>
    <row r="1876" spans="1:4">
      <c r="A1876" s="11">
        <v>1875</v>
      </c>
      <c r="B1876" s="10">
        <v>12006281</v>
      </c>
      <c r="C1876" s="14" t="s">
        <v>4322</v>
      </c>
      <c r="D1876" s="10" t="s">
        <v>2441</v>
      </c>
    </row>
    <row r="1877" spans="1:4">
      <c r="A1877" s="11">
        <v>1876</v>
      </c>
      <c r="B1877" s="10">
        <v>12006282</v>
      </c>
      <c r="C1877" s="14" t="s">
        <v>4323</v>
      </c>
      <c r="D1877" s="10" t="s">
        <v>2441</v>
      </c>
    </row>
    <row r="1878" spans="1:4">
      <c r="A1878" s="11">
        <v>1877</v>
      </c>
      <c r="B1878" s="10">
        <v>12006283</v>
      </c>
      <c r="C1878" s="14" t="s">
        <v>4324</v>
      </c>
      <c r="D1878" s="10" t="s">
        <v>2441</v>
      </c>
    </row>
    <row r="1879" spans="1:4">
      <c r="A1879" s="11">
        <v>1878</v>
      </c>
      <c r="B1879" s="10">
        <v>12006284</v>
      </c>
      <c r="C1879" s="14" t="s">
        <v>4325</v>
      </c>
      <c r="D1879" s="10" t="s">
        <v>2441</v>
      </c>
    </row>
    <row r="1880" spans="1:4">
      <c r="A1880" s="11">
        <v>1879</v>
      </c>
      <c r="B1880" s="10">
        <v>12006285</v>
      </c>
      <c r="C1880" s="14" t="s">
        <v>4326</v>
      </c>
      <c r="D1880" s="10" t="s">
        <v>2441</v>
      </c>
    </row>
    <row r="1881" spans="1:4">
      <c r="A1881" s="11">
        <v>1880</v>
      </c>
      <c r="B1881" s="10">
        <v>12006286</v>
      </c>
      <c r="C1881" s="14" t="s">
        <v>4327</v>
      </c>
      <c r="D1881" s="10" t="s">
        <v>2441</v>
      </c>
    </row>
    <row r="1882" spans="1:4">
      <c r="A1882" s="11">
        <v>1881</v>
      </c>
      <c r="B1882" s="10">
        <v>12006288</v>
      </c>
      <c r="C1882" s="14" t="s">
        <v>4328</v>
      </c>
      <c r="D1882" s="10" t="s">
        <v>2441</v>
      </c>
    </row>
    <row r="1883" spans="1:4">
      <c r="A1883" s="11">
        <v>1882</v>
      </c>
      <c r="B1883" s="10">
        <v>12006290</v>
      </c>
      <c r="C1883" s="14" t="s">
        <v>4329</v>
      </c>
      <c r="D1883" s="10" t="s">
        <v>2441</v>
      </c>
    </row>
    <row r="1884" spans="1:4">
      <c r="A1884" s="11">
        <v>1883</v>
      </c>
      <c r="B1884" s="10">
        <v>12006291</v>
      </c>
      <c r="C1884" s="14" t="s">
        <v>4330</v>
      </c>
      <c r="D1884" s="10" t="s">
        <v>2441</v>
      </c>
    </row>
    <row r="1885" spans="1:4">
      <c r="A1885" s="11">
        <v>1884</v>
      </c>
      <c r="B1885" s="10">
        <v>12006292</v>
      </c>
      <c r="C1885" s="14" t="s">
        <v>4331</v>
      </c>
      <c r="D1885" s="10" t="s">
        <v>2441</v>
      </c>
    </row>
    <row r="1886" spans="1:4">
      <c r="A1886" s="11">
        <v>1885</v>
      </c>
      <c r="B1886" s="10">
        <v>12006293</v>
      </c>
      <c r="C1886" s="14" t="s">
        <v>4332</v>
      </c>
      <c r="D1886" s="10" t="s">
        <v>2441</v>
      </c>
    </row>
    <row r="1887" spans="1:4">
      <c r="A1887" s="11">
        <v>1886</v>
      </c>
      <c r="B1887" s="10">
        <v>12006294</v>
      </c>
      <c r="C1887" s="14" t="s">
        <v>4333</v>
      </c>
      <c r="D1887" s="10" t="s">
        <v>2441</v>
      </c>
    </row>
    <row r="1888" spans="1:4">
      <c r="A1888" s="11">
        <v>1887</v>
      </c>
      <c r="B1888" s="10">
        <v>12006295</v>
      </c>
      <c r="C1888" s="14" t="s">
        <v>4334</v>
      </c>
      <c r="D1888" s="10" t="s">
        <v>2441</v>
      </c>
    </row>
    <row r="1889" spans="1:4">
      <c r="A1889" s="11">
        <v>1888</v>
      </c>
      <c r="B1889" s="10">
        <v>12006296</v>
      </c>
      <c r="C1889" s="14" t="s">
        <v>4335</v>
      </c>
      <c r="D1889" s="10" t="s">
        <v>2441</v>
      </c>
    </row>
    <row r="1890" spans="1:4">
      <c r="A1890" s="11">
        <v>1889</v>
      </c>
      <c r="B1890" s="10">
        <v>12006297</v>
      </c>
      <c r="C1890" s="14" t="s">
        <v>4336</v>
      </c>
      <c r="D1890" s="10" t="s">
        <v>2441</v>
      </c>
    </row>
    <row r="1891" spans="1:4">
      <c r="A1891" s="11">
        <v>1890</v>
      </c>
      <c r="B1891" s="10">
        <v>12006298</v>
      </c>
      <c r="C1891" s="14" t="s">
        <v>4337</v>
      </c>
      <c r="D1891" s="10" t="s">
        <v>2441</v>
      </c>
    </row>
    <row r="1892" spans="1:4">
      <c r="A1892" s="11">
        <v>1891</v>
      </c>
      <c r="B1892" s="10">
        <v>12006300</v>
      </c>
      <c r="C1892" s="14" t="s">
        <v>4338</v>
      </c>
      <c r="D1892" s="10" t="s">
        <v>2441</v>
      </c>
    </row>
    <row r="1893" spans="1:4">
      <c r="A1893" s="11">
        <v>1892</v>
      </c>
      <c r="B1893" s="10">
        <v>12006301</v>
      </c>
      <c r="C1893" s="14" t="s">
        <v>4339</v>
      </c>
      <c r="D1893" s="10" t="s">
        <v>2441</v>
      </c>
    </row>
    <row r="1894" spans="1:4">
      <c r="A1894" s="11">
        <v>1893</v>
      </c>
      <c r="B1894" s="10">
        <v>12006302</v>
      </c>
      <c r="C1894" s="14" t="s">
        <v>4340</v>
      </c>
      <c r="D1894" s="10" t="s">
        <v>2441</v>
      </c>
    </row>
    <row r="1895" spans="1:4">
      <c r="A1895" s="11">
        <v>1894</v>
      </c>
      <c r="B1895" s="10">
        <v>12006303</v>
      </c>
      <c r="C1895" s="14" t="s">
        <v>4341</v>
      </c>
      <c r="D1895" s="10" t="s">
        <v>2441</v>
      </c>
    </row>
    <row r="1896" spans="1:4">
      <c r="A1896" s="11">
        <v>1895</v>
      </c>
      <c r="B1896" s="10">
        <v>12006304</v>
      </c>
      <c r="C1896" s="14" t="s">
        <v>4342</v>
      </c>
      <c r="D1896" s="10" t="s">
        <v>2441</v>
      </c>
    </row>
    <row r="1897" spans="1:4">
      <c r="A1897" s="11">
        <v>1896</v>
      </c>
      <c r="B1897" s="10">
        <v>12006305</v>
      </c>
      <c r="C1897" s="14" t="s">
        <v>4343</v>
      </c>
      <c r="D1897" s="10" t="s">
        <v>2441</v>
      </c>
    </row>
    <row r="1898" spans="1:4">
      <c r="A1898" s="11">
        <v>1897</v>
      </c>
      <c r="B1898" s="10">
        <v>12006306</v>
      </c>
      <c r="C1898" s="14" t="s">
        <v>4344</v>
      </c>
      <c r="D1898" s="10" t="s">
        <v>2441</v>
      </c>
    </row>
    <row r="1899" spans="1:4">
      <c r="A1899" s="11">
        <v>1898</v>
      </c>
      <c r="B1899" s="10">
        <v>12006307</v>
      </c>
      <c r="C1899" s="14" t="s">
        <v>4345</v>
      </c>
      <c r="D1899" s="10" t="s">
        <v>2441</v>
      </c>
    </row>
    <row r="1900" spans="1:4">
      <c r="A1900" s="11">
        <v>1899</v>
      </c>
      <c r="B1900" s="10">
        <v>12006308</v>
      </c>
      <c r="C1900" s="14" t="s">
        <v>4346</v>
      </c>
      <c r="D1900" s="10" t="s">
        <v>2441</v>
      </c>
    </row>
    <row r="1901" spans="1:4">
      <c r="A1901" s="11">
        <v>1900</v>
      </c>
      <c r="B1901" s="10">
        <v>12006309</v>
      </c>
      <c r="C1901" s="14" t="s">
        <v>4347</v>
      </c>
      <c r="D1901" s="10" t="s">
        <v>2441</v>
      </c>
    </row>
    <row r="1902" spans="1:4">
      <c r="A1902" s="11">
        <v>1901</v>
      </c>
      <c r="B1902" s="10">
        <v>12006310</v>
      </c>
      <c r="C1902" s="14" t="s">
        <v>4348</v>
      </c>
      <c r="D1902" s="10" t="s">
        <v>2441</v>
      </c>
    </row>
    <row r="1903" spans="1:4">
      <c r="A1903" s="11">
        <v>1902</v>
      </c>
      <c r="B1903" s="10">
        <v>12006311</v>
      </c>
      <c r="C1903" s="14" t="s">
        <v>4349</v>
      </c>
      <c r="D1903" s="10" t="s">
        <v>2441</v>
      </c>
    </row>
    <row r="1904" spans="1:4">
      <c r="A1904" s="11">
        <v>1903</v>
      </c>
      <c r="B1904" s="10">
        <v>12006312</v>
      </c>
      <c r="C1904" s="14" t="s">
        <v>4350</v>
      </c>
      <c r="D1904" s="10" t="s">
        <v>2441</v>
      </c>
    </row>
    <row r="1905" spans="1:4">
      <c r="A1905" s="11">
        <v>1904</v>
      </c>
      <c r="B1905" s="10">
        <v>12006313</v>
      </c>
      <c r="C1905" s="14" t="s">
        <v>4351</v>
      </c>
      <c r="D1905" s="10" t="s">
        <v>2441</v>
      </c>
    </row>
    <row r="1906" spans="1:4">
      <c r="A1906" s="11">
        <v>1905</v>
      </c>
      <c r="B1906" s="10">
        <v>12006314</v>
      </c>
      <c r="C1906" s="14" t="s">
        <v>4352</v>
      </c>
      <c r="D1906" s="10" t="s">
        <v>2441</v>
      </c>
    </row>
    <row r="1907" spans="1:4">
      <c r="A1907" s="11">
        <v>1906</v>
      </c>
      <c r="B1907" s="10">
        <v>12006315</v>
      </c>
      <c r="C1907" s="14" t="s">
        <v>4353</v>
      </c>
      <c r="D1907" s="10" t="s">
        <v>2441</v>
      </c>
    </row>
    <row r="1908" spans="1:4">
      <c r="A1908" s="11">
        <v>1907</v>
      </c>
      <c r="B1908" s="10">
        <v>12006317</v>
      </c>
      <c r="C1908" s="14" t="s">
        <v>4354</v>
      </c>
      <c r="D1908" s="10" t="s">
        <v>2441</v>
      </c>
    </row>
    <row r="1909" spans="1:4">
      <c r="A1909" s="11">
        <v>1908</v>
      </c>
      <c r="B1909" s="10">
        <v>12006318</v>
      </c>
      <c r="C1909" s="14" t="s">
        <v>4355</v>
      </c>
      <c r="D1909" s="10" t="s">
        <v>2441</v>
      </c>
    </row>
    <row r="1910" spans="1:4">
      <c r="A1910" s="11">
        <v>1909</v>
      </c>
      <c r="B1910" s="10">
        <v>12006319</v>
      </c>
      <c r="C1910" s="14" t="s">
        <v>4356</v>
      </c>
      <c r="D1910" s="10" t="s">
        <v>2441</v>
      </c>
    </row>
    <row r="1911" spans="1:4">
      <c r="A1911" s="11">
        <v>1910</v>
      </c>
      <c r="B1911" s="10">
        <v>12006320</v>
      </c>
      <c r="C1911" s="14" t="s">
        <v>4357</v>
      </c>
      <c r="D1911" s="10" t="s">
        <v>2441</v>
      </c>
    </row>
    <row r="1912" spans="1:4">
      <c r="A1912" s="11">
        <v>1911</v>
      </c>
      <c r="B1912" s="10">
        <v>12006321</v>
      </c>
      <c r="C1912" s="14" t="s">
        <v>4358</v>
      </c>
      <c r="D1912" s="10" t="s">
        <v>2441</v>
      </c>
    </row>
    <row r="1913" spans="1:4">
      <c r="A1913" s="11">
        <v>1912</v>
      </c>
      <c r="B1913" s="10">
        <v>12006322</v>
      </c>
      <c r="C1913" s="14" t="s">
        <v>4359</v>
      </c>
      <c r="D1913" s="10" t="s">
        <v>2441</v>
      </c>
    </row>
    <row r="1914" spans="1:4">
      <c r="A1914" s="11">
        <v>1913</v>
      </c>
      <c r="B1914" s="10">
        <v>12006323</v>
      </c>
      <c r="C1914" s="14" t="s">
        <v>4360</v>
      </c>
      <c r="D1914" s="10" t="s">
        <v>2441</v>
      </c>
    </row>
    <row r="1915" spans="1:4">
      <c r="A1915" s="11">
        <v>1914</v>
      </c>
      <c r="B1915" s="10">
        <v>12006324</v>
      </c>
      <c r="C1915" s="14" t="s">
        <v>4361</v>
      </c>
      <c r="D1915" s="10" t="s">
        <v>2441</v>
      </c>
    </row>
    <row r="1916" spans="1:4">
      <c r="A1916" s="11">
        <v>1915</v>
      </c>
      <c r="B1916" s="10">
        <v>12006325</v>
      </c>
      <c r="C1916" s="14" t="s">
        <v>4362</v>
      </c>
      <c r="D1916" s="10" t="s">
        <v>2441</v>
      </c>
    </row>
    <row r="1917" spans="1:4">
      <c r="A1917" s="11">
        <v>1916</v>
      </c>
      <c r="B1917" s="10">
        <v>12006326</v>
      </c>
      <c r="C1917" s="14" t="s">
        <v>4363</v>
      </c>
      <c r="D1917" s="10" t="s">
        <v>2441</v>
      </c>
    </row>
    <row r="1918" spans="1:4">
      <c r="A1918" s="11">
        <v>1917</v>
      </c>
      <c r="B1918" s="10">
        <v>12006327</v>
      </c>
      <c r="C1918" s="14" t="s">
        <v>4364</v>
      </c>
      <c r="D1918" s="10" t="s">
        <v>2441</v>
      </c>
    </row>
    <row r="1919" spans="1:4">
      <c r="A1919" s="11">
        <v>1918</v>
      </c>
      <c r="B1919" s="10">
        <v>12006328</v>
      </c>
      <c r="C1919" s="14" t="s">
        <v>4365</v>
      </c>
      <c r="D1919" s="10" t="s">
        <v>2441</v>
      </c>
    </row>
    <row r="1920" spans="1:4">
      <c r="A1920" s="11">
        <v>1919</v>
      </c>
      <c r="B1920" s="10">
        <v>12006329</v>
      </c>
      <c r="C1920" s="14" t="s">
        <v>4366</v>
      </c>
      <c r="D1920" s="10" t="s">
        <v>2441</v>
      </c>
    </row>
    <row r="1921" spans="1:4">
      <c r="A1921" s="11">
        <v>1920</v>
      </c>
      <c r="B1921" s="10">
        <v>12006330</v>
      </c>
      <c r="C1921" s="14" t="s">
        <v>4367</v>
      </c>
      <c r="D1921" s="10" t="s">
        <v>2441</v>
      </c>
    </row>
    <row r="1922" spans="1:4">
      <c r="A1922" s="11">
        <v>1921</v>
      </c>
      <c r="B1922" s="10">
        <v>12006331</v>
      </c>
      <c r="C1922" s="14" t="s">
        <v>4368</v>
      </c>
      <c r="D1922" s="10" t="s">
        <v>2441</v>
      </c>
    </row>
    <row r="1923" spans="1:4">
      <c r="A1923" s="11">
        <v>1922</v>
      </c>
      <c r="B1923" s="10">
        <v>12006332</v>
      </c>
      <c r="C1923" s="14" t="s">
        <v>4369</v>
      </c>
      <c r="D1923" s="10" t="s">
        <v>2441</v>
      </c>
    </row>
    <row r="1924" spans="1:4">
      <c r="A1924" s="11">
        <v>1923</v>
      </c>
      <c r="B1924" s="10">
        <v>12006333</v>
      </c>
      <c r="C1924" s="14" t="s">
        <v>4370</v>
      </c>
      <c r="D1924" s="10" t="s">
        <v>2441</v>
      </c>
    </row>
    <row r="1925" spans="1:4">
      <c r="A1925" s="11">
        <v>1924</v>
      </c>
      <c r="B1925" s="10">
        <v>12006334</v>
      </c>
      <c r="C1925" s="14" t="s">
        <v>4371</v>
      </c>
      <c r="D1925" s="10" t="s">
        <v>2441</v>
      </c>
    </row>
    <row r="1926" spans="1:4">
      <c r="A1926" s="11">
        <v>1925</v>
      </c>
      <c r="B1926" s="10">
        <v>12006335</v>
      </c>
      <c r="C1926" s="14" t="s">
        <v>4372</v>
      </c>
      <c r="D1926" s="10" t="s">
        <v>2441</v>
      </c>
    </row>
    <row r="1927" spans="1:4">
      <c r="A1927" s="11">
        <v>1926</v>
      </c>
      <c r="B1927" s="10">
        <v>12007001</v>
      </c>
      <c r="C1927" s="14" t="s">
        <v>4373</v>
      </c>
      <c r="D1927" s="10" t="s">
        <v>2442</v>
      </c>
    </row>
    <row r="1928" spans="1:4">
      <c r="A1928" s="11">
        <v>1927</v>
      </c>
      <c r="B1928" s="10">
        <v>12007002</v>
      </c>
      <c r="C1928" s="14" t="s">
        <v>4374</v>
      </c>
      <c r="D1928" s="10" t="s">
        <v>2442</v>
      </c>
    </row>
    <row r="1929" spans="1:4">
      <c r="A1929" s="11">
        <v>1928</v>
      </c>
      <c r="B1929" s="10">
        <v>12007003</v>
      </c>
      <c r="C1929" s="14" t="s">
        <v>4375</v>
      </c>
      <c r="D1929" s="10" t="s">
        <v>2442</v>
      </c>
    </row>
    <row r="1930" spans="1:4">
      <c r="A1930" s="11">
        <v>1929</v>
      </c>
      <c r="B1930" s="10">
        <v>12007004</v>
      </c>
      <c r="C1930" s="14" t="s">
        <v>4376</v>
      </c>
      <c r="D1930" s="10" t="s">
        <v>2442</v>
      </c>
    </row>
    <row r="1931" spans="1:4">
      <c r="A1931" s="11">
        <v>1930</v>
      </c>
      <c r="B1931" s="10">
        <v>12007005</v>
      </c>
      <c r="C1931" s="14" t="s">
        <v>4377</v>
      </c>
      <c r="D1931" s="10" t="s">
        <v>2442</v>
      </c>
    </row>
    <row r="1932" spans="1:4">
      <c r="A1932" s="11">
        <v>1931</v>
      </c>
      <c r="B1932" s="10">
        <v>12007006</v>
      </c>
      <c r="C1932" s="14" t="s">
        <v>4378</v>
      </c>
      <c r="D1932" s="10" t="s">
        <v>2442</v>
      </c>
    </row>
    <row r="1933" spans="1:4">
      <c r="A1933" s="11">
        <v>1932</v>
      </c>
      <c r="B1933" s="10">
        <v>12007007</v>
      </c>
      <c r="C1933" s="14" t="s">
        <v>4379</v>
      </c>
      <c r="D1933" s="10" t="s">
        <v>2442</v>
      </c>
    </row>
    <row r="1934" spans="1:4">
      <c r="A1934" s="11">
        <v>1933</v>
      </c>
      <c r="B1934" s="10">
        <v>12007008</v>
      </c>
      <c r="C1934" s="14" t="s">
        <v>4380</v>
      </c>
      <c r="D1934" s="10" t="s">
        <v>2442</v>
      </c>
    </row>
    <row r="1935" spans="1:4">
      <c r="A1935" s="11">
        <v>1934</v>
      </c>
      <c r="B1935" s="10">
        <v>12007009</v>
      </c>
      <c r="C1935" s="14" t="s">
        <v>4381</v>
      </c>
      <c r="D1935" s="10" t="s">
        <v>2442</v>
      </c>
    </row>
    <row r="1936" spans="1:4">
      <c r="A1936" s="11">
        <v>1935</v>
      </c>
      <c r="B1936" s="10">
        <v>12007010</v>
      </c>
      <c r="C1936" s="14" t="s">
        <v>4382</v>
      </c>
      <c r="D1936" s="10" t="s">
        <v>2442</v>
      </c>
    </row>
    <row r="1937" spans="1:4">
      <c r="A1937" s="11">
        <v>1936</v>
      </c>
      <c r="B1937" s="10">
        <v>12007011</v>
      </c>
      <c r="C1937" s="14" t="s">
        <v>4383</v>
      </c>
      <c r="D1937" s="10" t="s">
        <v>2442</v>
      </c>
    </row>
    <row r="1938" spans="1:4">
      <c r="A1938" s="11">
        <v>1937</v>
      </c>
      <c r="B1938" s="10">
        <v>12007012</v>
      </c>
      <c r="C1938" s="14" t="s">
        <v>4384</v>
      </c>
      <c r="D1938" s="10" t="s">
        <v>2442</v>
      </c>
    </row>
    <row r="1939" spans="1:4">
      <c r="A1939" s="11">
        <v>1938</v>
      </c>
      <c r="B1939" s="10">
        <v>12007013</v>
      </c>
      <c r="C1939" s="14" t="s">
        <v>4385</v>
      </c>
      <c r="D1939" s="10" t="s">
        <v>2442</v>
      </c>
    </row>
    <row r="1940" spans="1:4">
      <c r="A1940" s="11">
        <v>1939</v>
      </c>
      <c r="B1940" s="10">
        <v>12007014</v>
      </c>
      <c r="C1940" s="14" t="s">
        <v>4386</v>
      </c>
      <c r="D1940" s="10" t="s">
        <v>2442</v>
      </c>
    </row>
    <row r="1941" spans="1:4">
      <c r="A1941" s="11">
        <v>1940</v>
      </c>
      <c r="B1941" s="10">
        <v>12007015</v>
      </c>
      <c r="C1941" s="14" t="s">
        <v>4387</v>
      </c>
      <c r="D1941" s="10" t="s">
        <v>2442</v>
      </c>
    </row>
    <row r="1942" spans="1:4">
      <c r="A1942" s="11">
        <v>1941</v>
      </c>
      <c r="B1942" s="10">
        <v>12007017</v>
      </c>
      <c r="C1942" s="14" t="s">
        <v>4388</v>
      </c>
      <c r="D1942" s="10" t="s">
        <v>2442</v>
      </c>
    </row>
    <row r="1943" spans="1:4">
      <c r="A1943" s="11">
        <v>1942</v>
      </c>
      <c r="B1943" s="10">
        <v>12007019</v>
      </c>
      <c r="C1943" s="14" t="s">
        <v>4389</v>
      </c>
      <c r="D1943" s="10" t="s">
        <v>2442</v>
      </c>
    </row>
    <row r="1944" spans="1:4">
      <c r="A1944" s="11">
        <v>1943</v>
      </c>
      <c r="B1944" s="10">
        <v>12007020</v>
      </c>
      <c r="C1944" s="14" t="s">
        <v>4390</v>
      </c>
      <c r="D1944" s="10" t="s">
        <v>2442</v>
      </c>
    </row>
    <row r="1945" spans="1:4">
      <c r="A1945" s="11">
        <v>1944</v>
      </c>
      <c r="B1945" s="10">
        <v>12007021</v>
      </c>
      <c r="C1945" s="14" t="s">
        <v>4391</v>
      </c>
      <c r="D1945" s="10" t="s">
        <v>2442</v>
      </c>
    </row>
    <row r="1946" spans="1:4">
      <c r="A1946" s="11">
        <v>1945</v>
      </c>
      <c r="B1946" s="10">
        <v>12007022</v>
      </c>
      <c r="C1946" s="14" t="s">
        <v>4392</v>
      </c>
      <c r="D1946" s="10" t="s">
        <v>2442</v>
      </c>
    </row>
    <row r="1947" spans="1:4">
      <c r="A1947" s="11">
        <v>1946</v>
      </c>
      <c r="B1947" s="10">
        <v>12007023</v>
      </c>
      <c r="C1947" s="14" t="s">
        <v>4393</v>
      </c>
      <c r="D1947" s="10" t="s">
        <v>2442</v>
      </c>
    </row>
    <row r="1948" spans="1:4">
      <c r="A1948" s="11">
        <v>1947</v>
      </c>
      <c r="B1948" s="10">
        <v>12007024</v>
      </c>
      <c r="C1948" s="14" t="s">
        <v>4394</v>
      </c>
      <c r="D1948" s="10" t="s">
        <v>2442</v>
      </c>
    </row>
    <row r="1949" spans="1:4">
      <c r="A1949" s="11">
        <v>1948</v>
      </c>
      <c r="B1949" s="10">
        <v>12007025</v>
      </c>
      <c r="C1949" s="14" t="s">
        <v>4395</v>
      </c>
      <c r="D1949" s="10" t="s">
        <v>2442</v>
      </c>
    </row>
    <row r="1950" spans="1:4">
      <c r="A1950" s="11">
        <v>1949</v>
      </c>
      <c r="B1950" s="10">
        <v>12007026</v>
      </c>
      <c r="C1950" s="14" t="s">
        <v>4396</v>
      </c>
      <c r="D1950" s="10" t="s">
        <v>2442</v>
      </c>
    </row>
    <row r="1951" spans="1:4">
      <c r="A1951" s="11">
        <v>1950</v>
      </c>
      <c r="B1951" s="10">
        <v>12007027</v>
      </c>
      <c r="C1951" s="14" t="s">
        <v>4397</v>
      </c>
      <c r="D1951" s="10" t="s">
        <v>2442</v>
      </c>
    </row>
    <row r="1952" spans="1:4">
      <c r="A1952" s="11">
        <v>1951</v>
      </c>
      <c r="B1952" s="10">
        <v>12007028</v>
      </c>
      <c r="C1952" s="14" t="s">
        <v>4398</v>
      </c>
      <c r="D1952" s="10" t="s">
        <v>2442</v>
      </c>
    </row>
    <row r="1953" spans="1:4">
      <c r="A1953" s="11">
        <v>1952</v>
      </c>
      <c r="B1953" s="10">
        <v>12007029</v>
      </c>
      <c r="C1953" s="14" t="s">
        <v>4399</v>
      </c>
      <c r="D1953" s="10" t="s">
        <v>2442</v>
      </c>
    </row>
    <row r="1954" spans="1:4">
      <c r="A1954" s="11">
        <v>1953</v>
      </c>
      <c r="B1954" s="10">
        <v>12007030</v>
      </c>
      <c r="C1954" s="14" t="s">
        <v>4400</v>
      </c>
      <c r="D1954" s="10" t="s">
        <v>2442</v>
      </c>
    </row>
    <row r="1955" spans="1:4">
      <c r="A1955" s="11">
        <v>1954</v>
      </c>
      <c r="B1955" s="10">
        <v>12007031</v>
      </c>
      <c r="C1955" s="14" t="s">
        <v>4401</v>
      </c>
      <c r="D1955" s="10" t="s">
        <v>2442</v>
      </c>
    </row>
    <row r="1956" spans="1:4">
      <c r="A1956" s="11">
        <v>1955</v>
      </c>
      <c r="B1956" s="10">
        <v>12007032</v>
      </c>
      <c r="C1956" s="14" t="s">
        <v>4402</v>
      </c>
      <c r="D1956" s="10" t="s">
        <v>2442</v>
      </c>
    </row>
    <row r="1957" spans="1:4">
      <c r="A1957" s="11">
        <v>1956</v>
      </c>
      <c r="B1957" s="10">
        <v>12007033</v>
      </c>
      <c r="C1957" s="14" t="s">
        <v>4403</v>
      </c>
      <c r="D1957" s="10" t="s">
        <v>2442</v>
      </c>
    </row>
    <row r="1958" spans="1:4">
      <c r="A1958" s="11">
        <v>1957</v>
      </c>
      <c r="B1958" s="10">
        <v>12007034</v>
      </c>
      <c r="C1958" s="14" t="s">
        <v>4404</v>
      </c>
      <c r="D1958" s="10" t="s">
        <v>2442</v>
      </c>
    </row>
    <row r="1959" spans="1:4">
      <c r="A1959" s="11">
        <v>1958</v>
      </c>
      <c r="B1959" s="10">
        <v>12007035</v>
      </c>
      <c r="C1959" s="14" t="s">
        <v>4405</v>
      </c>
      <c r="D1959" s="10" t="s">
        <v>2442</v>
      </c>
    </row>
    <row r="1960" spans="1:4">
      <c r="A1960" s="11">
        <v>1959</v>
      </c>
      <c r="B1960" s="10">
        <v>12007036</v>
      </c>
      <c r="C1960" s="14" t="s">
        <v>4406</v>
      </c>
      <c r="D1960" s="10" t="s">
        <v>2442</v>
      </c>
    </row>
    <row r="1961" spans="1:4">
      <c r="A1961" s="11">
        <v>1960</v>
      </c>
      <c r="B1961" s="10">
        <v>12007037</v>
      </c>
      <c r="C1961" s="14" t="s">
        <v>4407</v>
      </c>
      <c r="D1961" s="10" t="s">
        <v>2442</v>
      </c>
    </row>
    <row r="1962" spans="1:4">
      <c r="A1962" s="11">
        <v>1961</v>
      </c>
      <c r="B1962" s="10">
        <v>12007038</v>
      </c>
      <c r="C1962" s="14" t="s">
        <v>4408</v>
      </c>
      <c r="D1962" s="10" t="s">
        <v>2442</v>
      </c>
    </row>
    <row r="1963" spans="1:4">
      <c r="A1963" s="11">
        <v>1962</v>
      </c>
      <c r="B1963" s="10">
        <v>12007040</v>
      </c>
      <c r="C1963" s="14" t="s">
        <v>4409</v>
      </c>
      <c r="D1963" s="10" t="s">
        <v>2442</v>
      </c>
    </row>
    <row r="1964" spans="1:4">
      <c r="A1964" s="11">
        <v>1963</v>
      </c>
      <c r="B1964" s="10">
        <v>12007041</v>
      </c>
      <c r="C1964" s="14" t="s">
        <v>4410</v>
      </c>
      <c r="D1964" s="10" t="s">
        <v>2442</v>
      </c>
    </row>
    <row r="1965" spans="1:4">
      <c r="A1965" s="11">
        <v>1964</v>
      </c>
      <c r="B1965" s="10">
        <v>12007042</v>
      </c>
      <c r="C1965" s="14" t="s">
        <v>4411</v>
      </c>
      <c r="D1965" s="10" t="s">
        <v>2442</v>
      </c>
    </row>
    <row r="1966" spans="1:4">
      <c r="A1966" s="11">
        <v>1965</v>
      </c>
      <c r="B1966" s="10">
        <v>12007043</v>
      </c>
      <c r="C1966" s="14" t="s">
        <v>4412</v>
      </c>
      <c r="D1966" s="10" t="s">
        <v>2442</v>
      </c>
    </row>
    <row r="1967" spans="1:4">
      <c r="A1967" s="11">
        <v>1966</v>
      </c>
      <c r="B1967" s="10">
        <v>12007044</v>
      </c>
      <c r="C1967" s="14" t="s">
        <v>4413</v>
      </c>
      <c r="D1967" s="10" t="s">
        <v>2442</v>
      </c>
    </row>
    <row r="1968" spans="1:4">
      <c r="A1968" s="11">
        <v>1967</v>
      </c>
      <c r="B1968" s="10">
        <v>12007045</v>
      </c>
      <c r="C1968" s="14" t="s">
        <v>4414</v>
      </c>
      <c r="D1968" s="10" t="s">
        <v>2442</v>
      </c>
    </row>
    <row r="1969" spans="1:4">
      <c r="A1969" s="11">
        <v>1968</v>
      </c>
      <c r="B1969" s="10">
        <v>12007046</v>
      </c>
      <c r="C1969" s="14" t="s">
        <v>4415</v>
      </c>
      <c r="D1969" s="10" t="s">
        <v>2442</v>
      </c>
    </row>
    <row r="1970" spans="1:4">
      <c r="A1970" s="11">
        <v>1969</v>
      </c>
      <c r="B1970" s="10">
        <v>12007047</v>
      </c>
      <c r="C1970" s="14" t="s">
        <v>4416</v>
      </c>
      <c r="D1970" s="10" t="s">
        <v>2442</v>
      </c>
    </row>
    <row r="1971" spans="1:4">
      <c r="A1971" s="11">
        <v>1970</v>
      </c>
      <c r="B1971" s="10">
        <v>12007048</v>
      </c>
      <c r="C1971" s="14" t="s">
        <v>4417</v>
      </c>
      <c r="D1971" s="10" t="s">
        <v>2442</v>
      </c>
    </row>
    <row r="1972" spans="1:4">
      <c r="A1972" s="11">
        <v>1971</v>
      </c>
      <c r="B1972" s="10">
        <v>12007049</v>
      </c>
      <c r="C1972" s="14" t="s">
        <v>4418</v>
      </c>
      <c r="D1972" s="10" t="s">
        <v>2442</v>
      </c>
    </row>
    <row r="1973" spans="1:4">
      <c r="A1973" s="11">
        <v>1972</v>
      </c>
      <c r="B1973" s="10">
        <v>12007050</v>
      </c>
      <c r="C1973" s="14" t="s">
        <v>4419</v>
      </c>
      <c r="D1973" s="10" t="s">
        <v>2442</v>
      </c>
    </row>
    <row r="1974" spans="1:4">
      <c r="A1974" s="11">
        <v>1973</v>
      </c>
      <c r="B1974" s="10">
        <v>12007051</v>
      </c>
      <c r="C1974" s="14" t="s">
        <v>4420</v>
      </c>
      <c r="D1974" s="10" t="s">
        <v>2442</v>
      </c>
    </row>
    <row r="1975" spans="1:4">
      <c r="A1975" s="11">
        <v>1974</v>
      </c>
      <c r="B1975" s="10">
        <v>12007052</v>
      </c>
      <c r="C1975" s="14" t="s">
        <v>4421</v>
      </c>
      <c r="D1975" s="10" t="s">
        <v>2442</v>
      </c>
    </row>
    <row r="1976" spans="1:4">
      <c r="A1976" s="11">
        <v>1975</v>
      </c>
      <c r="B1976" s="10">
        <v>12007053</v>
      </c>
      <c r="C1976" s="14" t="s">
        <v>4422</v>
      </c>
      <c r="D1976" s="10" t="s">
        <v>2442</v>
      </c>
    </row>
    <row r="1977" spans="1:4">
      <c r="A1977" s="11">
        <v>1976</v>
      </c>
      <c r="B1977" s="10">
        <v>12007054</v>
      </c>
      <c r="C1977" s="14" t="s">
        <v>4423</v>
      </c>
      <c r="D1977" s="10" t="s">
        <v>2442</v>
      </c>
    </row>
    <row r="1978" spans="1:4">
      <c r="A1978" s="11">
        <v>1977</v>
      </c>
      <c r="B1978" s="10">
        <v>12007055</v>
      </c>
      <c r="C1978" s="14" t="s">
        <v>4424</v>
      </c>
      <c r="D1978" s="10" t="s">
        <v>2442</v>
      </c>
    </row>
    <row r="1979" spans="1:4">
      <c r="A1979" s="11">
        <v>1978</v>
      </c>
      <c r="B1979" s="10">
        <v>12007056</v>
      </c>
      <c r="C1979" s="14" t="s">
        <v>4425</v>
      </c>
      <c r="D1979" s="10" t="s">
        <v>2442</v>
      </c>
    </row>
    <row r="1980" spans="1:4">
      <c r="A1980" s="11">
        <v>1979</v>
      </c>
      <c r="B1980" s="10">
        <v>12007057</v>
      </c>
      <c r="C1980" s="14" t="s">
        <v>4426</v>
      </c>
      <c r="D1980" s="10" t="s">
        <v>2442</v>
      </c>
    </row>
    <row r="1981" spans="1:4">
      <c r="A1981" s="11">
        <v>1980</v>
      </c>
      <c r="B1981" s="10">
        <v>12007058</v>
      </c>
      <c r="C1981" s="14" t="s">
        <v>4427</v>
      </c>
      <c r="D1981" s="10" t="s">
        <v>2442</v>
      </c>
    </row>
    <row r="1982" spans="1:4">
      <c r="A1982" s="11">
        <v>1981</v>
      </c>
      <c r="B1982" s="10">
        <v>12007059</v>
      </c>
      <c r="C1982" s="14" t="s">
        <v>4428</v>
      </c>
      <c r="D1982" s="10" t="s">
        <v>2442</v>
      </c>
    </row>
    <row r="1983" spans="1:4">
      <c r="A1983" s="11">
        <v>1982</v>
      </c>
      <c r="B1983" s="10">
        <v>12007060</v>
      </c>
      <c r="C1983" s="14" t="s">
        <v>4429</v>
      </c>
      <c r="D1983" s="10" t="s">
        <v>2442</v>
      </c>
    </row>
    <row r="1984" spans="1:4">
      <c r="A1984" s="11">
        <v>1983</v>
      </c>
      <c r="B1984" s="10">
        <v>12007061</v>
      </c>
      <c r="C1984" s="14" t="s">
        <v>4430</v>
      </c>
      <c r="D1984" s="10" t="s">
        <v>2442</v>
      </c>
    </row>
    <row r="1985" spans="1:4">
      <c r="A1985" s="11">
        <v>1984</v>
      </c>
      <c r="B1985" s="10">
        <v>12007062</v>
      </c>
      <c r="C1985" s="14" t="s">
        <v>4431</v>
      </c>
      <c r="D1985" s="10" t="s">
        <v>2442</v>
      </c>
    </row>
    <row r="1986" spans="1:4">
      <c r="A1986" s="11">
        <v>1985</v>
      </c>
      <c r="B1986" s="10">
        <v>12007063</v>
      </c>
      <c r="C1986" s="14" t="s">
        <v>4432</v>
      </c>
      <c r="D1986" s="10" t="s">
        <v>2442</v>
      </c>
    </row>
    <row r="1987" spans="1:4">
      <c r="A1987" s="11">
        <v>1986</v>
      </c>
      <c r="B1987" s="10">
        <v>12007064</v>
      </c>
      <c r="C1987" s="14" t="s">
        <v>4433</v>
      </c>
      <c r="D1987" s="10" t="s">
        <v>2442</v>
      </c>
    </row>
    <row r="1988" spans="1:4">
      <c r="A1988" s="11">
        <v>1987</v>
      </c>
      <c r="B1988" s="10">
        <v>12007065</v>
      </c>
      <c r="C1988" s="14" t="s">
        <v>4434</v>
      </c>
      <c r="D1988" s="10" t="s">
        <v>2442</v>
      </c>
    </row>
    <row r="1989" spans="1:4">
      <c r="A1989" s="11">
        <v>1988</v>
      </c>
      <c r="B1989" s="10">
        <v>12007066</v>
      </c>
      <c r="C1989" s="14" t="s">
        <v>4435</v>
      </c>
      <c r="D1989" s="10" t="s">
        <v>2442</v>
      </c>
    </row>
    <row r="1990" spans="1:4">
      <c r="A1990" s="11">
        <v>1989</v>
      </c>
      <c r="B1990" s="10">
        <v>12007067</v>
      </c>
      <c r="C1990" s="14" t="s">
        <v>4436</v>
      </c>
      <c r="D1990" s="10" t="s">
        <v>2442</v>
      </c>
    </row>
    <row r="1991" spans="1:4">
      <c r="A1991" s="11">
        <v>1990</v>
      </c>
      <c r="B1991" s="10">
        <v>12007068</v>
      </c>
      <c r="C1991" s="14" t="s">
        <v>4437</v>
      </c>
      <c r="D1991" s="10" t="s">
        <v>2442</v>
      </c>
    </row>
    <row r="1992" spans="1:4">
      <c r="A1992" s="11">
        <v>1991</v>
      </c>
      <c r="B1992" s="10">
        <v>12007069</v>
      </c>
      <c r="C1992" s="14" t="s">
        <v>4438</v>
      </c>
      <c r="D1992" s="10" t="s">
        <v>2442</v>
      </c>
    </row>
    <row r="1993" spans="1:4">
      <c r="A1993" s="11">
        <v>1992</v>
      </c>
      <c r="B1993" s="10">
        <v>12007070</v>
      </c>
      <c r="C1993" s="14" t="s">
        <v>4439</v>
      </c>
      <c r="D1993" s="10" t="s">
        <v>2442</v>
      </c>
    </row>
    <row r="1994" spans="1:4">
      <c r="A1994" s="11">
        <v>1993</v>
      </c>
      <c r="B1994" s="10">
        <v>12007071</v>
      </c>
      <c r="C1994" s="14" t="s">
        <v>4440</v>
      </c>
      <c r="D1994" s="10" t="s">
        <v>2442</v>
      </c>
    </row>
    <row r="1995" spans="1:4">
      <c r="A1995" s="11">
        <v>1994</v>
      </c>
      <c r="B1995" s="10">
        <v>12007072</v>
      </c>
      <c r="C1995" s="14" t="s">
        <v>4441</v>
      </c>
      <c r="D1995" s="10" t="s">
        <v>2442</v>
      </c>
    </row>
    <row r="1996" spans="1:4">
      <c r="A1996" s="11">
        <v>1995</v>
      </c>
      <c r="B1996" s="10">
        <v>12007073</v>
      </c>
      <c r="C1996" s="14" t="s">
        <v>4442</v>
      </c>
      <c r="D1996" s="10" t="s">
        <v>2442</v>
      </c>
    </row>
    <row r="1997" spans="1:4">
      <c r="A1997" s="11">
        <v>1996</v>
      </c>
      <c r="B1997" s="10">
        <v>12007074</v>
      </c>
      <c r="C1997" s="14" t="s">
        <v>4443</v>
      </c>
      <c r="D1997" s="10" t="s">
        <v>2442</v>
      </c>
    </row>
    <row r="1998" spans="1:4">
      <c r="A1998" s="11">
        <v>1997</v>
      </c>
      <c r="B1998" s="10">
        <v>12007075</v>
      </c>
      <c r="C1998" s="14" t="s">
        <v>4444</v>
      </c>
      <c r="D1998" s="10" t="s">
        <v>2442</v>
      </c>
    </row>
    <row r="1999" spans="1:4">
      <c r="A1999" s="11">
        <v>1998</v>
      </c>
      <c r="B1999" s="10">
        <v>12007076</v>
      </c>
      <c r="C1999" s="14" t="s">
        <v>4445</v>
      </c>
      <c r="D1999" s="10" t="s">
        <v>2442</v>
      </c>
    </row>
    <row r="2000" spans="1:4">
      <c r="A2000" s="11">
        <v>1999</v>
      </c>
      <c r="B2000" s="10">
        <v>12007077</v>
      </c>
      <c r="C2000" s="14" t="s">
        <v>4446</v>
      </c>
      <c r="D2000" s="10" t="s">
        <v>2442</v>
      </c>
    </row>
    <row r="2001" spans="1:4">
      <c r="A2001" s="11">
        <v>2000</v>
      </c>
      <c r="B2001" s="10">
        <v>12007078</v>
      </c>
      <c r="C2001" s="14" t="s">
        <v>4447</v>
      </c>
      <c r="D2001" s="10" t="s">
        <v>2442</v>
      </c>
    </row>
    <row r="2002" spans="1:4">
      <c r="A2002" s="11">
        <v>2001</v>
      </c>
      <c r="B2002" s="10">
        <v>12007079</v>
      </c>
      <c r="C2002" s="14" t="s">
        <v>4448</v>
      </c>
      <c r="D2002" s="10" t="s">
        <v>2442</v>
      </c>
    </row>
    <row r="2003" spans="1:4">
      <c r="A2003" s="11">
        <v>2002</v>
      </c>
      <c r="B2003" s="10">
        <v>12007080</v>
      </c>
      <c r="C2003" s="14" t="s">
        <v>4449</v>
      </c>
      <c r="D2003" s="10" t="s">
        <v>2442</v>
      </c>
    </row>
    <row r="2004" spans="1:4">
      <c r="A2004" s="11">
        <v>2003</v>
      </c>
      <c r="B2004" s="10">
        <v>12007082</v>
      </c>
      <c r="C2004" s="14" t="s">
        <v>4450</v>
      </c>
      <c r="D2004" s="10" t="s">
        <v>2442</v>
      </c>
    </row>
    <row r="2005" spans="1:4">
      <c r="A2005" s="11">
        <v>2004</v>
      </c>
      <c r="B2005" s="10">
        <v>12007083</v>
      </c>
      <c r="C2005" s="14" t="s">
        <v>4451</v>
      </c>
      <c r="D2005" s="10" t="s">
        <v>2442</v>
      </c>
    </row>
    <row r="2006" spans="1:4">
      <c r="A2006" s="11">
        <v>2005</v>
      </c>
      <c r="B2006" s="10">
        <v>12007084</v>
      </c>
      <c r="C2006" s="14" t="s">
        <v>4452</v>
      </c>
      <c r="D2006" s="10" t="s">
        <v>2442</v>
      </c>
    </row>
    <row r="2007" spans="1:4">
      <c r="A2007" s="11">
        <v>2006</v>
      </c>
      <c r="B2007" s="10">
        <v>12007085</v>
      </c>
      <c r="C2007" s="14" t="s">
        <v>4453</v>
      </c>
      <c r="D2007" s="10" t="s">
        <v>2442</v>
      </c>
    </row>
    <row r="2008" spans="1:4">
      <c r="A2008" s="11">
        <v>2007</v>
      </c>
      <c r="B2008" s="10">
        <v>12007086</v>
      </c>
      <c r="C2008" s="14" t="s">
        <v>4454</v>
      </c>
      <c r="D2008" s="10" t="s">
        <v>2442</v>
      </c>
    </row>
    <row r="2009" spans="1:4">
      <c r="A2009" s="11">
        <v>2008</v>
      </c>
      <c r="B2009" s="10">
        <v>12007087</v>
      </c>
      <c r="C2009" s="14" t="s">
        <v>4455</v>
      </c>
      <c r="D2009" s="10" t="s">
        <v>2442</v>
      </c>
    </row>
    <row r="2010" spans="1:4">
      <c r="A2010" s="11">
        <v>2009</v>
      </c>
      <c r="B2010" s="10">
        <v>12007088</v>
      </c>
      <c r="C2010" s="14" t="s">
        <v>4456</v>
      </c>
      <c r="D2010" s="10" t="s">
        <v>2442</v>
      </c>
    </row>
    <row r="2011" spans="1:4">
      <c r="A2011" s="11">
        <v>2010</v>
      </c>
      <c r="B2011" s="10">
        <v>12007089</v>
      </c>
      <c r="C2011" s="14" t="s">
        <v>4457</v>
      </c>
      <c r="D2011" s="10" t="s">
        <v>2442</v>
      </c>
    </row>
    <row r="2012" spans="1:4">
      <c r="A2012" s="11">
        <v>2011</v>
      </c>
      <c r="B2012" s="10">
        <v>12007090</v>
      </c>
      <c r="C2012" s="14" t="s">
        <v>4458</v>
      </c>
      <c r="D2012" s="10" t="s">
        <v>2442</v>
      </c>
    </row>
    <row r="2013" spans="1:4">
      <c r="A2013" s="11">
        <v>2012</v>
      </c>
      <c r="B2013" s="10">
        <v>12007091</v>
      </c>
      <c r="C2013" s="14" t="s">
        <v>4459</v>
      </c>
      <c r="D2013" s="10" t="s">
        <v>2442</v>
      </c>
    </row>
    <row r="2014" spans="1:4">
      <c r="A2014" s="11">
        <v>2013</v>
      </c>
      <c r="B2014" s="10">
        <v>12007092</v>
      </c>
      <c r="C2014" s="14" t="s">
        <v>4460</v>
      </c>
      <c r="D2014" s="10" t="s">
        <v>2442</v>
      </c>
    </row>
    <row r="2015" spans="1:4">
      <c r="A2015" s="11">
        <v>2014</v>
      </c>
      <c r="B2015" s="10">
        <v>12007093</v>
      </c>
      <c r="C2015" s="14" t="s">
        <v>4461</v>
      </c>
      <c r="D2015" s="10" t="s">
        <v>2442</v>
      </c>
    </row>
    <row r="2016" spans="1:4">
      <c r="A2016" s="11">
        <v>2015</v>
      </c>
      <c r="B2016" s="10">
        <v>12007094</v>
      </c>
      <c r="C2016" s="14" t="s">
        <v>4462</v>
      </c>
      <c r="D2016" s="10" t="s">
        <v>2442</v>
      </c>
    </row>
    <row r="2017" spans="1:4">
      <c r="A2017" s="11">
        <v>2016</v>
      </c>
      <c r="B2017" s="10">
        <v>12007095</v>
      </c>
      <c r="C2017" s="14" t="s">
        <v>4463</v>
      </c>
      <c r="D2017" s="10" t="s">
        <v>2442</v>
      </c>
    </row>
    <row r="2018" spans="1:4">
      <c r="A2018" s="11">
        <v>2017</v>
      </c>
      <c r="B2018" s="10">
        <v>12007096</v>
      </c>
      <c r="C2018" s="14" t="s">
        <v>4464</v>
      </c>
      <c r="D2018" s="10" t="s">
        <v>2442</v>
      </c>
    </row>
    <row r="2019" spans="1:4">
      <c r="A2019" s="11">
        <v>2018</v>
      </c>
      <c r="B2019" s="10">
        <v>12007097</v>
      </c>
      <c r="C2019" s="14" t="s">
        <v>4465</v>
      </c>
      <c r="D2019" s="10" t="s">
        <v>2442</v>
      </c>
    </row>
    <row r="2020" spans="1:4">
      <c r="A2020" s="11">
        <v>2019</v>
      </c>
      <c r="B2020" s="10">
        <v>12007098</v>
      </c>
      <c r="C2020" s="14" t="s">
        <v>4466</v>
      </c>
      <c r="D2020" s="10" t="s">
        <v>2442</v>
      </c>
    </row>
    <row r="2021" spans="1:4">
      <c r="A2021" s="11">
        <v>2020</v>
      </c>
      <c r="B2021" s="10">
        <v>12007099</v>
      </c>
      <c r="C2021" s="14" t="s">
        <v>4467</v>
      </c>
      <c r="D2021" s="10" t="s">
        <v>2442</v>
      </c>
    </row>
    <row r="2022" spans="1:4">
      <c r="A2022" s="11">
        <v>2021</v>
      </c>
      <c r="B2022" s="10">
        <v>12007100</v>
      </c>
      <c r="C2022" s="14" t="s">
        <v>4468</v>
      </c>
      <c r="D2022" s="10" t="s">
        <v>2442</v>
      </c>
    </row>
    <row r="2023" spans="1:4">
      <c r="A2023" s="11">
        <v>2022</v>
      </c>
      <c r="B2023" s="10">
        <v>12007101</v>
      </c>
      <c r="C2023" s="14" t="s">
        <v>4469</v>
      </c>
      <c r="D2023" s="10" t="s">
        <v>2442</v>
      </c>
    </row>
    <row r="2024" spans="1:4">
      <c r="A2024" s="11">
        <v>2023</v>
      </c>
      <c r="B2024" s="10">
        <v>12007102</v>
      </c>
      <c r="C2024" s="14" t="s">
        <v>4470</v>
      </c>
      <c r="D2024" s="10" t="s">
        <v>2442</v>
      </c>
    </row>
    <row r="2025" spans="1:4">
      <c r="A2025" s="11">
        <v>2024</v>
      </c>
      <c r="B2025" s="10">
        <v>12007103</v>
      </c>
      <c r="C2025" s="14" t="s">
        <v>4471</v>
      </c>
      <c r="D2025" s="10" t="s">
        <v>2442</v>
      </c>
    </row>
    <row r="2026" spans="1:4">
      <c r="A2026" s="11">
        <v>2025</v>
      </c>
      <c r="B2026" s="10">
        <v>12007104</v>
      </c>
      <c r="C2026" s="14" t="s">
        <v>4472</v>
      </c>
      <c r="D2026" s="10" t="s">
        <v>2442</v>
      </c>
    </row>
    <row r="2027" spans="1:4">
      <c r="A2027" s="11">
        <v>2026</v>
      </c>
      <c r="B2027" s="10">
        <v>12007105</v>
      </c>
      <c r="C2027" s="14" t="s">
        <v>4473</v>
      </c>
      <c r="D2027" s="10" t="s">
        <v>2442</v>
      </c>
    </row>
    <row r="2028" spans="1:4">
      <c r="A2028" s="11">
        <v>2027</v>
      </c>
      <c r="B2028" s="10">
        <v>12007106</v>
      </c>
      <c r="C2028" s="14" t="s">
        <v>4474</v>
      </c>
      <c r="D2028" s="10" t="s">
        <v>2442</v>
      </c>
    </row>
    <row r="2029" spans="1:4">
      <c r="A2029" s="11">
        <v>2028</v>
      </c>
      <c r="B2029" s="10">
        <v>12007107</v>
      </c>
      <c r="C2029" s="14" t="s">
        <v>4475</v>
      </c>
      <c r="D2029" s="10" t="s">
        <v>2442</v>
      </c>
    </row>
    <row r="2030" spans="1:4">
      <c r="A2030" s="11">
        <v>2029</v>
      </c>
      <c r="B2030" s="10">
        <v>12007108</v>
      </c>
      <c r="C2030" s="14" t="s">
        <v>4476</v>
      </c>
      <c r="D2030" s="10" t="s">
        <v>2442</v>
      </c>
    </row>
    <row r="2031" spans="1:4">
      <c r="A2031" s="11">
        <v>2030</v>
      </c>
      <c r="B2031" s="10">
        <v>12007109</v>
      </c>
      <c r="C2031" s="14" t="s">
        <v>4477</v>
      </c>
      <c r="D2031" s="10" t="s">
        <v>2442</v>
      </c>
    </row>
    <row r="2032" spans="1:4">
      <c r="A2032" s="11">
        <v>2031</v>
      </c>
      <c r="B2032" s="10">
        <v>12007110</v>
      </c>
      <c r="C2032" s="14" t="s">
        <v>4478</v>
      </c>
      <c r="D2032" s="10" t="s">
        <v>2442</v>
      </c>
    </row>
    <row r="2033" spans="1:4">
      <c r="A2033" s="11">
        <v>2032</v>
      </c>
      <c r="B2033" s="10">
        <v>12007112</v>
      </c>
      <c r="C2033" s="14" t="s">
        <v>4479</v>
      </c>
      <c r="D2033" s="10" t="s">
        <v>2442</v>
      </c>
    </row>
    <row r="2034" spans="1:4">
      <c r="A2034" s="11">
        <v>2033</v>
      </c>
      <c r="B2034" s="10">
        <v>12007113</v>
      </c>
      <c r="C2034" s="14" t="s">
        <v>4480</v>
      </c>
      <c r="D2034" s="10" t="s">
        <v>2442</v>
      </c>
    </row>
    <row r="2035" spans="1:4">
      <c r="A2035" s="11">
        <v>2034</v>
      </c>
      <c r="B2035" s="10">
        <v>12007114</v>
      </c>
      <c r="C2035" s="14" t="s">
        <v>4481</v>
      </c>
      <c r="D2035" s="10" t="s">
        <v>2442</v>
      </c>
    </row>
    <row r="2036" spans="1:4">
      <c r="A2036" s="11">
        <v>2035</v>
      </c>
      <c r="B2036" s="10">
        <v>12007115</v>
      </c>
      <c r="C2036" s="14" t="s">
        <v>4482</v>
      </c>
      <c r="D2036" s="10" t="s">
        <v>2442</v>
      </c>
    </row>
    <row r="2037" spans="1:4">
      <c r="A2037" s="11">
        <v>2036</v>
      </c>
      <c r="B2037" s="10">
        <v>12007116</v>
      </c>
      <c r="C2037" s="14" t="s">
        <v>4483</v>
      </c>
      <c r="D2037" s="10" t="s">
        <v>2442</v>
      </c>
    </row>
    <row r="2038" spans="1:4">
      <c r="A2038" s="11">
        <v>2037</v>
      </c>
      <c r="B2038" s="10">
        <v>12007117</v>
      </c>
      <c r="C2038" s="14" t="s">
        <v>4484</v>
      </c>
      <c r="D2038" s="10" t="s">
        <v>2442</v>
      </c>
    </row>
    <row r="2039" spans="1:4">
      <c r="A2039" s="11">
        <v>2038</v>
      </c>
      <c r="B2039" s="10">
        <v>12007118</v>
      </c>
      <c r="C2039" s="14" t="s">
        <v>4485</v>
      </c>
      <c r="D2039" s="10" t="s">
        <v>2442</v>
      </c>
    </row>
    <row r="2040" spans="1:4">
      <c r="A2040" s="11">
        <v>2039</v>
      </c>
      <c r="B2040" s="10">
        <v>12007119</v>
      </c>
      <c r="C2040" s="14" t="s">
        <v>4486</v>
      </c>
      <c r="D2040" s="10" t="s">
        <v>2442</v>
      </c>
    </row>
    <row r="2041" spans="1:4">
      <c r="A2041" s="11">
        <v>2040</v>
      </c>
      <c r="B2041" s="10">
        <v>12007120</v>
      </c>
      <c r="C2041" s="14" t="s">
        <v>4487</v>
      </c>
      <c r="D2041" s="10" t="s">
        <v>2442</v>
      </c>
    </row>
    <row r="2042" spans="1:4">
      <c r="A2042" s="11">
        <v>2041</v>
      </c>
      <c r="B2042" s="10">
        <v>12007121</v>
      </c>
      <c r="C2042" s="14" t="s">
        <v>4488</v>
      </c>
      <c r="D2042" s="10" t="s">
        <v>2442</v>
      </c>
    </row>
    <row r="2043" spans="1:4">
      <c r="A2043" s="11">
        <v>2042</v>
      </c>
      <c r="B2043" s="10">
        <v>12007122</v>
      </c>
      <c r="C2043" s="14" t="s">
        <v>4489</v>
      </c>
      <c r="D2043" s="10" t="s">
        <v>2442</v>
      </c>
    </row>
    <row r="2044" spans="1:4">
      <c r="A2044" s="11">
        <v>2043</v>
      </c>
      <c r="B2044" s="10">
        <v>12007123</v>
      </c>
      <c r="C2044" s="14" t="s">
        <v>4490</v>
      </c>
      <c r="D2044" s="10" t="s">
        <v>2442</v>
      </c>
    </row>
    <row r="2045" spans="1:4">
      <c r="A2045" s="11">
        <v>2044</v>
      </c>
      <c r="B2045" s="10">
        <v>12007124</v>
      </c>
      <c r="C2045" s="14" t="s">
        <v>4491</v>
      </c>
      <c r="D2045" s="10" t="s">
        <v>2442</v>
      </c>
    </row>
    <row r="2046" spans="1:4">
      <c r="A2046" s="11">
        <v>2045</v>
      </c>
      <c r="B2046" s="10">
        <v>12007125</v>
      </c>
      <c r="C2046" s="14" t="s">
        <v>4492</v>
      </c>
      <c r="D2046" s="10" t="s">
        <v>2442</v>
      </c>
    </row>
    <row r="2047" spans="1:4">
      <c r="A2047" s="11">
        <v>2046</v>
      </c>
      <c r="B2047" s="10">
        <v>12007126</v>
      </c>
      <c r="C2047" s="14" t="s">
        <v>4493</v>
      </c>
      <c r="D2047" s="10" t="s">
        <v>2442</v>
      </c>
    </row>
    <row r="2048" spans="1:4">
      <c r="A2048" s="11">
        <v>2047</v>
      </c>
      <c r="B2048" s="10">
        <v>12007127</v>
      </c>
      <c r="C2048" s="14" t="s">
        <v>4494</v>
      </c>
      <c r="D2048" s="10" t="s">
        <v>2442</v>
      </c>
    </row>
    <row r="2049" spans="1:4">
      <c r="A2049" s="11">
        <v>2048</v>
      </c>
      <c r="B2049" s="10">
        <v>12007128</v>
      </c>
      <c r="C2049" s="14" t="s">
        <v>4495</v>
      </c>
      <c r="D2049" s="10" t="s">
        <v>2442</v>
      </c>
    </row>
    <row r="2050" spans="1:4">
      <c r="A2050" s="11">
        <v>2049</v>
      </c>
      <c r="B2050" s="10">
        <v>12007129</v>
      </c>
      <c r="C2050" s="14" t="s">
        <v>4496</v>
      </c>
      <c r="D2050" s="10" t="s">
        <v>2442</v>
      </c>
    </row>
    <row r="2051" spans="1:4">
      <c r="A2051" s="11">
        <v>2050</v>
      </c>
      <c r="B2051" s="10">
        <v>12007130</v>
      </c>
      <c r="C2051" s="14" t="s">
        <v>4497</v>
      </c>
      <c r="D2051" s="10" t="s">
        <v>2442</v>
      </c>
    </row>
    <row r="2052" spans="1:4">
      <c r="A2052" s="11">
        <v>2051</v>
      </c>
      <c r="B2052" s="10">
        <v>12007131</v>
      </c>
      <c r="C2052" s="14" t="s">
        <v>4498</v>
      </c>
      <c r="D2052" s="10" t="s">
        <v>2442</v>
      </c>
    </row>
    <row r="2053" spans="1:4">
      <c r="A2053" s="11">
        <v>2052</v>
      </c>
      <c r="B2053" s="10">
        <v>12007132</v>
      </c>
      <c r="C2053" s="14" t="s">
        <v>4499</v>
      </c>
      <c r="D2053" s="10" t="s">
        <v>2442</v>
      </c>
    </row>
    <row r="2054" spans="1:4">
      <c r="A2054" s="11">
        <v>2053</v>
      </c>
      <c r="B2054" s="10">
        <v>12007133</v>
      </c>
      <c r="C2054" s="14" t="s">
        <v>4500</v>
      </c>
      <c r="D2054" s="10" t="s">
        <v>2442</v>
      </c>
    </row>
    <row r="2055" spans="1:4">
      <c r="A2055" s="11">
        <v>2054</v>
      </c>
      <c r="B2055" s="10">
        <v>12007134</v>
      </c>
      <c r="C2055" s="14" t="s">
        <v>4501</v>
      </c>
      <c r="D2055" s="10" t="s">
        <v>2442</v>
      </c>
    </row>
    <row r="2056" spans="1:4">
      <c r="A2056" s="11">
        <v>2055</v>
      </c>
      <c r="B2056" s="10">
        <v>12007135</v>
      </c>
      <c r="C2056" s="14" t="s">
        <v>4502</v>
      </c>
      <c r="D2056" s="10" t="s">
        <v>2442</v>
      </c>
    </row>
    <row r="2057" spans="1:4">
      <c r="A2057" s="11">
        <v>2056</v>
      </c>
      <c r="B2057" s="10">
        <v>12007136</v>
      </c>
      <c r="C2057" s="14" t="s">
        <v>4503</v>
      </c>
      <c r="D2057" s="10" t="s">
        <v>2442</v>
      </c>
    </row>
    <row r="2058" spans="1:4">
      <c r="A2058" s="11">
        <v>2057</v>
      </c>
      <c r="B2058" s="10">
        <v>12007137</v>
      </c>
      <c r="C2058" s="14" t="s">
        <v>4504</v>
      </c>
      <c r="D2058" s="10" t="s">
        <v>2442</v>
      </c>
    </row>
    <row r="2059" spans="1:4">
      <c r="A2059" s="11">
        <v>2058</v>
      </c>
      <c r="B2059" s="10">
        <v>12007138</v>
      </c>
      <c r="C2059" s="14" t="s">
        <v>4505</v>
      </c>
      <c r="D2059" s="10" t="s">
        <v>2442</v>
      </c>
    </row>
    <row r="2060" spans="1:4">
      <c r="A2060" s="11">
        <v>2059</v>
      </c>
      <c r="B2060" s="10">
        <v>12007139</v>
      </c>
      <c r="C2060" s="14" t="s">
        <v>4506</v>
      </c>
      <c r="D2060" s="10" t="s">
        <v>2442</v>
      </c>
    </row>
    <row r="2061" spans="1:4">
      <c r="A2061" s="11">
        <v>2060</v>
      </c>
      <c r="B2061" s="10">
        <v>12007140</v>
      </c>
      <c r="C2061" s="14" t="s">
        <v>4507</v>
      </c>
      <c r="D2061" s="10" t="s">
        <v>2442</v>
      </c>
    </row>
    <row r="2062" spans="1:4">
      <c r="A2062" s="11">
        <v>2061</v>
      </c>
      <c r="B2062" s="10">
        <v>12007141</v>
      </c>
      <c r="C2062" s="14" t="s">
        <v>4508</v>
      </c>
      <c r="D2062" s="10" t="s">
        <v>2442</v>
      </c>
    </row>
    <row r="2063" spans="1:4">
      <c r="A2063" s="11">
        <v>2062</v>
      </c>
      <c r="B2063" s="10">
        <v>12007143</v>
      </c>
      <c r="C2063" s="14" t="s">
        <v>4509</v>
      </c>
      <c r="D2063" s="10" t="s">
        <v>2442</v>
      </c>
    </row>
    <row r="2064" spans="1:4">
      <c r="A2064" s="11">
        <v>2063</v>
      </c>
      <c r="B2064" s="10">
        <v>12007144</v>
      </c>
      <c r="C2064" s="14" t="s">
        <v>4510</v>
      </c>
      <c r="D2064" s="10" t="s">
        <v>2442</v>
      </c>
    </row>
    <row r="2065" spans="1:4">
      <c r="A2065" s="11">
        <v>2064</v>
      </c>
      <c r="B2065" s="10">
        <v>12007145</v>
      </c>
      <c r="C2065" s="14" t="s">
        <v>4511</v>
      </c>
      <c r="D2065" s="10" t="s">
        <v>2442</v>
      </c>
    </row>
    <row r="2066" spans="1:4">
      <c r="A2066" s="11">
        <v>2065</v>
      </c>
      <c r="B2066" s="10">
        <v>12007146</v>
      </c>
      <c r="C2066" s="14" t="s">
        <v>4512</v>
      </c>
      <c r="D2066" s="10" t="s">
        <v>2442</v>
      </c>
    </row>
    <row r="2067" spans="1:4">
      <c r="A2067" s="11">
        <v>2066</v>
      </c>
      <c r="B2067" s="10">
        <v>12007147</v>
      </c>
      <c r="C2067" s="14" t="s">
        <v>4513</v>
      </c>
      <c r="D2067" s="10" t="s">
        <v>2442</v>
      </c>
    </row>
    <row r="2068" spans="1:4">
      <c r="A2068" s="11">
        <v>2067</v>
      </c>
      <c r="B2068" s="10">
        <v>12007148</v>
      </c>
      <c r="C2068" s="14" t="s">
        <v>4514</v>
      </c>
      <c r="D2068" s="10" t="s">
        <v>2442</v>
      </c>
    </row>
    <row r="2069" spans="1:4">
      <c r="A2069" s="11">
        <v>2068</v>
      </c>
      <c r="B2069" s="10">
        <v>12007149</v>
      </c>
      <c r="C2069" s="14" t="s">
        <v>4515</v>
      </c>
      <c r="D2069" s="10" t="s">
        <v>2442</v>
      </c>
    </row>
    <row r="2070" spans="1:4">
      <c r="A2070" s="11">
        <v>2069</v>
      </c>
      <c r="B2070" s="10">
        <v>12007150</v>
      </c>
      <c r="C2070" s="14" t="s">
        <v>4516</v>
      </c>
      <c r="D2070" s="10" t="s">
        <v>2442</v>
      </c>
    </row>
    <row r="2071" spans="1:4">
      <c r="A2071" s="11">
        <v>2070</v>
      </c>
      <c r="B2071" s="10">
        <v>12007151</v>
      </c>
      <c r="C2071" s="14" t="s">
        <v>4517</v>
      </c>
      <c r="D2071" s="10" t="s">
        <v>2442</v>
      </c>
    </row>
    <row r="2072" spans="1:4">
      <c r="A2072" s="11">
        <v>2071</v>
      </c>
      <c r="B2072" s="10">
        <v>12007152</v>
      </c>
      <c r="C2072" s="14" t="s">
        <v>4518</v>
      </c>
      <c r="D2072" s="10" t="s">
        <v>2442</v>
      </c>
    </row>
    <row r="2073" spans="1:4">
      <c r="A2073" s="11">
        <v>2072</v>
      </c>
      <c r="B2073" s="10">
        <v>12007153</v>
      </c>
      <c r="C2073" s="14" t="s">
        <v>4519</v>
      </c>
      <c r="D2073" s="10" t="s">
        <v>2442</v>
      </c>
    </row>
    <row r="2074" spans="1:4">
      <c r="A2074" s="11">
        <v>2073</v>
      </c>
      <c r="B2074" s="10">
        <v>12007154</v>
      </c>
      <c r="C2074" s="14" t="s">
        <v>4520</v>
      </c>
      <c r="D2074" s="10" t="s">
        <v>2442</v>
      </c>
    </row>
    <row r="2075" spans="1:4">
      <c r="A2075" s="11">
        <v>2074</v>
      </c>
      <c r="B2075" s="10">
        <v>12007155</v>
      </c>
      <c r="C2075" s="14" t="s">
        <v>4521</v>
      </c>
      <c r="D2075" s="10" t="s">
        <v>2442</v>
      </c>
    </row>
    <row r="2076" spans="1:4">
      <c r="A2076" s="11">
        <v>2075</v>
      </c>
      <c r="B2076" s="10">
        <v>12007156</v>
      </c>
      <c r="C2076" s="14" t="s">
        <v>4522</v>
      </c>
      <c r="D2076" s="10" t="s">
        <v>2442</v>
      </c>
    </row>
    <row r="2077" spans="1:4">
      <c r="A2077" s="11">
        <v>2076</v>
      </c>
      <c r="B2077" s="10">
        <v>12007157</v>
      </c>
      <c r="C2077" s="14" t="s">
        <v>4523</v>
      </c>
      <c r="D2077" s="10" t="s">
        <v>2442</v>
      </c>
    </row>
    <row r="2078" spans="1:4">
      <c r="A2078" s="11">
        <v>2077</v>
      </c>
      <c r="B2078" s="10">
        <v>12007158</v>
      </c>
      <c r="C2078" s="14" t="s">
        <v>4524</v>
      </c>
      <c r="D2078" s="10" t="s">
        <v>2442</v>
      </c>
    </row>
    <row r="2079" spans="1:4">
      <c r="A2079" s="11">
        <v>2078</v>
      </c>
      <c r="B2079" s="10">
        <v>12007159</v>
      </c>
      <c r="C2079" s="14" t="s">
        <v>4525</v>
      </c>
      <c r="D2079" s="10" t="s">
        <v>2442</v>
      </c>
    </row>
    <row r="2080" spans="1:4">
      <c r="A2080" s="11">
        <v>2079</v>
      </c>
      <c r="B2080" s="10">
        <v>12007160</v>
      </c>
      <c r="C2080" s="14" t="s">
        <v>4526</v>
      </c>
      <c r="D2080" s="10" t="s">
        <v>2442</v>
      </c>
    </row>
    <row r="2081" spans="1:4">
      <c r="A2081" s="11">
        <v>2080</v>
      </c>
      <c r="B2081" s="10">
        <v>12007161</v>
      </c>
      <c r="C2081" s="14" t="s">
        <v>4527</v>
      </c>
      <c r="D2081" s="10" t="s">
        <v>2442</v>
      </c>
    </row>
    <row r="2082" spans="1:4">
      <c r="A2082" s="11">
        <v>2081</v>
      </c>
      <c r="B2082" s="10">
        <v>12007162</v>
      </c>
      <c r="C2082" s="14" t="s">
        <v>4528</v>
      </c>
      <c r="D2082" s="10" t="s">
        <v>2442</v>
      </c>
    </row>
    <row r="2083" spans="1:4">
      <c r="A2083" s="11">
        <v>2082</v>
      </c>
      <c r="B2083" s="10">
        <v>12007163</v>
      </c>
      <c r="C2083" s="14" t="s">
        <v>4529</v>
      </c>
      <c r="D2083" s="10" t="s">
        <v>2442</v>
      </c>
    </row>
    <row r="2084" spans="1:4">
      <c r="A2084" s="11">
        <v>2083</v>
      </c>
      <c r="B2084" s="10">
        <v>12007164</v>
      </c>
      <c r="C2084" s="14" t="s">
        <v>4530</v>
      </c>
      <c r="D2084" s="10" t="s">
        <v>2442</v>
      </c>
    </row>
    <row r="2085" spans="1:4">
      <c r="A2085" s="11">
        <v>2084</v>
      </c>
      <c r="B2085" s="10">
        <v>12007165</v>
      </c>
      <c r="C2085" s="14" t="s">
        <v>4531</v>
      </c>
      <c r="D2085" s="10" t="s">
        <v>2442</v>
      </c>
    </row>
    <row r="2086" spans="1:4">
      <c r="A2086" s="11">
        <v>2085</v>
      </c>
      <c r="B2086" s="10">
        <v>12007166</v>
      </c>
      <c r="C2086" s="14" t="s">
        <v>4532</v>
      </c>
      <c r="D2086" s="10" t="s">
        <v>2442</v>
      </c>
    </row>
    <row r="2087" spans="1:4">
      <c r="A2087" s="11">
        <v>2086</v>
      </c>
      <c r="B2087" s="10">
        <v>12007167</v>
      </c>
      <c r="C2087" s="14" t="s">
        <v>4533</v>
      </c>
      <c r="D2087" s="10" t="s">
        <v>2442</v>
      </c>
    </row>
    <row r="2088" spans="1:4">
      <c r="A2088" s="11">
        <v>2087</v>
      </c>
      <c r="B2088" s="10">
        <v>12007168</v>
      </c>
      <c r="C2088" s="14" t="s">
        <v>4534</v>
      </c>
      <c r="D2088" s="10" t="s">
        <v>2442</v>
      </c>
    </row>
    <row r="2089" spans="1:4">
      <c r="A2089" s="11">
        <v>2088</v>
      </c>
      <c r="B2089" s="10">
        <v>12007169</v>
      </c>
      <c r="C2089" s="14" t="s">
        <v>4535</v>
      </c>
      <c r="D2089" s="10" t="s">
        <v>2442</v>
      </c>
    </row>
    <row r="2090" spans="1:4">
      <c r="A2090" s="11">
        <v>2089</v>
      </c>
      <c r="B2090" s="10">
        <v>12007170</v>
      </c>
      <c r="C2090" s="14" t="s">
        <v>4536</v>
      </c>
      <c r="D2090" s="10" t="s">
        <v>2442</v>
      </c>
    </row>
    <row r="2091" spans="1:4">
      <c r="A2091" s="11">
        <v>2090</v>
      </c>
      <c r="B2091" s="10">
        <v>12007171</v>
      </c>
      <c r="C2091" s="14" t="s">
        <v>4537</v>
      </c>
      <c r="D2091" s="10" t="s">
        <v>2442</v>
      </c>
    </row>
    <row r="2092" spans="1:4">
      <c r="A2092" s="11">
        <v>2091</v>
      </c>
      <c r="B2092" s="10">
        <v>12007172</v>
      </c>
      <c r="C2092" s="14" t="s">
        <v>4538</v>
      </c>
      <c r="D2092" s="10" t="s">
        <v>2442</v>
      </c>
    </row>
    <row r="2093" spans="1:4">
      <c r="A2093" s="11">
        <v>2092</v>
      </c>
      <c r="B2093" s="10">
        <v>12007173</v>
      </c>
      <c r="C2093" s="14" t="s">
        <v>4539</v>
      </c>
      <c r="D2093" s="10" t="s">
        <v>2442</v>
      </c>
    </row>
    <row r="2094" spans="1:4">
      <c r="A2094" s="11">
        <v>2093</v>
      </c>
      <c r="B2094" s="10">
        <v>12007174</v>
      </c>
      <c r="C2094" s="14" t="s">
        <v>4540</v>
      </c>
      <c r="D2094" s="10" t="s">
        <v>2442</v>
      </c>
    </row>
    <row r="2095" spans="1:4">
      <c r="A2095" s="11">
        <v>2094</v>
      </c>
      <c r="B2095" s="10">
        <v>12007175</v>
      </c>
      <c r="C2095" s="14" t="s">
        <v>4541</v>
      </c>
      <c r="D2095" s="10" t="s">
        <v>2442</v>
      </c>
    </row>
    <row r="2096" spans="1:4">
      <c r="A2096" s="11">
        <v>2095</v>
      </c>
      <c r="B2096" s="10">
        <v>12007176</v>
      </c>
      <c r="C2096" s="14" t="s">
        <v>4542</v>
      </c>
      <c r="D2096" s="10" t="s">
        <v>2442</v>
      </c>
    </row>
    <row r="2097" spans="1:4">
      <c r="A2097" s="11">
        <v>2096</v>
      </c>
      <c r="B2097" s="10">
        <v>12007177</v>
      </c>
      <c r="C2097" s="14" t="s">
        <v>4543</v>
      </c>
      <c r="D2097" s="10" t="s">
        <v>2442</v>
      </c>
    </row>
    <row r="2098" spans="1:4">
      <c r="A2098" s="11">
        <v>2097</v>
      </c>
      <c r="B2098" s="10">
        <v>12007178</v>
      </c>
      <c r="C2098" s="14" t="s">
        <v>4544</v>
      </c>
      <c r="D2098" s="10" t="s">
        <v>2442</v>
      </c>
    </row>
    <row r="2099" spans="1:4">
      <c r="A2099" s="11">
        <v>2098</v>
      </c>
      <c r="B2099" s="10">
        <v>12007179</v>
      </c>
      <c r="C2099" s="14" t="s">
        <v>4545</v>
      </c>
      <c r="D2099" s="10" t="s">
        <v>2442</v>
      </c>
    </row>
    <row r="2100" spans="1:4">
      <c r="A2100" s="11">
        <v>2099</v>
      </c>
      <c r="B2100" s="10">
        <v>12007180</v>
      </c>
      <c r="C2100" s="14" t="s">
        <v>4546</v>
      </c>
      <c r="D2100" s="10" t="s">
        <v>2442</v>
      </c>
    </row>
    <row r="2101" spans="1:4">
      <c r="A2101" s="11">
        <v>2100</v>
      </c>
      <c r="B2101" s="10">
        <v>12007182</v>
      </c>
      <c r="C2101" s="14" t="s">
        <v>4547</v>
      </c>
      <c r="D2101" s="10" t="s">
        <v>2442</v>
      </c>
    </row>
    <row r="2102" spans="1:4">
      <c r="A2102" s="11">
        <v>2101</v>
      </c>
      <c r="B2102" s="10">
        <v>12007183</v>
      </c>
      <c r="C2102" s="14" t="s">
        <v>4548</v>
      </c>
      <c r="D2102" s="10" t="s">
        <v>2442</v>
      </c>
    </row>
    <row r="2103" spans="1:4">
      <c r="A2103" s="11">
        <v>2102</v>
      </c>
      <c r="B2103" s="10">
        <v>12007184</v>
      </c>
      <c r="C2103" s="14" t="s">
        <v>4549</v>
      </c>
      <c r="D2103" s="10" t="s">
        <v>2442</v>
      </c>
    </row>
    <row r="2104" spans="1:4">
      <c r="A2104" s="11">
        <v>2103</v>
      </c>
      <c r="B2104" s="10">
        <v>12007185</v>
      </c>
      <c r="C2104" s="14" t="s">
        <v>4550</v>
      </c>
      <c r="D2104" s="10" t="s">
        <v>2442</v>
      </c>
    </row>
    <row r="2105" spans="1:4">
      <c r="A2105" s="11">
        <v>2104</v>
      </c>
      <c r="B2105" s="10">
        <v>12007186</v>
      </c>
      <c r="C2105" s="14" t="s">
        <v>4551</v>
      </c>
      <c r="D2105" s="10" t="s">
        <v>2442</v>
      </c>
    </row>
    <row r="2106" spans="1:4">
      <c r="A2106" s="11">
        <v>2105</v>
      </c>
      <c r="B2106" s="10">
        <v>12007187</v>
      </c>
      <c r="C2106" s="14" t="s">
        <v>4552</v>
      </c>
      <c r="D2106" s="10" t="s">
        <v>2442</v>
      </c>
    </row>
    <row r="2107" spans="1:4">
      <c r="A2107" s="11">
        <v>2106</v>
      </c>
      <c r="B2107" s="10">
        <v>12007188</v>
      </c>
      <c r="C2107" s="14" t="s">
        <v>4553</v>
      </c>
      <c r="D2107" s="10" t="s">
        <v>2442</v>
      </c>
    </row>
    <row r="2108" spans="1:4">
      <c r="A2108" s="11">
        <v>2107</v>
      </c>
      <c r="B2108" s="10">
        <v>12007189</v>
      </c>
      <c r="C2108" s="14" t="s">
        <v>4554</v>
      </c>
      <c r="D2108" s="10" t="s">
        <v>2442</v>
      </c>
    </row>
    <row r="2109" spans="1:4">
      <c r="A2109" s="11">
        <v>2108</v>
      </c>
      <c r="B2109" s="10">
        <v>12007190</v>
      </c>
      <c r="C2109" s="14" t="s">
        <v>4555</v>
      </c>
      <c r="D2109" s="10" t="s">
        <v>2442</v>
      </c>
    </row>
    <row r="2110" spans="1:4">
      <c r="A2110" s="11">
        <v>2109</v>
      </c>
      <c r="B2110" s="10">
        <v>12007191</v>
      </c>
      <c r="C2110" s="14" t="s">
        <v>4556</v>
      </c>
      <c r="D2110" s="10" t="s">
        <v>2442</v>
      </c>
    </row>
    <row r="2111" spans="1:4">
      <c r="A2111" s="11">
        <v>2110</v>
      </c>
      <c r="B2111" s="10">
        <v>12007192</v>
      </c>
      <c r="C2111" s="14" t="s">
        <v>4557</v>
      </c>
      <c r="D2111" s="10" t="s">
        <v>2442</v>
      </c>
    </row>
    <row r="2112" spans="1:4">
      <c r="A2112" s="11">
        <v>2111</v>
      </c>
      <c r="B2112" s="10">
        <v>12007193</v>
      </c>
      <c r="C2112" s="14" t="s">
        <v>4558</v>
      </c>
      <c r="D2112" s="10" t="s">
        <v>2442</v>
      </c>
    </row>
    <row r="2113" spans="1:4">
      <c r="A2113" s="11">
        <v>2112</v>
      </c>
      <c r="B2113" s="10">
        <v>12007194</v>
      </c>
      <c r="C2113" s="14" t="s">
        <v>4559</v>
      </c>
      <c r="D2113" s="10" t="s">
        <v>2442</v>
      </c>
    </row>
    <row r="2114" spans="1:4">
      <c r="A2114" s="11">
        <v>2113</v>
      </c>
      <c r="B2114" s="10">
        <v>12007197</v>
      </c>
      <c r="C2114" s="14" t="s">
        <v>4560</v>
      </c>
      <c r="D2114" s="10" t="s">
        <v>2442</v>
      </c>
    </row>
    <row r="2115" spans="1:4">
      <c r="A2115" s="11">
        <v>2114</v>
      </c>
      <c r="B2115" s="10">
        <v>12007198</v>
      </c>
      <c r="C2115" s="14" t="s">
        <v>4561</v>
      </c>
      <c r="D2115" s="10" t="s">
        <v>2442</v>
      </c>
    </row>
    <row r="2116" spans="1:4">
      <c r="A2116" s="11">
        <v>2115</v>
      </c>
      <c r="B2116" s="10">
        <v>12007199</v>
      </c>
      <c r="C2116" s="14" t="s">
        <v>4562</v>
      </c>
      <c r="D2116" s="10" t="s">
        <v>2442</v>
      </c>
    </row>
    <row r="2117" spans="1:4">
      <c r="A2117" s="11">
        <v>2116</v>
      </c>
      <c r="B2117" s="10">
        <v>12007200</v>
      </c>
      <c r="C2117" s="14" t="s">
        <v>4563</v>
      </c>
      <c r="D2117" s="10" t="s">
        <v>2442</v>
      </c>
    </row>
    <row r="2118" spans="1:4">
      <c r="A2118" s="11">
        <v>2117</v>
      </c>
      <c r="B2118" s="10">
        <v>12007201</v>
      </c>
      <c r="C2118" s="14" t="s">
        <v>4564</v>
      </c>
      <c r="D2118" s="10" t="s">
        <v>2442</v>
      </c>
    </row>
    <row r="2119" spans="1:4">
      <c r="A2119" s="11">
        <v>2118</v>
      </c>
      <c r="B2119" s="10">
        <v>12007202</v>
      </c>
      <c r="C2119" s="14" t="s">
        <v>4565</v>
      </c>
      <c r="D2119" s="10" t="s">
        <v>2442</v>
      </c>
    </row>
    <row r="2120" spans="1:4">
      <c r="A2120" s="11">
        <v>2119</v>
      </c>
      <c r="B2120" s="10">
        <v>12007203</v>
      </c>
      <c r="C2120" s="14" t="s">
        <v>4566</v>
      </c>
      <c r="D2120" s="10" t="s">
        <v>2442</v>
      </c>
    </row>
    <row r="2121" spans="1:4">
      <c r="A2121" s="11">
        <v>2120</v>
      </c>
      <c r="B2121" s="10">
        <v>12007204</v>
      </c>
      <c r="C2121" s="14" t="s">
        <v>4567</v>
      </c>
      <c r="D2121" s="10" t="s">
        <v>2442</v>
      </c>
    </row>
    <row r="2122" spans="1:4">
      <c r="A2122" s="11">
        <v>2121</v>
      </c>
      <c r="B2122" s="10">
        <v>12007205</v>
      </c>
      <c r="C2122" s="14" t="s">
        <v>4568</v>
      </c>
      <c r="D2122" s="10" t="s">
        <v>2442</v>
      </c>
    </row>
    <row r="2123" spans="1:4">
      <c r="A2123" s="11">
        <v>2122</v>
      </c>
      <c r="B2123" s="10">
        <v>12007206</v>
      </c>
      <c r="C2123" s="14" t="s">
        <v>4569</v>
      </c>
      <c r="D2123" s="10" t="s">
        <v>2442</v>
      </c>
    </row>
    <row r="2124" spans="1:4">
      <c r="A2124" s="11">
        <v>2123</v>
      </c>
      <c r="B2124" s="10">
        <v>12007207</v>
      </c>
      <c r="C2124" s="14" t="s">
        <v>4570</v>
      </c>
      <c r="D2124" s="10" t="s">
        <v>2442</v>
      </c>
    </row>
    <row r="2125" spans="1:4">
      <c r="A2125" s="11">
        <v>2124</v>
      </c>
      <c r="B2125" s="10">
        <v>12007208</v>
      </c>
      <c r="C2125" s="14" t="s">
        <v>4571</v>
      </c>
      <c r="D2125" s="10" t="s">
        <v>2442</v>
      </c>
    </row>
    <row r="2126" spans="1:4">
      <c r="A2126" s="11">
        <v>2125</v>
      </c>
      <c r="B2126" s="10">
        <v>12007209</v>
      </c>
      <c r="C2126" s="14" t="s">
        <v>4572</v>
      </c>
      <c r="D2126" s="10" t="s">
        <v>2442</v>
      </c>
    </row>
    <row r="2127" spans="1:4">
      <c r="A2127" s="11">
        <v>2126</v>
      </c>
      <c r="B2127" s="10">
        <v>12007212</v>
      </c>
      <c r="C2127" s="14" t="s">
        <v>4573</v>
      </c>
      <c r="D2127" s="10" t="s">
        <v>2442</v>
      </c>
    </row>
    <row r="2128" spans="1:4">
      <c r="A2128" s="11">
        <v>2127</v>
      </c>
      <c r="B2128" s="10">
        <v>12007213</v>
      </c>
      <c r="C2128" s="14" t="s">
        <v>4574</v>
      </c>
      <c r="D2128" s="10" t="s">
        <v>2442</v>
      </c>
    </row>
    <row r="2129" spans="1:4">
      <c r="A2129" s="11">
        <v>2128</v>
      </c>
      <c r="B2129" s="10">
        <v>12007214</v>
      </c>
      <c r="C2129" s="14" t="s">
        <v>4575</v>
      </c>
      <c r="D2129" s="10" t="s">
        <v>2442</v>
      </c>
    </row>
    <row r="2130" spans="1:4">
      <c r="A2130" s="11">
        <v>2129</v>
      </c>
      <c r="B2130" s="10">
        <v>12007215</v>
      </c>
      <c r="C2130" s="14" t="s">
        <v>4576</v>
      </c>
      <c r="D2130" s="10" t="s">
        <v>2442</v>
      </c>
    </row>
    <row r="2131" spans="1:4">
      <c r="A2131" s="11">
        <v>2130</v>
      </c>
      <c r="B2131" s="10">
        <v>12007216</v>
      </c>
      <c r="C2131" s="14" t="s">
        <v>4577</v>
      </c>
      <c r="D2131" s="10" t="s">
        <v>2442</v>
      </c>
    </row>
    <row r="2132" spans="1:4">
      <c r="A2132" s="11">
        <v>2131</v>
      </c>
      <c r="B2132" s="10">
        <v>12007217</v>
      </c>
      <c r="C2132" s="14" t="s">
        <v>4578</v>
      </c>
      <c r="D2132" s="10" t="s">
        <v>2442</v>
      </c>
    </row>
    <row r="2133" spans="1:4">
      <c r="A2133" s="11">
        <v>2132</v>
      </c>
      <c r="B2133" s="10">
        <v>12007218</v>
      </c>
      <c r="C2133" s="14" t="s">
        <v>4579</v>
      </c>
      <c r="D2133" s="10" t="s">
        <v>2442</v>
      </c>
    </row>
    <row r="2134" spans="1:4">
      <c r="A2134" s="11">
        <v>2133</v>
      </c>
      <c r="B2134" s="10">
        <v>12007221</v>
      </c>
      <c r="C2134" s="14" t="s">
        <v>4580</v>
      </c>
      <c r="D2134" s="10" t="s">
        <v>2442</v>
      </c>
    </row>
    <row r="2135" spans="1:4">
      <c r="A2135" s="11">
        <v>2134</v>
      </c>
      <c r="B2135" s="10">
        <v>12007222</v>
      </c>
      <c r="C2135" s="14" t="s">
        <v>4581</v>
      </c>
      <c r="D2135" s="10" t="s">
        <v>2442</v>
      </c>
    </row>
    <row r="2136" spans="1:4">
      <c r="A2136" s="11">
        <v>2135</v>
      </c>
      <c r="B2136" s="10">
        <v>12007223</v>
      </c>
      <c r="C2136" s="14" t="s">
        <v>4582</v>
      </c>
      <c r="D2136" s="10" t="s">
        <v>2442</v>
      </c>
    </row>
    <row r="2137" spans="1:4">
      <c r="A2137" s="11">
        <v>2136</v>
      </c>
      <c r="B2137" s="10">
        <v>12007224</v>
      </c>
      <c r="C2137" s="14" t="s">
        <v>4583</v>
      </c>
      <c r="D2137" s="10" t="s">
        <v>2442</v>
      </c>
    </row>
    <row r="2138" spans="1:4">
      <c r="A2138" s="11">
        <v>2137</v>
      </c>
      <c r="B2138" s="10">
        <v>12007225</v>
      </c>
      <c r="C2138" s="14" t="s">
        <v>4584</v>
      </c>
      <c r="D2138" s="10" t="s">
        <v>2442</v>
      </c>
    </row>
    <row r="2139" spans="1:4">
      <c r="A2139" s="11">
        <v>2138</v>
      </c>
      <c r="B2139" s="10">
        <v>12007226</v>
      </c>
      <c r="C2139" s="14" t="s">
        <v>4585</v>
      </c>
      <c r="D2139" s="10" t="s">
        <v>2442</v>
      </c>
    </row>
    <row r="2140" spans="1:4">
      <c r="A2140" s="11">
        <v>2139</v>
      </c>
      <c r="B2140" s="10">
        <v>12007227</v>
      </c>
      <c r="C2140" s="14" t="s">
        <v>4586</v>
      </c>
      <c r="D2140" s="10" t="s">
        <v>2442</v>
      </c>
    </row>
    <row r="2141" spans="1:4">
      <c r="A2141" s="11">
        <v>2140</v>
      </c>
      <c r="B2141" s="10">
        <v>12007228</v>
      </c>
      <c r="C2141" s="14" t="s">
        <v>4587</v>
      </c>
      <c r="D2141" s="10" t="s">
        <v>2442</v>
      </c>
    </row>
    <row r="2142" spans="1:4">
      <c r="A2142" s="11">
        <v>2141</v>
      </c>
      <c r="B2142" s="10">
        <v>12007231</v>
      </c>
      <c r="C2142" s="14" t="s">
        <v>4588</v>
      </c>
      <c r="D2142" s="10" t="s">
        <v>2442</v>
      </c>
    </row>
    <row r="2143" spans="1:4">
      <c r="A2143" s="11">
        <v>2142</v>
      </c>
      <c r="B2143" s="10">
        <v>12007232</v>
      </c>
      <c r="C2143" s="14" t="s">
        <v>4589</v>
      </c>
      <c r="D2143" s="10" t="s">
        <v>2442</v>
      </c>
    </row>
    <row r="2144" spans="1:4">
      <c r="A2144" s="11">
        <v>2143</v>
      </c>
      <c r="B2144" s="10">
        <v>12007233</v>
      </c>
      <c r="C2144" s="14" t="s">
        <v>4590</v>
      </c>
      <c r="D2144" s="10" t="s">
        <v>2442</v>
      </c>
    </row>
    <row r="2145" spans="1:4">
      <c r="A2145" s="11">
        <v>2144</v>
      </c>
      <c r="B2145" s="10">
        <v>12007234</v>
      </c>
      <c r="C2145" s="14" t="s">
        <v>4591</v>
      </c>
      <c r="D2145" s="10" t="s">
        <v>2442</v>
      </c>
    </row>
    <row r="2146" spans="1:4">
      <c r="A2146" s="11">
        <v>2145</v>
      </c>
      <c r="B2146" s="10">
        <v>12007235</v>
      </c>
      <c r="C2146" s="14" t="s">
        <v>4592</v>
      </c>
      <c r="D2146" s="10" t="s">
        <v>2442</v>
      </c>
    </row>
    <row r="2147" spans="1:4">
      <c r="A2147" s="11">
        <v>2146</v>
      </c>
      <c r="B2147" s="10">
        <v>12007236</v>
      </c>
      <c r="C2147" s="14" t="s">
        <v>4593</v>
      </c>
      <c r="D2147" s="10" t="s">
        <v>2442</v>
      </c>
    </row>
    <row r="2148" spans="1:4">
      <c r="A2148" s="11">
        <v>2147</v>
      </c>
      <c r="B2148" s="10">
        <v>12007237</v>
      </c>
      <c r="C2148" s="14" t="s">
        <v>4594</v>
      </c>
      <c r="D2148" s="10" t="s">
        <v>2442</v>
      </c>
    </row>
    <row r="2149" spans="1:4">
      <c r="A2149" s="11">
        <v>2148</v>
      </c>
      <c r="B2149" s="10">
        <v>12007238</v>
      </c>
      <c r="C2149" s="14" t="s">
        <v>4595</v>
      </c>
      <c r="D2149" s="10" t="s">
        <v>2442</v>
      </c>
    </row>
    <row r="2150" spans="1:4">
      <c r="A2150" s="11">
        <v>2149</v>
      </c>
      <c r="B2150" s="10">
        <v>12007239</v>
      </c>
      <c r="C2150" s="14" t="s">
        <v>4596</v>
      </c>
      <c r="D2150" s="10" t="s">
        <v>2442</v>
      </c>
    </row>
    <row r="2151" spans="1:4">
      <c r="A2151" s="11">
        <v>2150</v>
      </c>
      <c r="B2151" s="10">
        <v>12007240</v>
      </c>
      <c r="C2151" s="14" t="s">
        <v>4597</v>
      </c>
      <c r="D2151" s="10" t="s">
        <v>2442</v>
      </c>
    </row>
    <row r="2152" spans="1:4">
      <c r="A2152" s="11">
        <v>2151</v>
      </c>
      <c r="B2152" s="10">
        <v>12007241</v>
      </c>
      <c r="C2152" s="14" t="s">
        <v>4598</v>
      </c>
      <c r="D2152" s="10" t="s">
        <v>2442</v>
      </c>
    </row>
    <row r="2153" spans="1:4">
      <c r="A2153" s="11">
        <v>2152</v>
      </c>
      <c r="B2153" s="10">
        <v>12007242</v>
      </c>
      <c r="C2153" s="14" t="s">
        <v>4599</v>
      </c>
      <c r="D2153" s="10" t="s">
        <v>2442</v>
      </c>
    </row>
    <row r="2154" spans="1:4">
      <c r="A2154" s="11">
        <v>2153</v>
      </c>
      <c r="B2154" s="10">
        <v>12007243</v>
      </c>
      <c r="C2154" s="14" t="s">
        <v>4600</v>
      </c>
      <c r="D2154" s="10" t="s">
        <v>2442</v>
      </c>
    </row>
    <row r="2155" spans="1:4">
      <c r="A2155" s="11">
        <v>2154</v>
      </c>
      <c r="B2155" s="10">
        <v>12007244</v>
      </c>
      <c r="C2155" s="14" t="s">
        <v>4601</v>
      </c>
      <c r="D2155" s="10" t="s">
        <v>2442</v>
      </c>
    </row>
    <row r="2156" spans="1:4">
      <c r="A2156" s="11">
        <v>2155</v>
      </c>
      <c r="B2156" s="10">
        <v>12007245</v>
      </c>
      <c r="C2156" s="14" t="s">
        <v>4602</v>
      </c>
      <c r="D2156" s="10" t="s">
        <v>2442</v>
      </c>
    </row>
    <row r="2157" spans="1:4">
      <c r="A2157" s="11">
        <v>2156</v>
      </c>
      <c r="B2157" s="10">
        <v>12007247</v>
      </c>
      <c r="C2157" s="14" t="s">
        <v>4603</v>
      </c>
      <c r="D2157" s="10" t="s">
        <v>2442</v>
      </c>
    </row>
    <row r="2158" spans="1:4">
      <c r="A2158" s="11">
        <v>2157</v>
      </c>
      <c r="B2158" s="10">
        <v>12007248</v>
      </c>
      <c r="C2158" s="14" t="s">
        <v>4604</v>
      </c>
      <c r="D2158" s="10" t="s">
        <v>2442</v>
      </c>
    </row>
    <row r="2159" spans="1:4">
      <c r="A2159" s="11">
        <v>2158</v>
      </c>
      <c r="B2159" s="10">
        <v>12007249</v>
      </c>
      <c r="C2159" s="14" t="s">
        <v>4605</v>
      </c>
      <c r="D2159" s="10" t="s">
        <v>2442</v>
      </c>
    </row>
    <row r="2160" spans="1:4">
      <c r="A2160" s="11">
        <v>2159</v>
      </c>
      <c r="B2160" s="10">
        <v>12007250</v>
      </c>
      <c r="C2160" s="14" t="s">
        <v>4606</v>
      </c>
      <c r="D2160" s="10" t="s">
        <v>2442</v>
      </c>
    </row>
    <row r="2161" spans="1:4">
      <c r="A2161" s="11">
        <v>2160</v>
      </c>
      <c r="B2161" s="10">
        <v>12007251</v>
      </c>
      <c r="C2161" s="14" t="s">
        <v>4607</v>
      </c>
      <c r="D2161" s="10" t="s">
        <v>2442</v>
      </c>
    </row>
    <row r="2162" spans="1:4">
      <c r="A2162" s="11">
        <v>2161</v>
      </c>
      <c r="B2162" s="10">
        <v>12007252</v>
      </c>
      <c r="C2162" s="14" t="s">
        <v>4608</v>
      </c>
      <c r="D2162" s="10" t="s">
        <v>2442</v>
      </c>
    </row>
    <row r="2163" spans="1:4">
      <c r="A2163" s="11">
        <v>2162</v>
      </c>
      <c r="B2163" s="10">
        <v>12007253</v>
      </c>
      <c r="C2163" s="14" t="s">
        <v>4609</v>
      </c>
      <c r="D2163" s="10" t="s">
        <v>2442</v>
      </c>
    </row>
    <row r="2164" spans="1:4">
      <c r="A2164" s="11">
        <v>2163</v>
      </c>
      <c r="B2164" s="10">
        <v>12007254</v>
      </c>
      <c r="C2164" s="14" t="s">
        <v>4610</v>
      </c>
      <c r="D2164" s="10" t="s">
        <v>2442</v>
      </c>
    </row>
    <row r="2165" spans="1:4">
      <c r="A2165" s="11">
        <v>2164</v>
      </c>
      <c r="B2165" s="10">
        <v>12007255</v>
      </c>
      <c r="C2165" s="14" t="s">
        <v>4611</v>
      </c>
      <c r="D2165" s="10" t="s">
        <v>2442</v>
      </c>
    </row>
    <row r="2166" spans="1:4">
      <c r="A2166" s="11">
        <v>2165</v>
      </c>
      <c r="B2166" s="10">
        <v>12007256</v>
      </c>
      <c r="C2166" s="14" t="s">
        <v>4612</v>
      </c>
      <c r="D2166" s="10" t="s">
        <v>2442</v>
      </c>
    </row>
    <row r="2167" spans="1:4">
      <c r="A2167" s="11">
        <v>2166</v>
      </c>
      <c r="B2167" s="10">
        <v>12007257</v>
      </c>
      <c r="C2167" s="14" t="s">
        <v>4613</v>
      </c>
      <c r="D2167" s="10" t="s">
        <v>2442</v>
      </c>
    </row>
    <row r="2168" spans="1:4">
      <c r="A2168" s="11">
        <v>2167</v>
      </c>
      <c r="B2168" s="10">
        <v>12007258</v>
      </c>
      <c r="C2168" s="14" t="s">
        <v>4614</v>
      </c>
      <c r="D2168" s="10" t="s">
        <v>2442</v>
      </c>
    </row>
    <row r="2169" spans="1:4">
      <c r="A2169" s="11">
        <v>2168</v>
      </c>
      <c r="B2169" s="10">
        <v>12007259</v>
      </c>
      <c r="C2169" s="14" t="s">
        <v>4615</v>
      </c>
      <c r="D2169" s="10" t="s">
        <v>2442</v>
      </c>
    </row>
    <row r="2170" spans="1:4">
      <c r="A2170" s="11">
        <v>2169</v>
      </c>
      <c r="B2170" s="10">
        <v>12007260</v>
      </c>
      <c r="C2170" s="14" t="s">
        <v>4616</v>
      </c>
      <c r="D2170" s="10" t="s">
        <v>2442</v>
      </c>
    </row>
    <row r="2171" spans="1:4">
      <c r="A2171" s="11">
        <v>2170</v>
      </c>
      <c r="B2171" s="10">
        <v>12007261</v>
      </c>
      <c r="C2171" s="14" t="s">
        <v>4617</v>
      </c>
      <c r="D2171" s="10" t="s">
        <v>2442</v>
      </c>
    </row>
    <row r="2172" spans="1:4">
      <c r="A2172" s="11">
        <v>2171</v>
      </c>
      <c r="B2172" s="10">
        <v>12007262</v>
      </c>
      <c r="C2172" s="14" t="s">
        <v>4618</v>
      </c>
      <c r="D2172" s="10" t="s">
        <v>2442</v>
      </c>
    </row>
    <row r="2173" spans="1:4">
      <c r="A2173" s="11">
        <v>2172</v>
      </c>
      <c r="B2173" s="10">
        <v>12007263</v>
      </c>
      <c r="C2173" s="14" t="s">
        <v>4619</v>
      </c>
      <c r="D2173" s="10" t="s">
        <v>2442</v>
      </c>
    </row>
    <row r="2174" spans="1:4">
      <c r="A2174" s="11">
        <v>2173</v>
      </c>
      <c r="B2174" s="10">
        <v>12007264</v>
      </c>
      <c r="C2174" s="14" t="s">
        <v>4620</v>
      </c>
      <c r="D2174" s="10" t="s">
        <v>2442</v>
      </c>
    </row>
    <row r="2175" spans="1:4">
      <c r="A2175" s="11">
        <v>2174</v>
      </c>
      <c r="B2175" s="10">
        <v>12007265</v>
      </c>
      <c r="C2175" s="14" t="s">
        <v>4621</v>
      </c>
      <c r="D2175" s="10" t="s">
        <v>2442</v>
      </c>
    </row>
    <row r="2176" spans="1:4">
      <c r="A2176" s="11">
        <v>2175</v>
      </c>
      <c r="B2176" s="10">
        <v>12007266</v>
      </c>
      <c r="C2176" s="14" t="s">
        <v>4622</v>
      </c>
      <c r="D2176" s="10" t="s">
        <v>2442</v>
      </c>
    </row>
    <row r="2177" spans="1:4">
      <c r="A2177" s="11">
        <v>2176</v>
      </c>
      <c r="B2177" s="10">
        <v>12007267</v>
      </c>
      <c r="C2177" s="14" t="s">
        <v>4623</v>
      </c>
      <c r="D2177" s="10" t="s">
        <v>2442</v>
      </c>
    </row>
    <row r="2178" spans="1:4">
      <c r="A2178" s="11">
        <v>2177</v>
      </c>
      <c r="B2178" s="10">
        <v>12007268</v>
      </c>
      <c r="C2178" s="14" t="s">
        <v>4624</v>
      </c>
      <c r="D2178" s="10" t="s">
        <v>2442</v>
      </c>
    </row>
    <row r="2179" spans="1:4">
      <c r="A2179" s="11">
        <v>2178</v>
      </c>
      <c r="B2179" s="10">
        <v>12007269</v>
      </c>
      <c r="C2179" s="14" t="s">
        <v>4625</v>
      </c>
      <c r="D2179" s="10" t="s">
        <v>2442</v>
      </c>
    </row>
    <row r="2180" spans="1:4">
      <c r="A2180" s="11">
        <v>2179</v>
      </c>
      <c r="B2180" s="10">
        <v>12007270</v>
      </c>
      <c r="C2180" s="14" t="s">
        <v>4626</v>
      </c>
      <c r="D2180" s="10" t="s">
        <v>2442</v>
      </c>
    </row>
    <row r="2181" spans="1:4">
      <c r="A2181" s="11">
        <v>2180</v>
      </c>
      <c r="B2181" s="10">
        <v>12007271</v>
      </c>
      <c r="C2181" s="14" t="s">
        <v>4627</v>
      </c>
      <c r="D2181" s="10" t="s">
        <v>2442</v>
      </c>
    </row>
    <row r="2182" spans="1:4">
      <c r="A2182" s="11">
        <v>2181</v>
      </c>
      <c r="B2182" s="10">
        <v>12007272</v>
      </c>
      <c r="C2182" s="14" t="s">
        <v>4628</v>
      </c>
      <c r="D2182" s="10" t="s">
        <v>2442</v>
      </c>
    </row>
    <row r="2183" spans="1:4">
      <c r="A2183" s="11">
        <v>2182</v>
      </c>
      <c r="B2183" s="10">
        <v>12007273</v>
      </c>
      <c r="C2183" s="14" t="s">
        <v>4629</v>
      </c>
      <c r="D2183" s="10" t="s">
        <v>2442</v>
      </c>
    </row>
    <row r="2184" spans="1:4">
      <c r="A2184" s="11">
        <v>2183</v>
      </c>
      <c r="B2184" s="10">
        <v>12007274</v>
      </c>
      <c r="C2184" s="14" t="s">
        <v>4630</v>
      </c>
      <c r="D2184" s="10" t="s">
        <v>2442</v>
      </c>
    </row>
    <row r="2185" spans="1:4">
      <c r="A2185" s="11">
        <v>2184</v>
      </c>
      <c r="B2185" s="10">
        <v>12007275</v>
      </c>
      <c r="C2185" s="14" t="s">
        <v>4631</v>
      </c>
      <c r="D2185" s="10" t="s">
        <v>2442</v>
      </c>
    </row>
    <row r="2186" spans="1:4">
      <c r="A2186" s="11">
        <v>2185</v>
      </c>
      <c r="B2186" s="10">
        <v>12007276</v>
      </c>
      <c r="C2186" s="14" t="s">
        <v>4632</v>
      </c>
      <c r="D2186" s="10" t="s">
        <v>2442</v>
      </c>
    </row>
    <row r="2187" spans="1:4">
      <c r="A2187" s="11">
        <v>2186</v>
      </c>
      <c r="B2187" s="10">
        <v>12007277</v>
      </c>
      <c r="C2187" s="14" t="s">
        <v>4633</v>
      </c>
      <c r="D2187" s="10" t="s">
        <v>2442</v>
      </c>
    </row>
    <row r="2188" spans="1:4">
      <c r="A2188" s="11">
        <v>2187</v>
      </c>
      <c r="B2188" s="10">
        <v>12007278</v>
      </c>
      <c r="C2188" s="14" t="s">
        <v>4634</v>
      </c>
      <c r="D2188" s="10" t="s">
        <v>2442</v>
      </c>
    </row>
    <row r="2189" spans="1:4">
      <c r="A2189" s="11">
        <v>2188</v>
      </c>
      <c r="B2189" s="10">
        <v>12007279</v>
      </c>
      <c r="C2189" s="14" t="s">
        <v>4635</v>
      </c>
      <c r="D2189" s="10" t="s">
        <v>2442</v>
      </c>
    </row>
    <row r="2190" spans="1:4">
      <c r="A2190" s="11">
        <v>2189</v>
      </c>
      <c r="B2190" s="10">
        <v>12007280</v>
      </c>
      <c r="C2190" s="14" t="s">
        <v>4636</v>
      </c>
      <c r="D2190" s="10" t="s">
        <v>2442</v>
      </c>
    </row>
    <row r="2191" spans="1:4">
      <c r="A2191" s="11">
        <v>2190</v>
      </c>
      <c r="B2191" s="10">
        <v>12007281</v>
      </c>
      <c r="C2191" s="14" t="s">
        <v>4637</v>
      </c>
      <c r="D2191" s="10" t="s">
        <v>2442</v>
      </c>
    </row>
    <row r="2192" spans="1:4">
      <c r="A2192" s="11">
        <v>2191</v>
      </c>
      <c r="B2192" s="10">
        <v>12007282</v>
      </c>
      <c r="C2192" s="14" t="s">
        <v>4638</v>
      </c>
      <c r="D2192" s="10" t="s">
        <v>2442</v>
      </c>
    </row>
    <row r="2193" spans="1:4">
      <c r="A2193" s="11">
        <v>2192</v>
      </c>
      <c r="B2193" s="10">
        <v>12007283</v>
      </c>
      <c r="C2193" s="14" t="s">
        <v>4639</v>
      </c>
      <c r="D2193" s="10" t="s">
        <v>2442</v>
      </c>
    </row>
    <row r="2194" spans="1:4">
      <c r="A2194" s="11">
        <v>2193</v>
      </c>
      <c r="B2194" s="10">
        <v>12007284</v>
      </c>
      <c r="C2194" s="14" t="s">
        <v>4640</v>
      </c>
      <c r="D2194" s="10" t="s">
        <v>2442</v>
      </c>
    </row>
    <row r="2195" spans="1:4">
      <c r="A2195" s="11">
        <v>2194</v>
      </c>
      <c r="B2195" s="10">
        <v>12007285</v>
      </c>
      <c r="C2195" s="14" t="s">
        <v>4641</v>
      </c>
      <c r="D2195" s="10" t="s">
        <v>2442</v>
      </c>
    </row>
    <row r="2196" spans="1:4">
      <c r="A2196" s="11">
        <v>2195</v>
      </c>
      <c r="B2196" s="10">
        <v>12007286</v>
      </c>
      <c r="C2196" s="14" t="s">
        <v>4642</v>
      </c>
      <c r="D2196" s="10" t="s">
        <v>2442</v>
      </c>
    </row>
    <row r="2197" spans="1:4">
      <c r="A2197" s="11">
        <v>2196</v>
      </c>
      <c r="B2197" s="10">
        <v>12007288</v>
      </c>
      <c r="C2197" s="14" t="s">
        <v>4643</v>
      </c>
      <c r="D2197" s="10" t="s">
        <v>2442</v>
      </c>
    </row>
    <row r="2198" spans="1:4">
      <c r="A2198" s="11">
        <v>2197</v>
      </c>
      <c r="B2198" s="10">
        <v>12007289</v>
      </c>
      <c r="C2198" s="14" t="s">
        <v>4644</v>
      </c>
      <c r="D2198" s="10" t="s">
        <v>2442</v>
      </c>
    </row>
    <row r="2199" spans="1:4">
      <c r="A2199" s="11">
        <v>2198</v>
      </c>
      <c r="B2199" s="10">
        <v>12007290</v>
      </c>
      <c r="C2199" s="14" t="s">
        <v>4645</v>
      </c>
      <c r="D2199" s="10" t="s">
        <v>2442</v>
      </c>
    </row>
    <row r="2200" spans="1:4">
      <c r="A2200" s="11">
        <v>2199</v>
      </c>
      <c r="B2200" s="10">
        <v>12007291</v>
      </c>
      <c r="C2200" s="14" t="s">
        <v>4646</v>
      </c>
      <c r="D2200" s="10" t="s">
        <v>2442</v>
      </c>
    </row>
    <row r="2201" spans="1:4">
      <c r="A2201" s="11">
        <v>2200</v>
      </c>
      <c r="B2201" s="10">
        <v>12007292</v>
      </c>
      <c r="C2201" s="14" t="s">
        <v>4647</v>
      </c>
      <c r="D2201" s="10" t="s">
        <v>2442</v>
      </c>
    </row>
    <row r="2202" spans="1:4">
      <c r="A2202" s="11">
        <v>2201</v>
      </c>
      <c r="B2202" s="10">
        <v>12007293</v>
      </c>
      <c r="C2202" s="14" t="s">
        <v>4648</v>
      </c>
      <c r="D2202" s="10" t="s">
        <v>2442</v>
      </c>
    </row>
    <row r="2203" spans="1:4">
      <c r="A2203" s="11">
        <v>2202</v>
      </c>
      <c r="B2203" s="10">
        <v>12007294</v>
      </c>
      <c r="C2203" s="14" t="s">
        <v>4649</v>
      </c>
      <c r="D2203" s="10" t="s">
        <v>2442</v>
      </c>
    </row>
    <row r="2204" spans="1:4">
      <c r="A2204" s="11">
        <v>2203</v>
      </c>
      <c r="B2204" s="10">
        <v>12007295</v>
      </c>
      <c r="C2204" s="14" t="s">
        <v>4650</v>
      </c>
      <c r="D2204" s="10" t="s">
        <v>2442</v>
      </c>
    </row>
    <row r="2205" spans="1:4">
      <c r="A2205" s="11">
        <v>2204</v>
      </c>
      <c r="B2205" s="10">
        <v>12007296</v>
      </c>
      <c r="C2205" s="14" t="s">
        <v>4651</v>
      </c>
      <c r="D2205" s="10" t="s">
        <v>2442</v>
      </c>
    </row>
    <row r="2206" spans="1:4">
      <c r="A2206" s="11">
        <v>2205</v>
      </c>
      <c r="B2206" s="10">
        <v>12007297</v>
      </c>
      <c r="C2206" s="14" t="s">
        <v>4652</v>
      </c>
      <c r="D2206" s="10" t="s">
        <v>2442</v>
      </c>
    </row>
    <row r="2207" spans="1:4">
      <c r="A2207" s="11">
        <v>2206</v>
      </c>
      <c r="B2207" s="10">
        <v>12007298</v>
      </c>
      <c r="C2207" s="14" t="s">
        <v>4653</v>
      </c>
      <c r="D2207" s="10" t="s">
        <v>2442</v>
      </c>
    </row>
    <row r="2208" spans="1:4">
      <c r="A2208" s="11">
        <v>2207</v>
      </c>
      <c r="B2208" s="10">
        <v>12007299</v>
      </c>
      <c r="C2208" s="14" t="s">
        <v>4654</v>
      </c>
      <c r="D2208" s="10" t="s">
        <v>2442</v>
      </c>
    </row>
    <row r="2209" spans="1:4">
      <c r="A2209" s="11">
        <v>2208</v>
      </c>
      <c r="B2209" s="10">
        <v>12007300</v>
      </c>
      <c r="C2209" s="14" t="s">
        <v>4655</v>
      </c>
      <c r="D2209" s="10" t="s">
        <v>2442</v>
      </c>
    </row>
    <row r="2210" spans="1:4">
      <c r="A2210" s="11">
        <v>2209</v>
      </c>
      <c r="B2210" s="10">
        <v>12007301</v>
      </c>
      <c r="C2210" s="14" t="s">
        <v>4656</v>
      </c>
      <c r="D2210" s="10" t="s">
        <v>2442</v>
      </c>
    </row>
    <row r="2211" spans="1:4">
      <c r="A2211" s="11">
        <v>2210</v>
      </c>
      <c r="B2211" s="10">
        <v>12007302</v>
      </c>
      <c r="C2211" s="14" t="s">
        <v>4657</v>
      </c>
      <c r="D2211" s="10" t="s">
        <v>2442</v>
      </c>
    </row>
    <row r="2212" spans="1:4">
      <c r="A2212" s="11">
        <v>2211</v>
      </c>
      <c r="B2212" s="10">
        <v>12007303</v>
      </c>
      <c r="C2212" s="14" t="s">
        <v>4658</v>
      </c>
      <c r="D2212" s="10" t="s">
        <v>2442</v>
      </c>
    </row>
    <row r="2213" spans="1:4">
      <c r="A2213" s="11">
        <v>2212</v>
      </c>
      <c r="B2213" s="10">
        <v>12007304</v>
      </c>
      <c r="C2213" s="14" t="s">
        <v>4659</v>
      </c>
      <c r="D2213" s="10" t="s">
        <v>2442</v>
      </c>
    </row>
    <row r="2214" spans="1:4">
      <c r="A2214" s="11">
        <v>2213</v>
      </c>
      <c r="B2214" s="10">
        <v>12007305</v>
      </c>
      <c r="C2214" s="14" t="s">
        <v>4660</v>
      </c>
      <c r="D2214" s="10" t="s">
        <v>2442</v>
      </c>
    </row>
    <row r="2215" spans="1:4">
      <c r="A2215" s="11">
        <v>2214</v>
      </c>
      <c r="B2215" s="10">
        <v>12007306</v>
      </c>
      <c r="C2215" s="14" t="s">
        <v>4661</v>
      </c>
      <c r="D2215" s="10" t="s">
        <v>2442</v>
      </c>
    </row>
    <row r="2216" spans="1:4">
      <c r="A2216" s="11">
        <v>2215</v>
      </c>
      <c r="B2216" s="10">
        <v>12007307</v>
      </c>
      <c r="C2216" s="14" t="s">
        <v>4662</v>
      </c>
      <c r="D2216" s="10" t="s">
        <v>2442</v>
      </c>
    </row>
    <row r="2217" spans="1:4">
      <c r="A2217" s="11">
        <v>2216</v>
      </c>
      <c r="B2217" s="10">
        <v>12007308</v>
      </c>
      <c r="C2217" s="14" t="s">
        <v>4663</v>
      </c>
      <c r="D2217" s="10" t="s">
        <v>2442</v>
      </c>
    </row>
    <row r="2218" spans="1:4">
      <c r="A2218" s="11">
        <v>2217</v>
      </c>
      <c r="B2218" s="10">
        <v>12007309</v>
      </c>
      <c r="C2218" s="14" t="s">
        <v>4664</v>
      </c>
      <c r="D2218" s="10" t="s">
        <v>2442</v>
      </c>
    </row>
    <row r="2219" spans="1:4">
      <c r="A2219" s="11">
        <v>2218</v>
      </c>
      <c r="B2219" s="10">
        <v>12007310</v>
      </c>
      <c r="C2219" s="14" t="s">
        <v>4665</v>
      </c>
      <c r="D2219" s="10" t="s">
        <v>2442</v>
      </c>
    </row>
    <row r="2220" spans="1:4">
      <c r="A2220" s="11">
        <v>2219</v>
      </c>
      <c r="B2220" s="10">
        <v>12007311</v>
      </c>
      <c r="C2220" s="14" t="s">
        <v>4666</v>
      </c>
      <c r="D2220" s="10" t="s">
        <v>2442</v>
      </c>
    </row>
    <row r="2221" spans="1:4">
      <c r="A2221" s="11">
        <v>2220</v>
      </c>
      <c r="B2221" s="10">
        <v>12007312</v>
      </c>
      <c r="C2221" s="14" t="s">
        <v>4667</v>
      </c>
      <c r="D2221" s="10" t="s">
        <v>2442</v>
      </c>
    </row>
    <row r="2222" spans="1:4">
      <c r="A2222" s="11">
        <v>2221</v>
      </c>
      <c r="B2222" s="10">
        <v>12007313</v>
      </c>
      <c r="C2222" s="14" t="s">
        <v>4668</v>
      </c>
      <c r="D2222" s="10" t="s">
        <v>2442</v>
      </c>
    </row>
    <row r="2223" spans="1:4">
      <c r="A2223" s="11">
        <v>2222</v>
      </c>
      <c r="B2223" s="10">
        <v>12007314</v>
      </c>
      <c r="C2223" s="14" t="s">
        <v>4669</v>
      </c>
      <c r="D2223" s="10" t="s">
        <v>2442</v>
      </c>
    </row>
    <row r="2224" spans="1:4">
      <c r="A2224" s="11">
        <v>2223</v>
      </c>
      <c r="B2224" s="10">
        <v>12007315</v>
      </c>
      <c r="C2224" s="14" t="s">
        <v>4670</v>
      </c>
      <c r="D2224" s="10" t="s">
        <v>2442</v>
      </c>
    </row>
    <row r="2225" spans="1:4">
      <c r="A2225" s="11">
        <v>2224</v>
      </c>
      <c r="B2225" s="10">
        <v>12007316</v>
      </c>
      <c r="C2225" s="14" t="s">
        <v>4671</v>
      </c>
      <c r="D2225" s="10" t="s">
        <v>2442</v>
      </c>
    </row>
    <row r="2226" spans="1:4">
      <c r="A2226" s="11">
        <v>2225</v>
      </c>
      <c r="B2226" s="10">
        <v>12007317</v>
      </c>
      <c r="C2226" s="14" t="s">
        <v>4672</v>
      </c>
      <c r="D2226" s="10" t="s">
        <v>2442</v>
      </c>
    </row>
    <row r="2227" spans="1:4">
      <c r="A2227" s="11">
        <v>2226</v>
      </c>
      <c r="B2227" s="10">
        <v>12007318</v>
      </c>
      <c r="C2227" s="14" t="s">
        <v>4673</v>
      </c>
      <c r="D2227" s="10" t="s">
        <v>2442</v>
      </c>
    </row>
    <row r="2228" spans="1:4">
      <c r="A2228" s="11">
        <v>2227</v>
      </c>
      <c r="B2228" s="10">
        <v>12007319</v>
      </c>
      <c r="C2228" s="14" t="s">
        <v>4674</v>
      </c>
      <c r="D2228" s="10" t="s">
        <v>2442</v>
      </c>
    </row>
    <row r="2229" spans="1:4">
      <c r="A2229" s="11">
        <v>2228</v>
      </c>
      <c r="B2229" s="10">
        <v>12007321</v>
      </c>
      <c r="C2229" s="14" t="s">
        <v>4675</v>
      </c>
      <c r="D2229" s="10" t="s">
        <v>2442</v>
      </c>
    </row>
    <row r="2230" spans="1:4">
      <c r="A2230" s="11">
        <v>2229</v>
      </c>
      <c r="B2230" s="10">
        <v>12007322</v>
      </c>
      <c r="C2230" s="14" t="s">
        <v>4676</v>
      </c>
      <c r="D2230" s="10" t="s">
        <v>2442</v>
      </c>
    </row>
    <row r="2231" spans="1:4">
      <c r="A2231" s="11">
        <v>2230</v>
      </c>
      <c r="B2231" s="10">
        <v>12007323</v>
      </c>
      <c r="C2231" s="14" t="s">
        <v>4677</v>
      </c>
      <c r="D2231" s="10" t="s">
        <v>2442</v>
      </c>
    </row>
    <row r="2232" spans="1:4">
      <c r="A2232" s="11">
        <v>2231</v>
      </c>
      <c r="B2232" s="10">
        <v>12007324</v>
      </c>
      <c r="C2232" s="14" t="s">
        <v>4678</v>
      </c>
      <c r="D2232" s="10" t="s">
        <v>2442</v>
      </c>
    </row>
    <row r="2233" spans="1:4">
      <c r="A2233" s="11">
        <v>2232</v>
      </c>
      <c r="B2233" s="10">
        <v>12007325</v>
      </c>
      <c r="C2233" s="14" t="s">
        <v>4679</v>
      </c>
      <c r="D2233" s="10" t="s">
        <v>2442</v>
      </c>
    </row>
    <row r="2234" spans="1:4">
      <c r="A2234" s="11">
        <v>2233</v>
      </c>
      <c r="B2234" s="10">
        <v>12007326</v>
      </c>
      <c r="C2234" s="14" t="s">
        <v>4680</v>
      </c>
      <c r="D2234" s="10" t="s">
        <v>2442</v>
      </c>
    </row>
    <row r="2235" spans="1:4">
      <c r="A2235" s="11">
        <v>2234</v>
      </c>
      <c r="B2235" s="10">
        <v>12007327</v>
      </c>
      <c r="C2235" s="14" t="s">
        <v>4681</v>
      </c>
      <c r="D2235" s="10" t="s">
        <v>2442</v>
      </c>
    </row>
    <row r="2236" spans="1:4">
      <c r="A2236" s="11">
        <v>2235</v>
      </c>
      <c r="B2236" s="10">
        <v>12007328</v>
      </c>
      <c r="C2236" s="14" t="s">
        <v>4682</v>
      </c>
      <c r="D2236" s="10" t="s">
        <v>2442</v>
      </c>
    </row>
    <row r="2237" spans="1:4">
      <c r="A2237" s="11">
        <v>2236</v>
      </c>
      <c r="B2237" s="10">
        <v>12007329</v>
      </c>
      <c r="C2237" s="14" t="s">
        <v>4683</v>
      </c>
      <c r="D2237" s="10" t="s">
        <v>2442</v>
      </c>
    </row>
    <row r="2238" spans="1:4">
      <c r="A2238" s="11">
        <v>2237</v>
      </c>
      <c r="B2238" s="10">
        <v>12007330</v>
      </c>
      <c r="C2238" s="14" t="s">
        <v>4684</v>
      </c>
      <c r="D2238" s="10" t="s">
        <v>2442</v>
      </c>
    </row>
    <row r="2239" spans="1:4">
      <c r="A2239" s="11">
        <v>2238</v>
      </c>
      <c r="B2239" s="10">
        <v>12007331</v>
      </c>
      <c r="C2239" s="14" t="s">
        <v>4685</v>
      </c>
      <c r="D2239" s="10" t="s">
        <v>2442</v>
      </c>
    </row>
    <row r="2240" spans="1:4">
      <c r="A2240" s="11">
        <v>2239</v>
      </c>
      <c r="B2240" s="10">
        <v>12007332</v>
      </c>
      <c r="C2240" s="14" t="s">
        <v>4686</v>
      </c>
      <c r="D2240" s="10" t="s">
        <v>2442</v>
      </c>
    </row>
    <row r="2241" spans="1:4">
      <c r="A2241" s="11">
        <v>2240</v>
      </c>
      <c r="B2241" s="10">
        <v>12007333</v>
      </c>
      <c r="C2241" s="14" t="s">
        <v>4687</v>
      </c>
      <c r="D2241" s="10" t="s">
        <v>2442</v>
      </c>
    </row>
    <row r="2242" spans="1:4">
      <c r="A2242" s="11">
        <v>2241</v>
      </c>
      <c r="B2242" s="10">
        <v>12007334</v>
      </c>
      <c r="C2242" s="14" t="s">
        <v>4688</v>
      </c>
      <c r="D2242" s="10" t="s">
        <v>2442</v>
      </c>
    </row>
    <row r="2243" spans="1:4">
      <c r="A2243" s="11">
        <v>2242</v>
      </c>
      <c r="B2243" s="10">
        <v>12007335</v>
      </c>
      <c r="C2243" s="14" t="s">
        <v>4689</v>
      </c>
      <c r="D2243" s="10" t="s">
        <v>2442</v>
      </c>
    </row>
    <row r="2244" spans="1:4">
      <c r="A2244" s="11">
        <v>2243</v>
      </c>
      <c r="B2244" s="10">
        <v>12007336</v>
      </c>
      <c r="C2244" s="14" t="s">
        <v>4690</v>
      </c>
      <c r="D2244" s="10" t="s">
        <v>2442</v>
      </c>
    </row>
    <row r="2245" spans="1:4">
      <c r="A2245" s="11">
        <v>2244</v>
      </c>
      <c r="B2245" s="10">
        <v>12007338</v>
      </c>
      <c r="C2245" s="14" t="s">
        <v>4691</v>
      </c>
      <c r="D2245" s="10" t="s">
        <v>2442</v>
      </c>
    </row>
    <row r="2246" spans="1:4">
      <c r="A2246" s="11">
        <v>2245</v>
      </c>
      <c r="B2246" s="10">
        <v>12007340</v>
      </c>
      <c r="C2246" s="14" t="s">
        <v>4692</v>
      </c>
      <c r="D2246" s="10" t="s">
        <v>2442</v>
      </c>
    </row>
    <row r="2247" spans="1:4">
      <c r="A2247" s="11">
        <v>2246</v>
      </c>
      <c r="B2247" s="10">
        <v>12007341</v>
      </c>
      <c r="C2247" s="14" t="s">
        <v>4693</v>
      </c>
      <c r="D2247" s="10" t="s">
        <v>2442</v>
      </c>
    </row>
    <row r="2248" spans="1:4">
      <c r="A2248" s="11">
        <v>2247</v>
      </c>
      <c r="B2248" s="10">
        <v>12007342</v>
      </c>
      <c r="C2248" s="14" t="s">
        <v>4694</v>
      </c>
      <c r="D2248" s="10" t="s">
        <v>2442</v>
      </c>
    </row>
    <row r="2249" spans="1:4">
      <c r="A2249" s="11">
        <v>2248</v>
      </c>
      <c r="B2249" s="10">
        <v>12007343</v>
      </c>
      <c r="C2249" s="14" t="s">
        <v>4695</v>
      </c>
      <c r="D2249" s="10" t="s">
        <v>2442</v>
      </c>
    </row>
    <row r="2250" spans="1:4">
      <c r="A2250" s="11">
        <v>2249</v>
      </c>
      <c r="B2250" s="10">
        <v>12007344</v>
      </c>
      <c r="C2250" s="14" t="s">
        <v>4696</v>
      </c>
      <c r="D2250" s="10" t="s">
        <v>2442</v>
      </c>
    </row>
    <row r="2251" spans="1:4">
      <c r="A2251" s="11">
        <v>2250</v>
      </c>
      <c r="B2251" s="10">
        <v>12007345</v>
      </c>
      <c r="C2251" s="14" t="s">
        <v>4697</v>
      </c>
      <c r="D2251" s="10" t="s">
        <v>2442</v>
      </c>
    </row>
    <row r="2252" spans="1:4">
      <c r="A2252" s="11">
        <v>2251</v>
      </c>
      <c r="B2252" s="10">
        <v>12007346</v>
      </c>
      <c r="C2252" s="14" t="s">
        <v>4698</v>
      </c>
      <c r="D2252" s="10" t="s">
        <v>2442</v>
      </c>
    </row>
    <row r="2253" spans="1:4">
      <c r="A2253" s="11">
        <v>2252</v>
      </c>
      <c r="B2253" s="10">
        <v>12007347</v>
      </c>
      <c r="C2253" s="14" t="s">
        <v>4699</v>
      </c>
      <c r="D2253" s="10" t="s">
        <v>2442</v>
      </c>
    </row>
    <row r="2254" spans="1:4">
      <c r="A2254" s="11">
        <v>2253</v>
      </c>
      <c r="B2254" s="10">
        <v>12007348</v>
      </c>
      <c r="C2254" s="14" t="s">
        <v>4700</v>
      </c>
      <c r="D2254" s="10" t="s">
        <v>2442</v>
      </c>
    </row>
    <row r="2255" spans="1:4">
      <c r="A2255" s="11">
        <v>2254</v>
      </c>
      <c r="B2255" s="10">
        <v>12007349</v>
      </c>
      <c r="C2255" s="14" t="s">
        <v>4701</v>
      </c>
      <c r="D2255" s="10" t="s">
        <v>2442</v>
      </c>
    </row>
    <row r="2256" spans="1:4">
      <c r="A2256" s="11">
        <v>2255</v>
      </c>
      <c r="B2256" s="10">
        <v>12007350</v>
      </c>
      <c r="C2256" s="14" t="s">
        <v>4702</v>
      </c>
      <c r="D2256" s="10" t="s">
        <v>2442</v>
      </c>
    </row>
    <row r="2257" spans="1:4">
      <c r="A2257" s="11">
        <v>2256</v>
      </c>
      <c r="B2257" s="10">
        <v>12007351</v>
      </c>
      <c r="C2257" s="14" t="s">
        <v>4703</v>
      </c>
      <c r="D2257" s="10" t="s">
        <v>2442</v>
      </c>
    </row>
    <row r="2258" spans="1:4">
      <c r="A2258" s="11">
        <v>2257</v>
      </c>
      <c r="B2258" s="10">
        <v>12007352</v>
      </c>
      <c r="C2258" s="14" t="s">
        <v>4704</v>
      </c>
      <c r="D2258" s="10" t="s">
        <v>2442</v>
      </c>
    </row>
    <row r="2259" spans="1:4">
      <c r="A2259" s="11">
        <v>2258</v>
      </c>
      <c r="B2259" s="10">
        <v>12007353</v>
      </c>
      <c r="C2259" s="14" t="s">
        <v>4705</v>
      </c>
      <c r="D2259" s="10" t="s">
        <v>2442</v>
      </c>
    </row>
    <row r="2260" spans="1:4">
      <c r="A2260" s="11">
        <v>2259</v>
      </c>
      <c r="B2260" s="10">
        <v>12007354</v>
      </c>
      <c r="C2260" s="14" t="s">
        <v>4706</v>
      </c>
      <c r="D2260" s="10" t="s">
        <v>2442</v>
      </c>
    </row>
    <row r="2261" spans="1:4">
      <c r="A2261" s="11">
        <v>2260</v>
      </c>
      <c r="B2261" s="10">
        <v>12007355</v>
      </c>
      <c r="C2261" s="14" t="s">
        <v>4707</v>
      </c>
      <c r="D2261" s="10" t="s">
        <v>2442</v>
      </c>
    </row>
    <row r="2262" spans="1:4">
      <c r="A2262" s="11">
        <v>2261</v>
      </c>
      <c r="B2262" s="10">
        <v>12007356</v>
      </c>
      <c r="C2262" s="14" t="s">
        <v>4708</v>
      </c>
      <c r="D2262" s="10" t="s">
        <v>2442</v>
      </c>
    </row>
    <row r="2263" spans="1:4">
      <c r="A2263" s="11">
        <v>2262</v>
      </c>
      <c r="B2263" s="10">
        <v>12007357</v>
      </c>
      <c r="C2263" s="14" t="s">
        <v>4709</v>
      </c>
      <c r="D2263" s="10" t="s">
        <v>2442</v>
      </c>
    </row>
    <row r="2264" spans="1:4">
      <c r="A2264" s="11">
        <v>2263</v>
      </c>
      <c r="B2264" s="10">
        <v>12007358</v>
      </c>
      <c r="C2264" s="14" t="s">
        <v>4710</v>
      </c>
      <c r="D2264" s="10" t="s">
        <v>2442</v>
      </c>
    </row>
    <row r="2265" spans="1:4">
      <c r="A2265" s="11">
        <v>2264</v>
      </c>
      <c r="B2265" s="10">
        <v>12007359</v>
      </c>
      <c r="C2265" s="14" t="s">
        <v>4711</v>
      </c>
      <c r="D2265" s="10" t="s">
        <v>2442</v>
      </c>
    </row>
    <row r="2266" spans="1:4">
      <c r="A2266" s="11">
        <v>2265</v>
      </c>
      <c r="B2266" s="10">
        <v>12007360</v>
      </c>
      <c r="C2266" s="14" t="s">
        <v>4712</v>
      </c>
      <c r="D2266" s="10" t="s">
        <v>2442</v>
      </c>
    </row>
    <row r="2267" spans="1:4">
      <c r="A2267" s="11">
        <v>2266</v>
      </c>
      <c r="B2267" s="10">
        <v>12007361</v>
      </c>
      <c r="C2267" s="14" t="s">
        <v>4713</v>
      </c>
      <c r="D2267" s="10" t="s">
        <v>2442</v>
      </c>
    </row>
    <row r="2268" spans="1:4">
      <c r="A2268" s="11">
        <v>2267</v>
      </c>
      <c r="B2268" s="10">
        <v>12007362</v>
      </c>
      <c r="C2268" s="14" t="s">
        <v>4714</v>
      </c>
      <c r="D2268" s="10" t="s">
        <v>2442</v>
      </c>
    </row>
    <row r="2269" spans="1:4">
      <c r="A2269" s="11">
        <v>2268</v>
      </c>
      <c r="B2269" s="10">
        <v>12007363</v>
      </c>
      <c r="C2269" s="14" t="s">
        <v>4715</v>
      </c>
      <c r="D2269" s="10" t="s">
        <v>2442</v>
      </c>
    </row>
    <row r="2270" spans="1:4">
      <c r="A2270" s="11">
        <v>2269</v>
      </c>
      <c r="B2270" s="10">
        <v>12007365</v>
      </c>
      <c r="C2270" s="14" t="s">
        <v>4716</v>
      </c>
      <c r="D2270" s="10" t="s">
        <v>2442</v>
      </c>
    </row>
    <row r="2271" spans="1:4">
      <c r="A2271" s="11">
        <v>2270</v>
      </c>
      <c r="B2271" s="10">
        <v>12007366</v>
      </c>
      <c r="C2271" s="14" t="s">
        <v>4717</v>
      </c>
      <c r="D2271" s="10" t="s">
        <v>2442</v>
      </c>
    </row>
    <row r="2272" spans="1:4">
      <c r="A2272" s="11">
        <v>2271</v>
      </c>
      <c r="B2272" s="10">
        <v>12007367</v>
      </c>
      <c r="C2272" s="14" t="s">
        <v>4718</v>
      </c>
      <c r="D2272" s="10" t="s">
        <v>2442</v>
      </c>
    </row>
    <row r="2273" spans="1:4">
      <c r="A2273" s="11">
        <v>2272</v>
      </c>
      <c r="B2273" s="10">
        <v>12007368</v>
      </c>
      <c r="C2273" s="14" t="s">
        <v>4719</v>
      </c>
      <c r="D2273" s="10" t="s">
        <v>2442</v>
      </c>
    </row>
    <row r="2274" spans="1:4">
      <c r="A2274" s="11">
        <v>2273</v>
      </c>
      <c r="B2274" s="10">
        <v>12007370</v>
      </c>
      <c r="C2274" s="14" t="s">
        <v>4720</v>
      </c>
      <c r="D2274" s="10" t="s">
        <v>2442</v>
      </c>
    </row>
    <row r="2275" spans="1:4">
      <c r="A2275" s="11">
        <v>2274</v>
      </c>
      <c r="B2275" s="10">
        <v>12007371</v>
      </c>
      <c r="C2275" s="14" t="s">
        <v>4721</v>
      </c>
      <c r="D2275" s="10" t="s">
        <v>2442</v>
      </c>
    </row>
    <row r="2276" spans="1:4">
      <c r="A2276" s="11">
        <v>2275</v>
      </c>
      <c r="B2276" s="10">
        <v>12007372</v>
      </c>
      <c r="C2276" s="14" t="s">
        <v>4722</v>
      </c>
      <c r="D2276" s="10" t="s">
        <v>2442</v>
      </c>
    </row>
    <row r="2277" spans="1:4">
      <c r="A2277" s="11">
        <v>2276</v>
      </c>
      <c r="B2277" s="10">
        <v>12007373</v>
      </c>
      <c r="C2277" s="14" t="s">
        <v>4723</v>
      </c>
      <c r="D2277" s="10" t="s">
        <v>2442</v>
      </c>
    </row>
    <row r="2278" spans="1:4">
      <c r="A2278" s="11">
        <v>2277</v>
      </c>
      <c r="B2278" s="10">
        <v>12007374</v>
      </c>
      <c r="C2278" s="14" t="s">
        <v>4724</v>
      </c>
      <c r="D2278" s="10" t="s">
        <v>2442</v>
      </c>
    </row>
    <row r="2279" spans="1:4">
      <c r="A2279" s="11">
        <v>2278</v>
      </c>
      <c r="B2279" s="10">
        <v>12007375</v>
      </c>
      <c r="C2279" s="14" t="s">
        <v>4725</v>
      </c>
      <c r="D2279" s="10" t="s">
        <v>2442</v>
      </c>
    </row>
    <row r="2280" spans="1:4">
      <c r="A2280" s="11">
        <v>2279</v>
      </c>
      <c r="B2280" s="10">
        <v>12007376</v>
      </c>
      <c r="C2280" s="14" t="s">
        <v>4726</v>
      </c>
      <c r="D2280" s="10" t="s">
        <v>2442</v>
      </c>
    </row>
    <row r="2281" spans="1:4">
      <c r="A2281" s="11">
        <v>2280</v>
      </c>
      <c r="B2281" s="10">
        <v>12007378</v>
      </c>
      <c r="C2281" s="14" t="s">
        <v>4727</v>
      </c>
      <c r="D2281" s="10" t="s">
        <v>2442</v>
      </c>
    </row>
    <row r="2282" spans="1:4">
      <c r="A2282" s="11">
        <v>2281</v>
      </c>
      <c r="B2282" s="10">
        <v>12007379</v>
      </c>
      <c r="C2282" s="14" t="s">
        <v>4728</v>
      </c>
      <c r="D2282" s="10" t="s">
        <v>2442</v>
      </c>
    </row>
    <row r="2283" spans="1:4">
      <c r="A2283" s="11">
        <v>2282</v>
      </c>
      <c r="B2283" s="10">
        <v>12007380</v>
      </c>
      <c r="C2283" s="14" t="s">
        <v>4729</v>
      </c>
      <c r="D2283" s="10" t="s">
        <v>2442</v>
      </c>
    </row>
    <row r="2284" spans="1:4">
      <c r="A2284" s="11">
        <v>2283</v>
      </c>
      <c r="B2284" s="10">
        <v>12007381</v>
      </c>
      <c r="C2284" s="14" t="s">
        <v>4730</v>
      </c>
      <c r="D2284" s="10" t="s">
        <v>2442</v>
      </c>
    </row>
    <row r="2285" spans="1:4">
      <c r="A2285" s="11">
        <v>2284</v>
      </c>
      <c r="B2285" s="10">
        <v>12007382</v>
      </c>
      <c r="C2285" s="14" t="s">
        <v>4731</v>
      </c>
      <c r="D2285" s="10" t="s">
        <v>2442</v>
      </c>
    </row>
    <row r="2286" spans="1:4">
      <c r="A2286" s="11">
        <v>2285</v>
      </c>
      <c r="B2286" s="10">
        <v>12007383</v>
      </c>
      <c r="C2286" s="14" t="s">
        <v>4732</v>
      </c>
      <c r="D2286" s="10" t="s">
        <v>2442</v>
      </c>
    </row>
    <row r="2287" spans="1:4">
      <c r="A2287" s="11">
        <v>2286</v>
      </c>
      <c r="B2287" s="10">
        <v>12007384</v>
      </c>
      <c r="C2287" s="14" t="s">
        <v>4733</v>
      </c>
      <c r="D2287" s="10" t="s">
        <v>2442</v>
      </c>
    </row>
    <row r="2288" spans="1:4">
      <c r="A2288" s="11">
        <v>2287</v>
      </c>
      <c r="B2288" s="10">
        <v>12007385</v>
      </c>
      <c r="C2288" s="14" t="s">
        <v>4734</v>
      </c>
      <c r="D2288" s="10" t="s">
        <v>2442</v>
      </c>
    </row>
    <row r="2289" spans="1:4">
      <c r="A2289" s="11">
        <v>2288</v>
      </c>
      <c r="B2289" s="10">
        <v>12007387</v>
      </c>
      <c r="C2289" s="14" t="s">
        <v>4735</v>
      </c>
      <c r="D2289" s="10" t="s">
        <v>2442</v>
      </c>
    </row>
    <row r="2290" spans="1:4">
      <c r="A2290" s="11">
        <v>2289</v>
      </c>
      <c r="B2290" s="10">
        <v>12007388</v>
      </c>
      <c r="C2290" s="14" t="s">
        <v>4736</v>
      </c>
      <c r="D2290" s="10" t="s">
        <v>2442</v>
      </c>
    </row>
    <row r="2291" spans="1:4">
      <c r="A2291" s="11">
        <v>2290</v>
      </c>
      <c r="B2291" s="10">
        <v>12007389</v>
      </c>
      <c r="C2291" s="14" t="s">
        <v>4737</v>
      </c>
      <c r="D2291" s="10" t="s">
        <v>2442</v>
      </c>
    </row>
    <row r="2292" spans="1:4">
      <c r="A2292" s="11">
        <v>2291</v>
      </c>
      <c r="B2292" s="10">
        <v>12007390</v>
      </c>
      <c r="C2292" s="14" t="s">
        <v>4738</v>
      </c>
      <c r="D2292" s="10" t="s">
        <v>2442</v>
      </c>
    </row>
    <row r="2293" spans="1:4">
      <c r="A2293" s="11">
        <v>2292</v>
      </c>
      <c r="B2293" s="10">
        <v>12007391</v>
      </c>
      <c r="C2293" s="14" t="s">
        <v>4739</v>
      </c>
      <c r="D2293" s="10" t="s">
        <v>2442</v>
      </c>
    </row>
    <row r="2294" spans="1:4">
      <c r="A2294" s="11">
        <v>2293</v>
      </c>
      <c r="B2294" s="10">
        <v>12007392</v>
      </c>
      <c r="C2294" s="14" t="s">
        <v>4740</v>
      </c>
      <c r="D2294" s="10" t="s">
        <v>2442</v>
      </c>
    </row>
    <row r="2295" spans="1:4">
      <c r="A2295" s="11">
        <v>2294</v>
      </c>
      <c r="B2295" s="10">
        <v>12007393</v>
      </c>
      <c r="C2295" s="14" t="s">
        <v>4741</v>
      </c>
      <c r="D2295" s="10" t="s">
        <v>2442</v>
      </c>
    </row>
    <row r="2296" spans="1:4">
      <c r="A2296" s="11">
        <v>2295</v>
      </c>
      <c r="B2296" s="10">
        <v>12007394</v>
      </c>
      <c r="C2296" s="14" t="s">
        <v>4742</v>
      </c>
      <c r="D2296" s="10" t="s">
        <v>2442</v>
      </c>
    </row>
    <row r="2297" spans="1:4">
      <c r="A2297" s="11">
        <v>2296</v>
      </c>
      <c r="B2297" s="10">
        <v>12007395</v>
      </c>
      <c r="C2297" s="14" t="s">
        <v>4743</v>
      </c>
      <c r="D2297" s="10" t="s">
        <v>2442</v>
      </c>
    </row>
    <row r="2298" spans="1:4">
      <c r="A2298" s="11">
        <v>2297</v>
      </c>
      <c r="B2298" s="10">
        <v>12007396</v>
      </c>
      <c r="C2298" s="14" t="s">
        <v>4744</v>
      </c>
      <c r="D2298" s="10" t="s">
        <v>2442</v>
      </c>
    </row>
    <row r="2299" spans="1:4">
      <c r="A2299" s="11">
        <v>2298</v>
      </c>
      <c r="B2299" s="10">
        <v>12007397</v>
      </c>
      <c r="C2299" s="14" t="s">
        <v>4745</v>
      </c>
      <c r="D2299" s="10" t="s">
        <v>2442</v>
      </c>
    </row>
    <row r="2300" spans="1:4">
      <c r="A2300" s="11">
        <v>2299</v>
      </c>
      <c r="B2300" s="10">
        <v>12007398</v>
      </c>
      <c r="C2300" s="14" t="s">
        <v>4746</v>
      </c>
      <c r="D2300" s="10" t="s">
        <v>2442</v>
      </c>
    </row>
    <row r="2301" spans="1:4">
      <c r="A2301" s="11">
        <v>2300</v>
      </c>
      <c r="B2301" s="10">
        <v>12007399</v>
      </c>
      <c r="C2301" s="14" t="s">
        <v>4747</v>
      </c>
      <c r="D2301" s="10" t="s">
        <v>2442</v>
      </c>
    </row>
    <row r="2302" spans="1:4">
      <c r="A2302" s="11">
        <v>2301</v>
      </c>
      <c r="B2302" s="10">
        <v>12007400</v>
      </c>
      <c r="C2302" s="14" t="s">
        <v>4748</v>
      </c>
      <c r="D2302" s="10" t="s">
        <v>2442</v>
      </c>
    </row>
    <row r="2303" spans="1:4">
      <c r="A2303" s="11">
        <v>2302</v>
      </c>
      <c r="B2303" s="10">
        <v>12007401</v>
      </c>
      <c r="C2303" s="14" t="s">
        <v>4749</v>
      </c>
      <c r="D2303" s="10" t="s">
        <v>2442</v>
      </c>
    </row>
    <row r="2304" spans="1:4">
      <c r="A2304" s="11">
        <v>2303</v>
      </c>
      <c r="B2304" s="10">
        <v>12007402</v>
      </c>
      <c r="C2304" s="14" t="s">
        <v>4750</v>
      </c>
      <c r="D2304" s="10" t="s">
        <v>2442</v>
      </c>
    </row>
    <row r="2305" spans="1:4">
      <c r="A2305" s="11">
        <v>2304</v>
      </c>
      <c r="B2305" s="10">
        <v>12007403</v>
      </c>
      <c r="C2305" s="14" t="s">
        <v>4751</v>
      </c>
      <c r="D2305" s="10" t="s">
        <v>2442</v>
      </c>
    </row>
    <row r="2306" spans="1:4">
      <c r="A2306" s="11">
        <v>2305</v>
      </c>
      <c r="B2306" s="10">
        <v>12007404</v>
      </c>
      <c r="C2306" s="14" t="s">
        <v>4752</v>
      </c>
      <c r="D2306" s="10" t="s">
        <v>2442</v>
      </c>
    </row>
    <row r="2307" spans="1:4">
      <c r="A2307" s="11">
        <v>2306</v>
      </c>
      <c r="B2307" s="10">
        <v>12007405</v>
      </c>
      <c r="C2307" s="14" t="s">
        <v>4753</v>
      </c>
      <c r="D2307" s="10" t="s">
        <v>2442</v>
      </c>
    </row>
    <row r="2308" spans="1:4">
      <c r="A2308" s="11">
        <v>2307</v>
      </c>
      <c r="B2308" s="10">
        <v>12007406</v>
      </c>
      <c r="C2308" s="14" t="s">
        <v>4754</v>
      </c>
      <c r="D2308" s="10" t="s">
        <v>2442</v>
      </c>
    </row>
    <row r="2309" spans="1:4">
      <c r="A2309" s="11">
        <v>2308</v>
      </c>
      <c r="B2309" s="10">
        <v>12007407</v>
      </c>
      <c r="C2309" s="14" t="s">
        <v>4755</v>
      </c>
      <c r="D2309" s="10" t="s">
        <v>2442</v>
      </c>
    </row>
    <row r="2310" spans="1:4">
      <c r="A2310" s="11">
        <v>2309</v>
      </c>
      <c r="B2310" s="10">
        <v>12007408</v>
      </c>
      <c r="C2310" s="14" t="s">
        <v>4756</v>
      </c>
      <c r="D2310" s="10" t="s">
        <v>2442</v>
      </c>
    </row>
    <row r="2311" spans="1:4">
      <c r="A2311" s="11">
        <v>2310</v>
      </c>
      <c r="B2311" s="10">
        <v>12007409</v>
      </c>
      <c r="C2311" s="14" t="s">
        <v>4757</v>
      </c>
      <c r="D2311" s="10" t="s">
        <v>2442</v>
      </c>
    </row>
    <row r="2312" spans="1:4">
      <c r="A2312" s="11">
        <v>2311</v>
      </c>
      <c r="B2312" s="10">
        <v>12007410</v>
      </c>
      <c r="C2312" s="14" t="s">
        <v>4758</v>
      </c>
      <c r="D2312" s="10" t="s">
        <v>2442</v>
      </c>
    </row>
    <row r="2313" spans="1:4">
      <c r="A2313" s="11">
        <v>2312</v>
      </c>
      <c r="B2313" s="10">
        <v>12007411</v>
      </c>
      <c r="C2313" s="14" t="s">
        <v>4759</v>
      </c>
      <c r="D2313" s="10" t="s">
        <v>2442</v>
      </c>
    </row>
    <row r="2314" spans="1:4">
      <c r="A2314" s="11">
        <v>2313</v>
      </c>
      <c r="B2314" s="10">
        <v>12007412</v>
      </c>
      <c r="C2314" s="14" t="s">
        <v>4760</v>
      </c>
      <c r="D2314" s="10" t="s">
        <v>2442</v>
      </c>
    </row>
    <row r="2315" spans="1:4">
      <c r="A2315" s="11">
        <v>2314</v>
      </c>
      <c r="B2315" s="10">
        <v>12007413</v>
      </c>
      <c r="C2315" s="14" t="s">
        <v>4761</v>
      </c>
      <c r="D2315" s="10" t="s">
        <v>2442</v>
      </c>
    </row>
    <row r="2316" spans="1:4">
      <c r="A2316" s="11">
        <v>2315</v>
      </c>
      <c r="B2316" s="10">
        <v>12007414</v>
      </c>
      <c r="C2316" s="14" t="s">
        <v>4762</v>
      </c>
      <c r="D2316" s="10" t="s">
        <v>2442</v>
      </c>
    </row>
    <row r="2317" spans="1:4">
      <c r="A2317" s="11">
        <v>2316</v>
      </c>
      <c r="B2317" s="10">
        <v>12007415</v>
      </c>
      <c r="C2317" s="14" t="s">
        <v>4763</v>
      </c>
      <c r="D2317" s="10" t="s">
        <v>2442</v>
      </c>
    </row>
    <row r="2318" spans="1:4">
      <c r="A2318" s="11">
        <v>2317</v>
      </c>
      <c r="B2318" s="10">
        <v>12007416</v>
      </c>
      <c r="C2318" s="14" t="s">
        <v>4764</v>
      </c>
      <c r="D2318" s="10" t="s">
        <v>2442</v>
      </c>
    </row>
    <row r="2319" spans="1:4">
      <c r="A2319" s="11">
        <v>2318</v>
      </c>
      <c r="B2319" s="10">
        <v>12007417</v>
      </c>
      <c r="C2319" s="14" t="s">
        <v>4765</v>
      </c>
      <c r="D2319" s="10" t="s">
        <v>2442</v>
      </c>
    </row>
    <row r="2320" spans="1:4">
      <c r="A2320" s="11">
        <v>2319</v>
      </c>
      <c r="B2320" s="10">
        <v>12007418</v>
      </c>
      <c r="C2320" s="14" t="s">
        <v>4766</v>
      </c>
      <c r="D2320" s="10" t="s">
        <v>2442</v>
      </c>
    </row>
    <row r="2321" spans="1:4">
      <c r="A2321" s="11">
        <v>2320</v>
      </c>
      <c r="B2321" s="10">
        <v>12007419</v>
      </c>
      <c r="C2321" s="14" t="s">
        <v>4767</v>
      </c>
      <c r="D2321" s="10" t="s">
        <v>2442</v>
      </c>
    </row>
    <row r="2322" spans="1:4">
      <c r="A2322" s="11">
        <v>2321</v>
      </c>
      <c r="B2322" s="10">
        <v>12007420</v>
      </c>
      <c r="C2322" s="14" t="s">
        <v>4768</v>
      </c>
      <c r="D2322" s="10" t="s">
        <v>2442</v>
      </c>
    </row>
    <row r="2323" spans="1:4">
      <c r="A2323" s="11">
        <v>2322</v>
      </c>
      <c r="B2323" s="10">
        <v>12007421</v>
      </c>
      <c r="C2323" s="14" t="s">
        <v>4769</v>
      </c>
      <c r="D2323" s="10" t="s">
        <v>2442</v>
      </c>
    </row>
    <row r="2324" spans="1:4">
      <c r="A2324" s="11">
        <v>2323</v>
      </c>
      <c r="B2324" s="10">
        <v>12007422</v>
      </c>
      <c r="C2324" s="14" t="s">
        <v>4770</v>
      </c>
      <c r="D2324" s="10" t="s">
        <v>2442</v>
      </c>
    </row>
    <row r="2325" spans="1:4">
      <c r="A2325" s="11">
        <v>2324</v>
      </c>
      <c r="B2325" s="10">
        <v>12007423</v>
      </c>
      <c r="C2325" s="14" t="s">
        <v>4771</v>
      </c>
      <c r="D2325" s="10" t="s">
        <v>2442</v>
      </c>
    </row>
    <row r="2326" spans="1:4">
      <c r="A2326" s="11">
        <v>2325</v>
      </c>
      <c r="B2326" s="10">
        <v>12007424</v>
      </c>
      <c r="C2326" s="14" t="s">
        <v>4772</v>
      </c>
      <c r="D2326" s="10" t="s">
        <v>2442</v>
      </c>
    </row>
    <row r="2327" spans="1:4">
      <c r="A2327" s="11">
        <v>2326</v>
      </c>
      <c r="B2327" s="10">
        <v>12007425</v>
      </c>
      <c r="C2327" s="14" t="s">
        <v>4773</v>
      </c>
      <c r="D2327" s="10" t="s">
        <v>2442</v>
      </c>
    </row>
    <row r="2328" spans="1:4">
      <c r="A2328" s="11">
        <v>2327</v>
      </c>
      <c r="B2328" s="10">
        <v>12007426</v>
      </c>
      <c r="C2328" s="14" t="s">
        <v>4774</v>
      </c>
      <c r="D2328" s="10" t="s">
        <v>2442</v>
      </c>
    </row>
    <row r="2329" spans="1:4">
      <c r="A2329" s="11">
        <v>2328</v>
      </c>
      <c r="B2329" s="10">
        <v>12007428</v>
      </c>
      <c r="C2329" s="14" t="s">
        <v>4775</v>
      </c>
      <c r="D2329" s="10" t="s">
        <v>2442</v>
      </c>
    </row>
    <row r="2330" spans="1:4">
      <c r="A2330" s="11">
        <v>2329</v>
      </c>
      <c r="B2330" s="10">
        <v>12007429</v>
      </c>
      <c r="C2330" s="14" t="s">
        <v>4776</v>
      </c>
      <c r="D2330" s="10" t="s">
        <v>2442</v>
      </c>
    </row>
    <row r="2331" spans="1:4">
      <c r="A2331" s="11">
        <v>2330</v>
      </c>
      <c r="B2331" s="10">
        <v>12007430</v>
      </c>
      <c r="C2331" s="14" t="s">
        <v>4777</v>
      </c>
      <c r="D2331" s="10" t="s">
        <v>2442</v>
      </c>
    </row>
    <row r="2332" spans="1:4">
      <c r="A2332" s="11">
        <v>2331</v>
      </c>
      <c r="B2332" s="10">
        <v>12007431</v>
      </c>
      <c r="C2332" s="14" t="s">
        <v>4778</v>
      </c>
      <c r="D2332" s="10" t="s">
        <v>2442</v>
      </c>
    </row>
    <row r="2333" spans="1:4">
      <c r="A2333" s="11">
        <v>2332</v>
      </c>
      <c r="B2333" s="10">
        <v>12007432</v>
      </c>
      <c r="C2333" s="14" t="s">
        <v>4779</v>
      </c>
      <c r="D2333" s="10" t="s">
        <v>2442</v>
      </c>
    </row>
    <row r="2334" spans="1:4">
      <c r="A2334" s="11">
        <v>2333</v>
      </c>
      <c r="B2334" s="10">
        <v>12007433</v>
      </c>
      <c r="C2334" s="14" t="s">
        <v>4780</v>
      </c>
      <c r="D2334" s="10" t="s">
        <v>2442</v>
      </c>
    </row>
    <row r="2335" spans="1:4">
      <c r="A2335" s="11">
        <v>2334</v>
      </c>
      <c r="B2335" s="10">
        <v>12007434</v>
      </c>
      <c r="C2335" s="14" t="s">
        <v>4781</v>
      </c>
      <c r="D2335" s="10" t="s">
        <v>2442</v>
      </c>
    </row>
    <row r="2336" spans="1:4">
      <c r="A2336" s="11">
        <v>2335</v>
      </c>
      <c r="B2336" s="10">
        <v>12007435</v>
      </c>
      <c r="C2336" s="14" t="s">
        <v>4782</v>
      </c>
      <c r="D2336" s="10" t="s">
        <v>2442</v>
      </c>
    </row>
    <row r="2337" spans="1:4">
      <c r="A2337" s="11">
        <v>2336</v>
      </c>
      <c r="B2337" s="10">
        <v>12007436</v>
      </c>
      <c r="C2337" s="14" t="s">
        <v>4783</v>
      </c>
      <c r="D2337" s="10" t="s">
        <v>2442</v>
      </c>
    </row>
    <row r="2338" spans="1:4">
      <c r="A2338" s="11">
        <v>2337</v>
      </c>
      <c r="B2338" s="10">
        <v>12007437</v>
      </c>
      <c r="C2338" s="14" t="s">
        <v>4784</v>
      </c>
      <c r="D2338" s="10" t="s">
        <v>2442</v>
      </c>
    </row>
    <row r="2339" spans="1:4">
      <c r="A2339" s="11">
        <v>2338</v>
      </c>
      <c r="B2339" s="10">
        <v>12007438</v>
      </c>
      <c r="C2339" s="14" t="s">
        <v>4785</v>
      </c>
      <c r="D2339" s="10" t="s">
        <v>2442</v>
      </c>
    </row>
    <row r="2340" spans="1:4">
      <c r="A2340" s="11">
        <v>2339</v>
      </c>
      <c r="B2340" s="10">
        <v>12007439</v>
      </c>
      <c r="C2340" s="14" t="s">
        <v>4786</v>
      </c>
      <c r="D2340" s="10" t="s">
        <v>2442</v>
      </c>
    </row>
    <row r="2341" spans="1:4">
      <c r="A2341" s="11">
        <v>2340</v>
      </c>
      <c r="B2341" s="10">
        <v>12007440</v>
      </c>
      <c r="C2341" s="14" t="s">
        <v>4787</v>
      </c>
      <c r="D2341" s="10" t="s">
        <v>2442</v>
      </c>
    </row>
    <row r="2342" spans="1:4">
      <c r="A2342" s="11">
        <v>2341</v>
      </c>
      <c r="B2342" s="10">
        <v>12007441</v>
      </c>
      <c r="C2342" s="14" t="s">
        <v>4788</v>
      </c>
      <c r="D2342" s="10" t="s">
        <v>2442</v>
      </c>
    </row>
    <row r="2343" spans="1:4">
      <c r="A2343" s="11">
        <v>2342</v>
      </c>
      <c r="B2343" s="10">
        <v>12007443</v>
      </c>
      <c r="C2343" s="14" t="s">
        <v>4789</v>
      </c>
      <c r="D2343" s="10" t="s">
        <v>2442</v>
      </c>
    </row>
    <row r="2344" spans="1:4">
      <c r="A2344" s="11">
        <v>2343</v>
      </c>
      <c r="B2344" s="10">
        <v>12007444</v>
      </c>
      <c r="C2344" s="14" t="s">
        <v>4790</v>
      </c>
      <c r="D2344" s="10" t="s">
        <v>2442</v>
      </c>
    </row>
    <row r="2345" spans="1:4">
      <c r="A2345" s="11">
        <v>2344</v>
      </c>
      <c r="B2345" s="10">
        <v>12007445</v>
      </c>
      <c r="C2345" s="14" t="s">
        <v>4791</v>
      </c>
      <c r="D2345" s="10" t="s">
        <v>2442</v>
      </c>
    </row>
    <row r="2346" spans="1:4">
      <c r="A2346" s="11">
        <v>2345</v>
      </c>
      <c r="B2346" s="10">
        <v>12007447</v>
      </c>
      <c r="C2346" s="14" t="s">
        <v>4792</v>
      </c>
      <c r="D2346" s="10" t="s">
        <v>2442</v>
      </c>
    </row>
    <row r="2347" spans="1:4">
      <c r="A2347" s="11">
        <v>2346</v>
      </c>
      <c r="B2347" s="10">
        <v>12007448</v>
      </c>
      <c r="C2347" s="14" t="s">
        <v>4793</v>
      </c>
      <c r="D2347" s="10" t="s">
        <v>2442</v>
      </c>
    </row>
    <row r="2348" spans="1:4">
      <c r="A2348" s="11">
        <v>2347</v>
      </c>
      <c r="B2348" s="10">
        <v>12007449</v>
      </c>
      <c r="C2348" s="14" t="s">
        <v>4794</v>
      </c>
      <c r="D2348" s="10" t="s">
        <v>2442</v>
      </c>
    </row>
    <row r="2349" spans="1:4">
      <c r="A2349" s="11">
        <v>2348</v>
      </c>
      <c r="B2349" s="10">
        <v>12007450</v>
      </c>
      <c r="C2349" s="14" t="s">
        <v>4795</v>
      </c>
      <c r="D2349" s="10" t="s">
        <v>2442</v>
      </c>
    </row>
    <row r="2350" spans="1:4">
      <c r="A2350" s="11">
        <v>2349</v>
      </c>
      <c r="B2350" s="10">
        <v>12007451</v>
      </c>
      <c r="C2350" s="14" t="s">
        <v>4796</v>
      </c>
      <c r="D2350" s="10" t="s">
        <v>2442</v>
      </c>
    </row>
    <row r="2351" spans="1:4">
      <c r="A2351" s="11">
        <v>2350</v>
      </c>
      <c r="B2351" s="10">
        <v>12007452</v>
      </c>
      <c r="C2351" s="14" t="s">
        <v>4797</v>
      </c>
      <c r="D2351" s="10" t="s">
        <v>2442</v>
      </c>
    </row>
    <row r="2352" spans="1:4">
      <c r="A2352" s="11">
        <v>2351</v>
      </c>
      <c r="B2352" s="10">
        <v>12007453</v>
      </c>
      <c r="C2352" s="14" t="s">
        <v>4798</v>
      </c>
      <c r="D2352" s="10" t="s">
        <v>2442</v>
      </c>
    </row>
    <row r="2353" spans="1:4">
      <c r="A2353" s="11">
        <v>2352</v>
      </c>
      <c r="B2353" s="10">
        <v>12007454</v>
      </c>
      <c r="C2353" s="14" t="s">
        <v>4799</v>
      </c>
      <c r="D2353" s="10" t="s">
        <v>2442</v>
      </c>
    </row>
    <row r="2354" spans="1:4">
      <c r="A2354" s="11">
        <v>2353</v>
      </c>
      <c r="B2354" s="10">
        <v>12007455</v>
      </c>
      <c r="C2354" s="14" t="s">
        <v>4800</v>
      </c>
      <c r="D2354" s="10" t="s">
        <v>2442</v>
      </c>
    </row>
    <row r="2355" spans="1:4">
      <c r="A2355" s="11">
        <v>2354</v>
      </c>
      <c r="B2355" s="10">
        <v>12007456</v>
      </c>
      <c r="C2355" s="14" t="s">
        <v>4801</v>
      </c>
      <c r="D2355" s="10" t="s">
        <v>2442</v>
      </c>
    </row>
    <row r="2356" spans="1:4">
      <c r="A2356" s="11">
        <v>2355</v>
      </c>
      <c r="B2356" s="10">
        <v>12007457</v>
      </c>
      <c r="C2356" s="14" t="s">
        <v>4802</v>
      </c>
      <c r="D2356" s="10" t="s">
        <v>2442</v>
      </c>
    </row>
    <row r="2357" spans="1:4">
      <c r="A2357" s="11">
        <v>2356</v>
      </c>
      <c r="B2357" s="10">
        <v>12007458</v>
      </c>
      <c r="C2357" s="14" t="s">
        <v>4803</v>
      </c>
      <c r="D2357" s="10" t="s">
        <v>2442</v>
      </c>
    </row>
    <row r="2358" spans="1:4">
      <c r="A2358" s="11">
        <v>2357</v>
      </c>
      <c r="B2358" s="10">
        <v>12007460</v>
      </c>
      <c r="C2358" s="14" t="s">
        <v>4804</v>
      </c>
      <c r="D2358" s="10" t="s">
        <v>2442</v>
      </c>
    </row>
    <row r="2359" spans="1:4">
      <c r="A2359" s="11">
        <v>2358</v>
      </c>
      <c r="B2359" s="10">
        <v>12007461</v>
      </c>
      <c r="C2359" s="14" t="s">
        <v>4805</v>
      </c>
      <c r="D2359" s="10" t="s">
        <v>2442</v>
      </c>
    </row>
    <row r="2360" spans="1:4">
      <c r="A2360" s="11">
        <v>2359</v>
      </c>
      <c r="B2360" s="10">
        <v>12007462</v>
      </c>
      <c r="C2360" s="14" t="s">
        <v>4806</v>
      </c>
      <c r="D2360" s="10" t="s">
        <v>2442</v>
      </c>
    </row>
    <row r="2361" spans="1:4">
      <c r="A2361" s="11">
        <v>2360</v>
      </c>
      <c r="B2361" s="10">
        <v>12007463</v>
      </c>
      <c r="C2361" s="14" t="s">
        <v>4807</v>
      </c>
      <c r="D2361" s="10" t="s">
        <v>2442</v>
      </c>
    </row>
    <row r="2362" spans="1:4">
      <c r="A2362" s="11">
        <v>2361</v>
      </c>
      <c r="B2362" s="10">
        <v>12007464</v>
      </c>
      <c r="C2362" s="14" t="s">
        <v>4808</v>
      </c>
      <c r="D2362" s="10" t="s">
        <v>2442</v>
      </c>
    </row>
    <row r="2363" spans="1:4">
      <c r="A2363" s="11">
        <v>2362</v>
      </c>
      <c r="B2363" s="10">
        <v>12007465</v>
      </c>
      <c r="C2363" s="14" t="s">
        <v>4809</v>
      </c>
      <c r="D2363" s="10" t="s">
        <v>2442</v>
      </c>
    </row>
    <row r="2364" spans="1:4">
      <c r="A2364" s="11">
        <v>2363</v>
      </c>
      <c r="B2364" s="10">
        <v>12007466</v>
      </c>
      <c r="C2364" s="14" t="s">
        <v>4810</v>
      </c>
      <c r="D2364" s="10" t="s">
        <v>2442</v>
      </c>
    </row>
    <row r="2365" spans="1:4">
      <c r="A2365" s="11">
        <v>2364</v>
      </c>
      <c r="B2365" s="10">
        <v>12007467</v>
      </c>
      <c r="C2365" s="14" t="s">
        <v>4811</v>
      </c>
      <c r="D2365" s="10" t="s">
        <v>2442</v>
      </c>
    </row>
    <row r="2366" spans="1:4">
      <c r="A2366" s="11">
        <v>2365</v>
      </c>
      <c r="B2366" s="10">
        <v>12007468</v>
      </c>
      <c r="C2366" s="14" t="s">
        <v>4812</v>
      </c>
      <c r="D2366" s="10" t="s">
        <v>2442</v>
      </c>
    </row>
    <row r="2367" spans="1:4">
      <c r="A2367" s="11">
        <v>2366</v>
      </c>
      <c r="B2367" s="10">
        <v>12007469</v>
      </c>
      <c r="C2367" s="14" t="s">
        <v>4813</v>
      </c>
      <c r="D2367" s="10" t="s">
        <v>2442</v>
      </c>
    </row>
    <row r="2368" spans="1:4">
      <c r="A2368" s="11">
        <v>2367</v>
      </c>
      <c r="B2368" s="10">
        <v>12007470</v>
      </c>
      <c r="C2368" s="14" t="s">
        <v>4814</v>
      </c>
      <c r="D2368" s="10" t="s">
        <v>2442</v>
      </c>
    </row>
    <row r="2369" spans="1:4">
      <c r="A2369" s="11">
        <v>2368</v>
      </c>
      <c r="B2369" s="10">
        <v>12007471</v>
      </c>
      <c r="C2369" s="14" t="s">
        <v>4815</v>
      </c>
      <c r="D2369" s="10" t="s">
        <v>2442</v>
      </c>
    </row>
    <row r="2370" spans="1:4">
      <c r="A2370" s="11">
        <v>2369</v>
      </c>
      <c r="B2370" s="10">
        <v>12007472</v>
      </c>
      <c r="C2370" s="14" t="s">
        <v>4816</v>
      </c>
      <c r="D2370" s="10" t="s">
        <v>2442</v>
      </c>
    </row>
    <row r="2371" spans="1:4">
      <c r="A2371" s="11">
        <v>2370</v>
      </c>
      <c r="B2371" s="10">
        <v>12007473</v>
      </c>
      <c r="C2371" s="14" t="s">
        <v>4817</v>
      </c>
      <c r="D2371" s="10" t="s">
        <v>2442</v>
      </c>
    </row>
    <row r="2372" spans="1:4">
      <c r="A2372" s="11">
        <v>2371</v>
      </c>
      <c r="B2372" s="10">
        <v>12007474</v>
      </c>
      <c r="C2372" s="14" t="s">
        <v>4818</v>
      </c>
      <c r="D2372" s="10" t="s">
        <v>2442</v>
      </c>
    </row>
    <row r="2373" spans="1:4">
      <c r="A2373" s="11">
        <v>2372</v>
      </c>
      <c r="B2373" s="10">
        <v>12007475</v>
      </c>
      <c r="C2373" s="14" t="s">
        <v>4819</v>
      </c>
      <c r="D2373" s="10" t="s">
        <v>2442</v>
      </c>
    </row>
    <row r="2374" spans="1:4">
      <c r="A2374" s="11">
        <v>2373</v>
      </c>
      <c r="B2374" s="10">
        <v>12007476</v>
      </c>
      <c r="C2374" s="14" t="s">
        <v>4820</v>
      </c>
      <c r="D2374" s="10" t="s">
        <v>2442</v>
      </c>
    </row>
    <row r="2375" spans="1:4">
      <c r="A2375" s="11">
        <v>2374</v>
      </c>
      <c r="B2375" s="10">
        <v>12007477</v>
      </c>
      <c r="C2375" s="14" t="s">
        <v>4821</v>
      </c>
      <c r="D2375" s="10" t="s">
        <v>2442</v>
      </c>
    </row>
    <row r="2376" spans="1:4">
      <c r="A2376" s="11">
        <v>2375</v>
      </c>
      <c r="B2376" s="10">
        <v>12007479</v>
      </c>
      <c r="C2376" s="14" t="s">
        <v>4822</v>
      </c>
      <c r="D2376" s="10" t="s">
        <v>2442</v>
      </c>
    </row>
    <row r="2377" spans="1:4">
      <c r="A2377" s="11">
        <v>2376</v>
      </c>
      <c r="B2377" s="10">
        <v>12007480</v>
      </c>
      <c r="C2377" s="14" t="s">
        <v>4823</v>
      </c>
      <c r="D2377" s="10" t="s">
        <v>2442</v>
      </c>
    </row>
    <row r="2378" spans="1:4">
      <c r="A2378" s="11">
        <v>2377</v>
      </c>
      <c r="B2378" s="10">
        <v>12007481</v>
      </c>
      <c r="C2378" s="14" t="s">
        <v>4824</v>
      </c>
      <c r="D2378" s="10" t="s">
        <v>2442</v>
      </c>
    </row>
    <row r="2379" spans="1:4">
      <c r="A2379" s="11">
        <v>2378</v>
      </c>
      <c r="B2379" s="10">
        <v>12007482</v>
      </c>
      <c r="C2379" s="14" t="s">
        <v>4825</v>
      </c>
      <c r="D2379" s="10" t="s">
        <v>2442</v>
      </c>
    </row>
    <row r="2380" spans="1:4">
      <c r="A2380" s="11">
        <v>2379</v>
      </c>
      <c r="B2380" s="10">
        <v>12007483</v>
      </c>
      <c r="C2380" s="14" t="s">
        <v>4826</v>
      </c>
      <c r="D2380" s="10" t="s">
        <v>2442</v>
      </c>
    </row>
    <row r="2381" spans="1:4">
      <c r="A2381" s="11">
        <v>2380</v>
      </c>
      <c r="B2381" s="10">
        <v>12007484</v>
      </c>
      <c r="C2381" s="14" t="s">
        <v>4827</v>
      </c>
      <c r="D2381" s="10" t="s">
        <v>2442</v>
      </c>
    </row>
    <row r="2382" spans="1:4">
      <c r="A2382" s="11">
        <v>2381</v>
      </c>
      <c r="B2382" s="10">
        <v>12007486</v>
      </c>
      <c r="C2382" s="14" t="s">
        <v>4828</v>
      </c>
      <c r="D2382" s="10" t="s">
        <v>2442</v>
      </c>
    </row>
    <row r="2383" spans="1:4">
      <c r="A2383" s="11">
        <v>2382</v>
      </c>
      <c r="B2383" s="10">
        <v>12007487</v>
      </c>
      <c r="C2383" s="14" t="s">
        <v>4829</v>
      </c>
      <c r="D2383" s="10" t="s">
        <v>2442</v>
      </c>
    </row>
    <row r="2384" spans="1:4">
      <c r="A2384" s="11">
        <v>2383</v>
      </c>
      <c r="B2384" s="10">
        <v>12007488</v>
      </c>
      <c r="C2384" s="14" t="s">
        <v>4830</v>
      </c>
      <c r="D2384" s="10" t="s">
        <v>2442</v>
      </c>
    </row>
    <row r="2385" spans="1:4">
      <c r="A2385" s="11">
        <v>2384</v>
      </c>
      <c r="B2385" s="10">
        <v>12007489</v>
      </c>
      <c r="C2385" s="14" t="s">
        <v>4831</v>
      </c>
      <c r="D2385" s="10" t="s">
        <v>2442</v>
      </c>
    </row>
    <row r="2386" spans="1:4">
      <c r="A2386" s="11">
        <v>2385</v>
      </c>
      <c r="B2386" s="10">
        <v>12007490</v>
      </c>
      <c r="C2386" s="14" t="s">
        <v>4832</v>
      </c>
      <c r="D2386" s="10" t="s">
        <v>2442</v>
      </c>
    </row>
    <row r="2387" spans="1:4">
      <c r="A2387" s="11">
        <v>2386</v>
      </c>
      <c r="B2387" s="10">
        <v>12007491</v>
      </c>
      <c r="C2387" s="14" t="s">
        <v>4833</v>
      </c>
      <c r="D2387" s="10" t="s">
        <v>2442</v>
      </c>
    </row>
    <row r="2388" spans="1:4">
      <c r="A2388" s="11">
        <v>2387</v>
      </c>
      <c r="B2388" s="10">
        <v>12007492</v>
      </c>
      <c r="C2388" s="14" t="s">
        <v>4834</v>
      </c>
      <c r="D2388" s="10" t="s">
        <v>2442</v>
      </c>
    </row>
    <row r="2389" spans="1:4">
      <c r="A2389" s="11">
        <v>2388</v>
      </c>
      <c r="B2389" s="10">
        <v>12007494</v>
      </c>
      <c r="C2389" s="14" t="s">
        <v>4835</v>
      </c>
      <c r="D2389" s="10" t="s">
        <v>2442</v>
      </c>
    </row>
    <row r="2390" spans="1:4">
      <c r="A2390" s="11">
        <v>2389</v>
      </c>
      <c r="B2390" s="10">
        <v>12007495</v>
      </c>
      <c r="C2390" s="14" t="s">
        <v>4836</v>
      </c>
      <c r="D2390" s="10" t="s">
        <v>2442</v>
      </c>
    </row>
    <row r="2391" spans="1:4">
      <c r="A2391" s="11">
        <v>2390</v>
      </c>
      <c r="B2391" s="10">
        <v>12007496</v>
      </c>
      <c r="C2391" s="14" t="s">
        <v>4837</v>
      </c>
      <c r="D2391" s="10" t="s">
        <v>2442</v>
      </c>
    </row>
    <row r="2392" spans="1:4">
      <c r="A2392" s="11">
        <v>2391</v>
      </c>
      <c r="B2392" s="10">
        <v>12007498</v>
      </c>
      <c r="C2392" s="14" t="s">
        <v>4838</v>
      </c>
      <c r="D2392" s="10" t="s">
        <v>2442</v>
      </c>
    </row>
    <row r="2393" spans="1:4">
      <c r="A2393" s="11">
        <v>2392</v>
      </c>
      <c r="B2393" s="10">
        <v>12007499</v>
      </c>
      <c r="C2393" s="14" t="s">
        <v>4839</v>
      </c>
      <c r="D2393" s="10" t="s">
        <v>2442</v>
      </c>
    </row>
    <row r="2394" spans="1:4">
      <c r="A2394" s="11">
        <v>2393</v>
      </c>
      <c r="B2394" s="10">
        <v>12007500</v>
      </c>
      <c r="C2394" s="14" t="s">
        <v>4840</v>
      </c>
      <c r="D2394" s="10" t="s">
        <v>2442</v>
      </c>
    </row>
    <row r="2395" spans="1:4">
      <c r="A2395" s="11">
        <v>2394</v>
      </c>
      <c r="B2395" s="10">
        <v>12007501</v>
      </c>
      <c r="C2395" s="14" t="s">
        <v>4841</v>
      </c>
      <c r="D2395" s="10" t="s">
        <v>2442</v>
      </c>
    </row>
    <row r="2396" spans="1:4">
      <c r="A2396" s="11">
        <v>2395</v>
      </c>
      <c r="B2396" s="10">
        <v>12007502</v>
      </c>
      <c r="C2396" s="14" t="s">
        <v>4842</v>
      </c>
      <c r="D2396" s="10" t="s">
        <v>2442</v>
      </c>
    </row>
    <row r="2397" spans="1:4">
      <c r="A2397" s="11">
        <v>2396</v>
      </c>
      <c r="B2397" s="10">
        <v>12007503</v>
      </c>
      <c r="C2397" s="14" t="s">
        <v>4843</v>
      </c>
      <c r="D2397" s="10" t="s">
        <v>2442</v>
      </c>
    </row>
    <row r="2398" spans="1:4">
      <c r="A2398" s="11">
        <v>2397</v>
      </c>
      <c r="B2398" s="10">
        <v>12007504</v>
      </c>
      <c r="C2398" s="14" t="s">
        <v>4844</v>
      </c>
      <c r="D2398" s="10" t="s">
        <v>2442</v>
      </c>
    </row>
    <row r="2399" spans="1:4">
      <c r="A2399" s="11">
        <v>2398</v>
      </c>
      <c r="B2399" s="10">
        <v>12007505</v>
      </c>
      <c r="C2399" s="14" t="s">
        <v>4845</v>
      </c>
      <c r="D2399" s="10" t="s">
        <v>2442</v>
      </c>
    </row>
    <row r="2400" spans="1:4">
      <c r="A2400" s="11">
        <v>2399</v>
      </c>
      <c r="B2400" s="10">
        <v>12007506</v>
      </c>
      <c r="C2400" s="14" t="s">
        <v>4846</v>
      </c>
      <c r="D2400" s="10" t="s">
        <v>2442</v>
      </c>
    </row>
    <row r="2401" spans="1:4">
      <c r="A2401" s="11">
        <v>2400</v>
      </c>
      <c r="B2401" s="10">
        <v>12007507</v>
      </c>
      <c r="C2401" s="14" t="s">
        <v>4847</v>
      </c>
      <c r="D2401" s="10" t="s">
        <v>2442</v>
      </c>
    </row>
    <row r="2402" spans="1:4">
      <c r="A2402" s="11">
        <v>2401</v>
      </c>
      <c r="B2402" s="10">
        <v>12007508</v>
      </c>
      <c r="C2402" s="14" t="s">
        <v>4848</v>
      </c>
      <c r="D2402" s="10" t="s">
        <v>2442</v>
      </c>
    </row>
    <row r="2403" spans="1:4">
      <c r="A2403" s="11">
        <v>2402</v>
      </c>
      <c r="B2403" s="10">
        <v>12007509</v>
      </c>
      <c r="C2403" s="14" t="s">
        <v>4849</v>
      </c>
      <c r="D2403" s="10" t="s">
        <v>2442</v>
      </c>
    </row>
    <row r="2404" spans="1:4">
      <c r="A2404" s="11">
        <v>2403</v>
      </c>
      <c r="B2404" s="10">
        <v>12007510</v>
      </c>
      <c r="C2404" s="14" t="s">
        <v>4850</v>
      </c>
      <c r="D2404" s="10" t="s">
        <v>2442</v>
      </c>
    </row>
    <row r="2405" spans="1:4">
      <c r="A2405" s="11">
        <v>2404</v>
      </c>
      <c r="B2405" s="10">
        <v>12007512</v>
      </c>
      <c r="C2405" s="14" t="s">
        <v>4851</v>
      </c>
      <c r="D2405" s="10" t="s">
        <v>2442</v>
      </c>
    </row>
    <row r="2406" spans="1:4">
      <c r="A2406" s="11">
        <v>2405</v>
      </c>
      <c r="B2406" s="10">
        <v>12007514</v>
      </c>
      <c r="C2406" s="14" t="s">
        <v>4852</v>
      </c>
      <c r="D2406" s="10" t="s">
        <v>2442</v>
      </c>
    </row>
    <row r="2407" spans="1:4">
      <c r="A2407" s="11">
        <v>2406</v>
      </c>
      <c r="B2407" s="10">
        <v>12007515</v>
      </c>
      <c r="C2407" s="14" t="s">
        <v>4853</v>
      </c>
      <c r="D2407" s="10" t="s">
        <v>2442</v>
      </c>
    </row>
    <row r="2408" spans="1:4">
      <c r="A2408" s="11">
        <v>2407</v>
      </c>
      <c r="B2408" s="10">
        <v>12007516</v>
      </c>
      <c r="C2408" s="14" t="s">
        <v>4854</v>
      </c>
      <c r="D2408" s="10" t="s">
        <v>2442</v>
      </c>
    </row>
    <row r="2409" spans="1:4">
      <c r="A2409" s="11">
        <v>2408</v>
      </c>
      <c r="B2409" s="10">
        <v>12007517</v>
      </c>
      <c r="C2409" s="14" t="s">
        <v>4855</v>
      </c>
      <c r="D2409" s="10" t="s">
        <v>2442</v>
      </c>
    </row>
    <row r="2410" spans="1:4">
      <c r="A2410" s="11">
        <v>2409</v>
      </c>
      <c r="B2410" s="10">
        <v>12007518</v>
      </c>
      <c r="C2410" s="14" t="s">
        <v>4856</v>
      </c>
      <c r="D2410" s="10" t="s">
        <v>2442</v>
      </c>
    </row>
    <row r="2411" spans="1:4">
      <c r="A2411" s="11">
        <v>2410</v>
      </c>
      <c r="B2411" s="10">
        <v>12007519</v>
      </c>
      <c r="C2411" s="14" t="s">
        <v>4857</v>
      </c>
      <c r="D2411" s="10" t="s">
        <v>2442</v>
      </c>
    </row>
    <row r="2412" spans="1:4">
      <c r="A2412" s="11">
        <v>2411</v>
      </c>
      <c r="B2412" s="10">
        <v>12007520</v>
      </c>
      <c r="C2412" s="14" t="s">
        <v>4858</v>
      </c>
      <c r="D2412" s="10" t="s">
        <v>2442</v>
      </c>
    </row>
    <row r="2413" spans="1:4">
      <c r="A2413" s="11">
        <v>2412</v>
      </c>
      <c r="B2413" s="10">
        <v>12007521</v>
      </c>
      <c r="C2413" s="14" t="s">
        <v>4859</v>
      </c>
      <c r="D2413" s="10" t="s">
        <v>2442</v>
      </c>
    </row>
    <row r="2414" spans="1:4">
      <c r="A2414" s="11">
        <v>2413</v>
      </c>
      <c r="B2414" s="10">
        <v>12007522</v>
      </c>
      <c r="C2414" s="14" t="s">
        <v>4860</v>
      </c>
      <c r="D2414" s="10" t="s">
        <v>2442</v>
      </c>
    </row>
    <row r="2415" spans="1:4">
      <c r="A2415" s="11">
        <v>2414</v>
      </c>
      <c r="B2415" s="10">
        <v>12007523</v>
      </c>
      <c r="C2415" s="14" t="s">
        <v>4861</v>
      </c>
      <c r="D2415" s="10" t="s">
        <v>2442</v>
      </c>
    </row>
    <row r="2416" spans="1:4">
      <c r="A2416" s="11">
        <v>2415</v>
      </c>
      <c r="B2416" s="10">
        <v>12007524</v>
      </c>
      <c r="C2416" s="14" t="s">
        <v>4862</v>
      </c>
      <c r="D2416" s="10" t="s">
        <v>2442</v>
      </c>
    </row>
    <row r="2417" spans="1:4">
      <c r="A2417" s="11">
        <v>2416</v>
      </c>
      <c r="B2417" s="10">
        <v>12007525</v>
      </c>
      <c r="C2417" s="14" t="s">
        <v>4863</v>
      </c>
      <c r="D2417" s="10" t="s">
        <v>2442</v>
      </c>
    </row>
    <row r="2418" spans="1:4">
      <c r="A2418" s="11">
        <v>2417</v>
      </c>
      <c r="B2418" s="10">
        <v>12007526</v>
      </c>
      <c r="C2418" s="14" t="s">
        <v>4864</v>
      </c>
      <c r="D2418" s="10" t="s">
        <v>2442</v>
      </c>
    </row>
    <row r="2419" spans="1:4">
      <c r="A2419" s="11">
        <v>2418</v>
      </c>
      <c r="B2419" s="10">
        <v>12007527</v>
      </c>
      <c r="C2419" s="14" t="s">
        <v>4865</v>
      </c>
      <c r="D2419" s="10" t="s">
        <v>2442</v>
      </c>
    </row>
    <row r="2420" spans="1:4">
      <c r="A2420" s="11">
        <v>2419</v>
      </c>
      <c r="B2420" s="10">
        <v>12007528</v>
      </c>
      <c r="C2420" s="14" t="s">
        <v>4866</v>
      </c>
      <c r="D2420" s="10" t="s">
        <v>2442</v>
      </c>
    </row>
    <row r="2421" spans="1:4">
      <c r="A2421" s="11">
        <v>2420</v>
      </c>
      <c r="B2421" s="10">
        <v>12007529</v>
      </c>
      <c r="C2421" s="14" t="s">
        <v>4867</v>
      </c>
      <c r="D2421" s="10" t="s">
        <v>2442</v>
      </c>
    </row>
    <row r="2422" spans="1:4">
      <c r="A2422" s="11">
        <v>2421</v>
      </c>
      <c r="B2422" s="10">
        <v>12007530</v>
      </c>
      <c r="C2422" s="14" t="s">
        <v>4868</v>
      </c>
      <c r="D2422" s="10" t="s">
        <v>2442</v>
      </c>
    </row>
    <row r="2423" spans="1:4">
      <c r="A2423" s="11">
        <v>2422</v>
      </c>
      <c r="B2423" s="10">
        <v>12007531</v>
      </c>
      <c r="C2423" s="14" t="s">
        <v>4869</v>
      </c>
      <c r="D2423" s="10" t="s">
        <v>2442</v>
      </c>
    </row>
    <row r="2424" spans="1:4">
      <c r="A2424" s="11">
        <v>2423</v>
      </c>
      <c r="B2424" s="10">
        <v>12007532</v>
      </c>
      <c r="C2424" s="14" t="s">
        <v>4870</v>
      </c>
      <c r="D2424" s="10" t="s">
        <v>2442</v>
      </c>
    </row>
    <row r="2425" spans="1:4">
      <c r="A2425" s="11">
        <v>2424</v>
      </c>
      <c r="B2425" s="10">
        <v>12007533</v>
      </c>
      <c r="C2425" s="14" t="s">
        <v>4871</v>
      </c>
      <c r="D2425" s="10" t="s">
        <v>2442</v>
      </c>
    </row>
    <row r="2426" spans="1:4">
      <c r="A2426" s="11">
        <v>2425</v>
      </c>
      <c r="B2426" s="10">
        <v>12007534</v>
      </c>
      <c r="C2426" s="14" t="s">
        <v>4872</v>
      </c>
      <c r="D2426" s="10" t="s">
        <v>2442</v>
      </c>
    </row>
    <row r="2427" spans="1:4">
      <c r="A2427" s="11">
        <v>2426</v>
      </c>
      <c r="B2427" s="10">
        <v>12007535</v>
      </c>
      <c r="C2427" s="14" t="s">
        <v>4873</v>
      </c>
      <c r="D2427" s="10" t="s">
        <v>2442</v>
      </c>
    </row>
    <row r="2428" spans="1:4">
      <c r="A2428" s="11">
        <v>2427</v>
      </c>
      <c r="B2428" s="10">
        <v>12007536</v>
      </c>
      <c r="C2428" s="14" t="s">
        <v>4874</v>
      </c>
      <c r="D2428" s="10" t="s">
        <v>2442</v>
      </c>
    </row>
    <row r="2429" spans="1:4">
      <c r="A2429" s="11">
        <v>2428</v>
      </c>
      <c r="B2429" s="10">
        <v>12007537</v>
      </c>
      <c r="C2429" s="14" t="s">
        <v>4875</v>
      </c>
      <c r="D2429" s="10" t="s">
        <v>2442</v>
      </c>
    </row>
    <row r="2430" spans="1:4">
      <c r="A2430" s="11">
        <v>2429</v>
      </c>
      <c r="B2430" s="10">
        <v>12007538</v>
      </c>
      <c r="C2430" s="14" t="s">
        <v>4876</v>
      </c>
      <c r="D2430" s="10" t="s">
        <v>2442</v>
      </c>
    </row>
    <row r="2431" spans="1:4">
      <c r="A2431" s="11">
        <v>2430</v>
      </c>
      <c r="B2431" s="10">
        <v>12007539</v>
      </c>
      <c r="C2431" s="14" t="s">
        <v>4877</v>
      </c>
      <c r="D2431" s="10" t="s">
        <v>2442</v>
      </c>
    </row>
    <row r="2432" spans="1:4">
      <c r="A2432" s="11">
        <v>2431</v>
      </c>
      <c r="B2432" s="10">
        <v>12007540</v>
      </c>
      <c r="C2432" s="14" t="s">
        <v>4878</v>
      </c>
      <c r="D2432" s="10" t="s">
        <v>2442</v>
      </c>
    </row>
    <row r="2433" spans="1:4">
      <c r="A2433" s="11">
        <v>2432</v>
      </c>
      <c r="B2433" s="10">
        <v>12007541</v>
      </c>
      <c r="C2433" s="14" t="s">
        <v>4879</v>
      </c>
      <c r="D2433" s="10" t="s">
        <v>2442</v>
      </c>
    </row>
    <row r="2434" spans="1:4">
      <c r="A2434" s="11">
        <v>2433</v>
      </c>
      <c r="B2434" s="10">
        <v>12007542</v>
      </c>
      <c r="C2434" s="14" t="s">
        <v>4880</v>
      </c>
      <c r="D2434" s="10" t="s">
        <v>2442</v>
      </c>
    </row>
    <row r="2435" spans="1:4">
      <c r="A2435" s="11">
        <v>2434</v>
      </c>
      <c r="B2435" s="10">
        <v>12007543</v>
      </c>
      <c r="C2435" s="14" t="s">
        <v>4881</v>
      </c>
      <c r="D2435" s="10" t="s">
        <v>2442</v>
      </c>
    </row>
    <row r="2436" spans="1:4">
      <c r="A2436" s="11">
        <v>2435</v>
      </c>
      <c r="B2436" s="10">
        <v>12007544</v>
      </c>
      <c r="C2436" s="14" t="s">
        <v>4882</v>
      </c>
      <c r="D2436" s="10" t="s">
        <v>2442</v>
      </c>
    </row>
    <row r="2437" spans="1:4">
      <c r="A2437" s="11">
        <v>2436</v>
      </c>
      <c r="B2437" s="10">
        <v>12007546</v>
      </c>
      <c r="C2437" s="14" t="s">
        <v>4883</v>
      </c>
      <c r="D2437" s="10" t="s">
        <v>2442</v>
      </c>
    </row>
    <row r="2438" spans="1:4">
      <c r="A2438" s="11">
        <v>2437</v>
      </c>
      <c r="B2438" s="10">
        <v>12007548</v>
      </c>
      <c r="C2438" s="14" t="s">
        <v>4884</v>
      </c>
      <c r="D2438" s="10" t="s">
        <v>2442</v>
      </c>
    </row>
    <row r="2439" spans="1:4">
      <c r="A2439" s="11">
        <v>2438</v>
      </c>
      <c r="B2439" s="10">
        <v>12007549</v>
      </c>
      <c r="C2439" s="14" t="s">
        <v>4885</v>
      </c>
      <c r="D2439" s="10" t="s">
        <v>2442</v>
      </c>
    </row>
    <row r="2440" spans="1:4">
      <c r="A2440" s="11">
        <v>2439</v>
      </c>
      <c r="B2440" s="10">
        <v>12007550</v>
      </c>
      <c r="C2440" s="14" t="s">
        <v>4886</v>
      </c>
      <c r="D2440" s="10" t="s">
        <v>2442</v>
      </c>
    </row>
    <row r="2441" spans="1:4">
      <c r="A2441" s="11">
        <v>2440</v>
      </c>
      <c r="B2441" s="10">
        <v>12007551</v>
      </c>
      <c r="C2441" s="14" t="s">
        <v>4887</v>
      </c>
      <c r="D2441" s="10" t="s">
        <v>2442</v>
      </c>
    </row>
    <row r="2442" spans="1:4">
      <c r="A2442" s="11">
        <v>2441</v>
      </c>
      <c r="B2442" s="10">
        <v>12007554</v>
      </c>
      <c r="C2442" s="14" t="s">
        <v>4888</v>
      </c>
      <c r="D2442" s="10" t="s">
        <v>2442</v>
      </c>
    </row>
    <row r="2443" spans="1:4">
      <c r="A2443" s="11">
        <v>2442</v>
      </c>
      <c r="B2443" s="10">
        <v>12007556</v>
      </c>
      <c r="C2443" s="14" t="s">
        <v>4889</v>
      </c>
      <c r="D2443" s="10" t="s">
        <v>2442</v>
      </c>
    </row>
    <row r="2444" spans="1:4">
      <c r="A2444" s="11">
        <v>2443</v>
      </c>
      <c r="B2444" s="10">
        <v>12007557</v>
      </c>
      <c r="C2444" s="14" t="s">
        <v>4890</v>
      </c>
      <c r="D2444" s="10" t="s">
        <v>2442</v>
      </c>
    </row>
    <row r="2445" spans="1:4">
      <c r="A2445" s="11">
        <v>2444</v>
      </c>
      <c r="B2445" s="10">
        <v>12007559</v>
      </c>
      <c r="C2445" s="14" t="s">
        <v>4891</v>
      </c>
      <c r="D2445" s="10" t="s">
        <v>2442</v>
      </c>
    </row>
    <row r="2446" spans="1:4">
      <c r="A2446" s="11">
        <v>2445</v>
      </c>
      <c r="B2446" s="10">
        <v>12007560</v>
      </c>
      <c r="C2446" s="14" t="s">
        <v>4892</v>
      </c>
      <c r="D2446" s="10" t="s">
        <v>2442</v>
      </c>
    </row>
    <row r="2447" spans="1:4">
      <c r="A2447" s="11">
        <v>2446</v>
      </c>
      <c r="B2447" s="10">
        <v>12007561</v>
      </c>
      <c r="C2447" s="14" t="s">
        <v>4893</v>
      </c>
      <c r="D2447" s="10" t="s">
        <v>2442</v>
      </c>
    </row>
    <row r="2448" spans="1:4">
      <c r="A2448" s="11">
        <v>2447</v>
      </c>
      <c r="B2448" s="10">
        <v>12007562</v>
      </c>
      <c r="C2448" s="14" t="s">
        <v>4894</v>
      </c>
      <c r="D2448" s="10" t="s">
        <v>2442</v>
      </c>
    </row>
    <row r="2449" spans="1:4">
      <c r="A2449" s="11">
        <v>2448</v>
      </c>
      <c r="B2449" s="10">
        <v>12007563</v>
      </c>
      <c r="C2449" s="14" t="s">
        <v>4895</v>
      </c>
      <c r="D2449" s="10" t="s">
        <v>2442</v>
      </c>
    </row>
    <row r="2450" spans="1:4">
      <c r="A2450" s="11">
        <v>2449</v>
      </c>
      <c r="B2450" s="10">
        <v>12007552</v>
      </c>
      <c r="C2450" s="14" t="s">
        <v>4896</v>
      </c>
      <c r="D2450" s="10" t="s">
        <v>2442</v>
      </c>
    </row>
    <row r="2451" spans="1:4">
      <c r="A2451" s="11">
        <v>2450</v>
      </c>
      <c r="B2451" s="10">
        <v>12007442</v>
      </c>
      <c r="C2451" s="16" t="s">
        <v>4897</v>
      </c>
      <c r="D2451" s="10" t="s">
        <v>2442</v>
      </c>
    </row>
    <row r="2452" spans="1:4">
      <c r="A2452" s="11">
        <v>2451</v>
      </c>
      <c r="B2452" s="7" t="s">
        <v>4903</v>
      </c>
      <c r="C2452" s="3" t="s">
        <v>4900</v>
      </c>
      <c r="D2452" s="7" t="s">
        <v>2442</v>
      </c>
    </row>
    <row r="2453" spans="1:4">
      <c r="A2453" s="11">
        <v>2452</v>
      </c>
      <c r="B2453" s="7" t="s">
        <v>4904</v>
      </c>
      <c r="C2453" s="3" t="s">
        <v>4901</v>
      </c>
      <c r="D2453" s="6" t="s">
        <v>2442</v>
      </c>
    </row>
    <row r="2454" spans="1:4">
      <c r="A2454" s="11">
        <v>2453</v>
      </c>
      <c r="B2454" s="7" t="s">
        <v>4905</v>
      </c>
      <c r="C2454" s="3" t="s">
        <v>4902</v>
      </c>
      <c r="D2454" s="6" t="s">
        <v>2439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D2458"/>
  <sheetViews>
    <sheetView workbookViewId="0">
      <pane ySplit="1" topLeftCell="A2" activePane="bottomLeft" state="frozen"/>
      <selection pane="bottomLeft" activeCell="F14" sqref="F14"/>
    </sheetView>
  </sheetViews>
  <sheetFormatPr defaultRowHeight="15"/>
  <cols>
    <col min="2" max="2" width="11.42578125" style="40" bestFit="1" customWidth="1"/>
    <col min="3" max="3" width="40.85546875" bestFit="1" customWidth="1"/>
    <col min="4" max="4" width="13.28515625" bestFit="1" customWidth="1"/>
  </cols>
  <sheetData>
    <row r="1" spans="1:4">
      <c r="A1" s="1" t="s">
        <v>0</v>
      </c>
      <c r="B1" s="35" t="s">
        <v>2435</v>
      </c>
      <c r="C1" s="1" t="s">
        <v>1</v>
      </c>
      <c r="D1" s="1" t="s">
        <v>2</v>
      </c>
    </row>
    <row r="2" spans="1:4">
      <c r="A2" s="11">
        <v>1</v>
      </c>
      <c r="B2" s="9">
        <v>13001001</v>
      </c>
      <c r="C2" s="3" t="s">
        <v>4906</v>
      </c>
      <c r="D2" s="9" t="s">
        <v>4898</v>
      </c>
    </row>
    <row r="3" spans="1:4">
      <c r="A3" s="11">
        <v>2</v>
      </c>
      <c r="B3" s="9">
        <v>13001002</v>
      </c>
      <c r="C3" s="3" t="s">
        <v>4907</v>
      </c>
      <c r="D3" s="9" t="s">
        <v>4898</v>
      </c>
    </row>
    <row r="4" spans="1:4">
      <c r="A4" s="11">
        <v>3</v>
      </c>
      <c r="B4" s="9">
        <v>13001003</v>
      </c>
      <c r="C4" s="3" t="s">
        <v>4908</v>
      </c>
      <c r="D4" s="9" t="s">
        <v>4898</v>
      </c>
    </row>
    <row r="5" spans="1:4">
      <c r="A5" s="11">
        <v>4</v>
      </c>
      <c r="B5" s="9">
        <v>13001004</v>
      </c>
      <c r="C5" s="3" t="s">
        <v>4909</v>
      </c>
      <c r="D5" s="9" t="s">
        <v>4898</v>
      </c>
    </row>
    <row r="6" spans="1:4">
      <c r="A6" s="11">
        <v>5</v>
      </c>
      <c r="B6" s="9">
        <v>13001005</v>
      </c>
      <c r="C6" s="3" t="s">
        <v>4910</v>
      </c>
      <c r="D6" s="9" t="s">
        <v>4898</v>
      </c>
    </row>
    <row r="7" spans="1:4">
      <c r="A7" s="11">
        <v>6</v>
      </c>
      <c r="B7" s="9">
        <v>13001006</v>
      </c>
      <c r="C7" s="3" t="s">
        <v>4911</v>
      </c>
      <c r="D7" s="9" t="s">
        <v>4898</v>
      </c>
    </row>
    <row r="8" spans="1:4">
      <c r="A8" s="11">
        <v>7</v>
      </c>
      <c r="B8" s="9">
        <v>13001007</v>
      </c>
      <c r="C8" s="3" t="s">
        <v>4912</v>
      </c>
      <c r="D8" s="9" t="s">
        <v>4898</v>
      </c>
    </row>
    <row r="9" spans="1:4">
      <c r="A9" s="11">
        <v>8</v>
      </c>
      <c r="B9" s="9">
        <v>13001008</v>
      </c>
      <c r="C9" s="3" t="s">
        <v>4913</v>
      </c>
      <c r="D9" s="9" t="s">
        <v>4898</v>
      </c>
    </row>
    <row r="10" spans="1:4">
      <c r="A10" s="11">
        <v>9</v>
      </c>
      <c r="B10" s="9">
        <v>13001009</v>
      </c>
      <c r="C10" s="3" t="s">
        <v>4914</v>
      </c>
      <c r="D10" s="9" t="s">
        <v>4898</v>
      </c>
    </row>
    <row r="11" spans="1:4">
      <c r="A11" s="11">
        <v>10</v>
      </c>
      <c r="B11" s="9">
        <v>13001010</v>
      </c>
      <c r="C11" s="3" t="s">
        <v>4915</v>
      </c>
      <c r="D11" s="9" t="s">
        <v>4898</v>
      </c>
    </row>
    <row r="12" spans="1:4">
      <c r="A12" s="11">
        <v>11</v>
      </c>
      <c r="B12" s="9">
        <v>13001011</v>
      </c>
      <c r="C12" s="3" t="s">
        <v>4916</v>
      </c>
      <c r="D12" s="9" t="s">
        <v>4898</v>
      </c>
    </row>
    <row r="13" spans="1:4">
      <c r="A13" s="11">
        <v>12</v>
      </c>
      <c r="B13" s="9">
        <v>13001012</v>
      </c>
      <c r="C13" s="3" t="s">
        <v>4917</v>
      </c>
      <c r="D13" s="9" t="s">
        <v>4898</v>
      </c>
    </row>
    <row r="14" spans="1:4">
      <c r="A14" s="11">
        <v>13</v>
      </c>
      <c r="B14" s="9">
        <v>13001013</v>
      </c>
      <c r="C14" s="3" t="s">
        <v>4918</v>
      </c>
      <c r="D14" s="9" t="s">
        <v>4898</v>
      </c>
    </row>
    <row r="15" spans="1:4">
      <c r="A15" s="11">
        <v>14</v>
      </c>
      <c r="B15" s="9">
        <v>13001014</v>
      </c>
      <c r="C15" s="3" t="s">
        <v>4919</v>
      </c>
      <c r="D15" s="9" t="s">
        <v>4898</v>
      </c>
    </row>
    <row r="16" spans="1:4">
      <c r="A16" s="11">
        <v>15</v>
      </c>
      <c r="B16" s="9">
        <v>13001015</v>
      </c>
      <c r="C16" s="3" t="s">
        <v>4920</v>
      </c>
      <c r="D16" s="9" t="s">
        <v>4898</v>
      </c>
    </row>
    <row r="17" spans="1:4">
      <c r="A17" s="11">
        <v>16</v>
      </c>
      <c r="B17" s="9">
        <v>13001016</v>
      </c>
      <c r="C17" s="3" t="s">
        <v>4921</v>
      </c>
      <c r="D17" s="9" t="s">
        <v>4898</v>
      </c>
    </row>
    <row r="18" spans="1:4">
      <c r="A18" s="11">
        <v>17</v>
      </c>
      <c r="B18" s="9">
        <v>13001017</v>
      </c>
      <c r="C18" s="3" t="s">
        <v>4922</v>
      </c>
      <c r="D18" s="9" t="s">
        <v>4898</v>
      </c>
    </row>
    <row r="19" spans="1:4">
      <c r="A19" s="11">
        <v>18</v>
      </c>
      <c r="B19" s="9">
        <v>13001018</v>
      </c>
      <c r="C19" s="3" t="s">
        <v>4923</v>
      </c>
      <c r="D19" s="9" t="s">
        <v>4898</v>
      </c>
    </row>
    <row r="20" spans="1:4">
      <c r="A20" s="11">
        <v>19</v>
      </c>
      <c r="B20" s="9">
        <v>13001019</v>
      </c>
      <c r="C20" s="3" t="s">
        <v>4924</v>
      </c>
      <c r="D20" s="9" t="s">
        <v>4898</v>
      </c>
    </row>
    <row r="21" spans="1:4">
      <c r="A21" s="11">
        <v>20</v>
      </c>
      <c r="B21" s="9">
        <v>13001020</v>
      </c>
      <c r="C21" s="3" t="s">
        <v>4925</v>
      </c>
      <c r="D21" s="9" t="s">
        <v>4898</v>
      </c>
    </row>
    <row r="22" spans="1:4">
      <c r="A22" s="11">
        <v>21</v>
      </c>
      <c r="B22" s="9">
        <v>13001021</v>
      </c>
      <c r="C22" s="3" t="s">
        <v>4926</v>
      </c>
      <c r="D22" s="9" t="s">
        <v>4898</v>
      </c>
    </row>
    <row r="23" spans="1:4">
      <c r="A23" s="11">
        <v>22</v>
      </c>
      <c r="B23" s="9">
        <v>13001022</v>
      </c>
      <c r="C23" s="3" t="s">
        <v>4927</v>
      </c>
      <c r="D23" s="9" t="s">
        <v>4898</v>
      </c>
    </row>
    <row r="24" spans="1:4">
      <c r="A24" s="11">
        <v>23</v>
      </c>
      <c r="B24" s="9">
        <v>13001023</v>
      </c>
      <c r="C24" s="3" t="s">
        <v>4928</v>
      </c>
      <c r="D24" s="9" t="s">
        <v>4898</v>
      </c>
    </row>
    <row r="25" spans="1:4">
      <c r="A25" s="11">
        <v>24</v>
      </c>
      <c r="B25" s="9">
        <v>13001024</v>
      </c>
      <c r="C25" s="3" t="s">
        <v>4929</v>
      </c>
      <c r="D25" s="9" t="s">
        <v>4898</v>
      </c>
    </row>
    <row r="26" spans="1:4">
      <c r="A26" s="11">
        <v>25</v>
      </c>
      <c r="B26" s="9">
        <v>13001025</v>
      </c>
      <c r="C26" s="3" t="s">
        <v>4930</v>
      </c>
      <c r="D26" s="9" t="s">
        <v>4898</v>
      </c>
    </row>
    <row r="27" spans="1:4">
      <c r="A27" s="11">
        <v>26</v>
      </c>
      <c r="B27" s="9">
        <v>13001026</v>
      </c>
      <c r="C27" s="3" t="s">
        <v>4931</v>
      </c>
      <c r="D27" s="9" t="s">
        <v>4898</v>
      </c>
    </row>
    <row r="28" spans="1:4">
      <c r="A28" s="11">
        <v>27</v>
      </c>
      <c r="B28" s="9">
        <v>13001028</v>
      </c>
      <c r="C28" s="3" t="s">
        <v>4932</v>
      </c>
      <c r="D28" s="9" t="s">
        <v>4898</v>
      </c>
    </row>
    <row r="29" spans="1:4">
      <c r="A29" s="11">
        <v>28</v>
      </c>
      <c r="B29" s="9">
        <v>13001029</v>
      </c>
      <c r="C29" s="3" t="s">
        <v>4933</v>
      </c>
      <c r="D29" s="9" t="s">
        <v>4898</v>
      </c>
    </row>
    <row r="30" spans="1:4">
      <c r="A30" s="11">
        <v>29</v>
      </c>
      <c r="B30" s="9">
        <v>13001030</v>
      </c>
      <c r="C30" s="3" t="s">
        <v>4934</v>
      </c>
      <c r="D30" s="9" t="s">
        <v>4898</v>
      </c>
    </row>
    <row r="31" spans="1:4">
      <c r="A31" s="11">
        <v>30</v>
      </c>
      <c r="B31" s="9">
        <v>13001031</v>
      </c>
      <c r="C31" s="3" t="s">
        <v>4935</v>
      </c>
      <c r="D31" s="9" t="s">
        <v>4898</v>
      </c>
    </row>
    <row r="32" spans="1:4">
      <c r="A32" s="11">
        <v>31</v>
      </c>
      <c r="B32" s="9">
        <v>13001032</v>
      </c>
      <c r="C32" s="3" t="s">
        <v>4936</v>
      </c>
      <c r="D32" s="9" t="s">
        <v>4898</v>
      </c>
    </row>
    <row r="33" spans="1:4">
      <c r="A33" s="11">
        <v>32</v>
      </c>
      <c r="B33" s="9">
        <v>13001033</v>
      </c>
      <c r="C33" s="3" t="s">
        <v>4937</v>
      </c>
      <c r="D33" s="9" t="s">
        <v>4898</v>
      </c>
    </row>
    <row r="34" spans="1:4">
      <c r="A34" s="11">
        <v>33</v>
      </c>
      <c r="B34" s="9">
        <v>13001034</v>
      </c>
      <c r="C34" s="3" t="s">
        <v>4938</v>
      </c>
      <c r="D34" s="9" t="s">
        <v>4898</v>
      </c>
    </row>
    <row r="35" spans="1:4">
      <c r="A35" s="11">
        <v>34</v>
      </c>
      <c r="B35" s="9">
        <v>13001035</v>
      </c>
      <c r="C35" s="3" t="s">
        <v>4939</v>
      </c>
      <c r="D35" s="9" t="s">
        <v>4898</v>
      </c>
    </row>
    <row r="36" spans="1:4">
      <c r="A36" s="11">
        <v>35</v>
      </c>
      <c r="B36" s="9">
        <v>13001036</v>
      </c>
      <c r="C36" s="3" t="s">
        <v>4940</v>
      </c>
      <c r="D36" s="9" t="s">
        <v>4898</v>
      </c>
    </row>
    <row r="37" spans="1:4">
      <c r="A37" s="11">
        <v>36</v>
      </c>
      <c r="B37" s="9">
        <v>13001039</v>
      </c>
      <c r="C37" s="3" t="s">
        <v>4941</v>
      </c>
      <c r="D37" s="9" t="s">
        <v>4898</v>
      </c>
    </row>
    <row r="38" spans="1:4">
      <c r="A38" s="11">
        <v>37</v>
      </c>
      <c r="B38" s="9">
        <v>13001040</v>
      </c>
      <c r="C38" s="3" t="s">
        <v>4942</v>
      </c>
      <c r="D38" s="9" t="s">
        <v>4898</v>
      </c>
    </row>
    <row r="39" spans="1:4">
      <c r="A39" s="11">
        <v>38</v>
      </c>
      <c r="B39" s="9">
        <v>13001041</v>
      </c>
      <c r="C39" s="3" t="s">
        <v>4943</v>
      </c>
      <c r="D39" s="9" t="s">
        <v>4898</v>
      </c>
    </row>
    <row r="40" spans="1:4">
      <c r="A40" s="11">
        <v>39</v>
      </c>
      <c r="B40" s="9">
        <v>13001042</v>
      </c>
      <c r="C40" s="3" t="s">
        <v>4944</v>
      </c>
      <c r="D40" s="9" t="s">
        <v>4898</v>
      </c>
    </row>
    <row r="41" spans="1:4">
      <c r="A41" s="11">
        <v>40</v>
      </c>
      <c r="B41" s="9">
        <v>13001043</v>
      </c>
      <c r="C41" s="3" t="s">
        <v>4945</v>
      </c>
      <c r="D41" s="9" t="s">
        <v>4898</v>
      </c>
    </row>
    <row r="42" spans="1:4">
      <c r="A42" s="11">
        <v>41</v>
      </c>
      <c r="B42" s="9">
        <v>13001045</v>
      </c>
      <c r="C42" s="3" t="s">
        <v>4946</v>
      </c>
      <c r="D42" s="9" t="s">
        <v>4898</v>
      </c>
    </row>
    <row r="43" spans="1:4">
      <c r="A43" s="11">
        <v>42</v>
      </c>
      <c r="B43" s="9">
        <v>13001046</v>
      </c>
      <c r="C43" s="3" t="s">
        <v>4947</v>
      </c>
      <c r="D43" s="9" t="s">
        <v>4898</v>
      </c>
    </row>
    <row r="44" spans="1:4">
      <c r="A44" s="11">
        <v>43</v>
      </c>
      <c r="B44" s="9">
        <v>13001047</v>
      </c>
      <c r="C44" s="3" t="s">
        <v>4948</v>
      </c>
      <c r="D44" s="9" t="s">
        <v>4898</v>
      </c>
    </row>
    <row r="45" spans="1:4">
      <c r="A45" s="11">
        <v>44</v>
      </c>
      <c r="B45" s="9">
        <v>13001048</v>
      </c>
      <c r="C45" s="3" t="s">
        <v>4949</v>
      </c>
      <c r="D45" s="9" t="s">
        <v>4898</v>
      </c>
    </row>
    <row r="46" spans="1:4">
      <c r="A46" s="11">
        <v>45</v>
      </c>
      <c r="B46" s="9">
        <v>13001049</v>
      </c>
      <c r="C46" s="3" t="s">
        <v>4950</v>
      </c>
      <c r="D46" s="9" t="s">
        <v>4898</v>
      </c>
    </row>
    <row r="47" spans="1:4">
      <c r="A47" s="11">
        <v>46</v>
      </c>
      <c r="B47" s="9">
        <v>13001050</v>
      </c>
      <c r="C47" s="3" t="s">
        <v>4951</v>
      </c>
      <c r="D47" s="9" t="s">
        <v>4898</v>
      </c>
    </row>
    <row r="48" spans="1:4">
      <c r="A48" s="11">
        <v>47</v>
      </c>
      <c r="B48" s="9">
        <v>13001051</v>
      </c>
      <c r="C48" s="3" t="s">
        <v>4952</v>
      </c>
      <c r="D48" s="9" t="s">
        <v>4898</v>
      </c>
    </row>
    <row r="49" spans="1:4">
      <c r="A49" s="11">
        <v>48</v>
      </c>
      <c r="B49" s="9">
        <v>13001053</v>
      </c>
      <c r="C49" s="3" t="s">
        <v>4953</v>
      </c>
      <c r="D49" s="9" t="s">
        <v>4898</v>
      </c>
    </row>
    <row r="50" spans="1:4">
      <c r="A50" s="11">
        <v>49</v>
      </c>
      <c r="B50" s="9">
        <v>13001054</v>
      </c>
      <c r="C50" s="3" t="s">
        <v>4954</v>
      </c>
      <c r="D50" s="9" t="s">
        <v>4898</v>
      </c>
    </row>
    <row r="51" spans="1:4">
      <c r="A51" s="11">
        <v>50</v>
      </c>
      <c r="B51" s="9">
        <v>13001055</v>
      </c>
      <c r="C51" s="3" t="s">
        <v>4955</v>
      </c>
      <c r="D51" s="9" t="s">
        <v>4898</v>
      </c>
    </row>
    <row r="52" spans="1:4">
      <c r="A52" s="11">
        <v>51</v>
      </c>
      <c r="B52" s="9">
        <v>13001056</v>
      </c>
      <c r="C52" s="3" t="s">
        <v>4956</v>
      </c>
      <c r="D52" s="9" t="s">
        <v>4898</v>
      </c>
    </row>
    <row r="53" spans="1:4">
      <c r="A53" s="11">
        <v>52</v>
      </c>
      <c r="B53" s="9">
        <v>13001058</v>
      </c>
      <c r="C53" s="3" t="s">
        <v>4957</v>
      </c>
      <c r="D53" s="9" t="s">
        <v>4898</v>
      </c>
    </row>
    <row r="54" spans="1:4">
      <c r="A54" s="11">
        <v>53</v>
      </c>
      <c r="B54" s="9">
        <v>13001059</v>
      </c>
      <c r="C54" s="3" t="s">
        <v>4958</v>
      </c>
      <c r="D54" s="9" t="s">
        <v>4898</v>
      </c>
    </row>
    <row r="55" spans="1:4">
      <c r="A55" s="11">
        <v>54</v>
      </c>
      <c r="B55" s="9">
        <v>13001060</v>
      </c>
      <c r="C55" s="3" t="s">
        <v>4959</v>
      </c>
      <c r="D55" s="9" t="s">
        <v>4898</v>
      </c>
    </row>
    <row r="56" spans="1:4">
      <c r="A56" s="11">
        <v>55</v>
      </c>
      <c r="B56" s="9">
        <v>13001061</v>
      </c>
      <c r="C56" s="3" t="s">
        <v>4960</v>
      </c>
      <c r="D56" s="9" t="s">
        <v>4898</v>
      </c>
    </row>
    <row r="57" spans="1:4">
      <c r="A57" s="11">
        <v>56</v>
      </c>
      <c r="B57" s="9">
        <v>13001063</v>
      </c>
      <c r="C57" s="3" t="s">
        <v>4961</v>
      </c>
      <c r="D57" s="9" t="s">
        <v>4898</v>
      </c>
    </row>
    <row r="58" spans="1:4">
      <c r="A58" s="11">
        <v>57</v>
      </c>
      <c r="B58" s="9">
        <v>13001064</v>
      </c>
      <c r="C58" s="3" t="s">
        <v>4962</v>
      </c>
      <c r="D58" s="9" t="s">
        <v>4898</v>
      </c>
    </row>
    <row r="59" spans="1:4">
      <c r="A59" s="11">
        <v>58</v>
      </c>
      <c r="B59" s="9">
        <v>13001065</v>
      </c>
      <c r="C59" s="3" t="s">
        <v>4963</v>
      </c>
      <c r="D59" s="9" t="s">
        <v>4898</v>
      </c>
    </row>
    <row r="60" spans="1:4">
      <c r="A60" s="11">
        <v>59</v>
      </c>
      <c r="B60" s="9">
        <v>13001066</v>
      </c>
      <c r="C60" s="3" t="s">
        <v>4964</v>
      </c>
      <c r="D60" s="9" t="s">
        <v>4898</v>
      </c>
    </row>
    <row r="61" spans="1:4">
      <c r="A61" s="11">
        <v>60</v>
      </c>
      <c r="B61" s="9">
        <v>13001067</v>
      </c>
      <c r="C61" s="3" t="s">
        <v>4965</v>
      </c>
      <c r="D61" s="9" t="s">
        <v>4898</v>
      </c>
    </row>
    <row r="62" spans="1:4">
      <c r="A62" s="11">
        <v>61</v>
      </c>
      <c r="B62" s="9">
        <v>13001068</v>
      </c>
      <c r="C62" s="3" t="s">
        <v>4966</v>
      </c>
      <c r="D62" s="9" t="s">
        <v>4898</v>
      </c>
    </row>
    <row r="63" spans="1:4">
      <c r="A63" s="11">
        <v>62</v>
      </c>
      <c r="B63" s="9">
        <v>13001069</v>
      </c>
      <c r="C63" s="3" t="s">
        <v>4967</v>
      </c>
      <c r="D63" s="9" t="s">
        <v>4898</v>
      </c>
    </row>
    <row r="64" spans="1:4">
      <c r="A64" s="11">
        <v>63</v>
      </c>
      <c r="B64" s="9">
        <v>13001070</v>
      </c>
      <c r="C64" s="3" t="s">
        <v>4968</v>
      </c>
      <c r="D64" s="9" t="s">
        <v>4898</v>
      </c>
    </row>
    <row r="65" spans="1:4">
      <c r="A65" s="11">
        <v>64</v>
      </c>
      <c r="B65" s="9">
        <v>13001071</v>
      </c>
      <c r="C65" s="3" t="s">
        <v>4969</v>
      </c>
      <c r="D65" s="9" t="s">
        <v>4898</v>
      </c>
    </row>
    <row r="66" spans="1:4">
      <c r="A66" s="11">
        <v>65</v>
      </c>
      <c r="B66" s="9">
        <v>13001072</v>
      </c>
      <c r="C66" s="3" t="s">
        <v>4970</v>
      </c>
      <c r="D66" s="9" t="s">
        <v>4898</v>
      </c>
    </row>
    <row r="67" spans="1:4">
      <c r="A67" s="11">
        <v>66</v>
      </c>
      <c r="B67" s="9">
        <v>13001073</v>
      </c>
      <c r="C67" s="3" t="s">
        <v>4971</v>
      </c>
      <c r="D67" s="9" t="s">
        <v>4898</v>
      </c>
    </row>
    <row r="68" spans="1:4">
      <c r="A68" s="11">
        <v>67</v>
      </c>
      <c r="B68" s="9">
        <v>13001074</v>
      </c>
      <c r="C68" s="3" t="s">
        <v>4972</v>
      </c>
      <c r="D68" s="9" t="s">
        <v>4898</v>
      </c>
    </row>
    <row r="69" spans="1:4">
      <c r="A69" s="11">
        <v>68</v>
      </c>
      <c r="B69" s="9">
        <v>13001075</v>
      </c>
      <c r="C69" s="3" t="s">
        <v>4973</v>
      </c>
      <c r="D69" s="9" t="s">
        <v>4898</v>
      </c>
    </row>
    <row r="70" spans="1:4">
      <c r="A70" s="11">
        <v>69</v>
      </c>
      <c r="B70" s="9">
        <v>13001076</v>
      </c>
      <c r="C70" s="3" t="s">
        <v>4974</v>
      </c>
      <c r="D70" s="9" t="s">
        <v>4898</v>
      </c>
    </row>
    <row r="71" spans="1:4">
      <c r="A71" s="11">
        <v>70</v>
      </c>
      <c r="B71" s="9">
        <v>13001077</v>
      </c>
      <c r="C71" s="3" t="s">
        <v>4975</v>
      </c>
      <c r="D71" s="9" t="s">
        <v>4898</v>
      </c>
    </row>
    <row r="72" spans="1:4">
      <c r="A72" s="11">
        <v>71</v>
      </c>
      <c r="B72" s="9">
        <v>13001078</v>
      </c>
      <c r="C72" s="3" t="s">
        <v>4976</v>
      </c>
      <c r="D72" s="9" t="s">
        <v>4898</v>
      </c>
    </row>
    <row r="73" spans="1:4">
      <c r="A73" s="11">
        <v>72</v>
      </c>
      <c r="B73" s="9">
        <v>13001079</v>
      </c>
      <c r="C73" s="3" t="s">
        <v>4977</v>
      </c>
      <c r="D73" s="9" t="s">
        <v>4898</v>
      </c>
    </row>
    <row r="74" spans="1:4">
      <c r="A74" s="11">
        <v>73</v>
      </c>
      <c r="B74" s="9">
        <v>13001080</v>
      </c>
      <c r="C74" s="3" t="s">
        <v>4978</v>
      </c>
      <c r="D74" s="9" t="s">
        <v>4898</v>
      </c>
    </row>
    <row r="75" spans="1:4">
      <c r="A75" s="11">
        <v>74</v>
      </c>
      <c r="B75" s="9">
        <v>13001081</v>
      </c>
      <c r="C75" s="3" t="s">
        <v>4979</v>
      </c>
      <c r="D75" s="9" t="s">
        <v>4898</v>
      </c>
    </row>
    <row r="76" spans="1:4">
      <c r="A76" s="11">
        <v>75</v>
      </c>
      <c r="B76" s="9">
        <v>13001082</v>
      </c>
      <c r="C76" s="3" t="s">
        <v>4980</v>
      </c>
      <c r="D76" s="9" t="s">
        <v>4898</v>
      </c>
    </row>
    <row r="77" spans="1:4">
      <c r="A77" s="11">
        <v>76</v>
      </c>
      <c r="B77" s="9">
        <v>13001083</v>
      </c>
      <c r="C77" s="3" t="s">
        <v>4981</v>
      </c>
      <c r="D77" s="9" t="s">
        <v>4898</v>
      </c>
    </row>
    <row r="78" spans="1:4">
      <c r="A78" s="11">
        <v>77</v>
      </c>
      <c r="B78" s="9">
        <v>13001084</v>
      </c>
      <c r="C78" s="3" t="s">
        <v>4982</v>
      </c>
      <c r="D78" s="9" t="s">
        <v>4898</v>
      </c>
    </row>
    <row r="79" spans="1:4">
      <c r="A79" s="11">
        <v>78</v>
      </c>
      <c r="B79" s="9">
        <v>13002001</v>
      </c>
      <c r="C79" s="3" t="s">
        <v>4983</v>
      </c>
      <c r="D79" s="9" t="s">
        <v>2437</v>
      </c>
    </row>
    <row r="80" spans="1:4">
      <c r="A80" s="11">
        <v>79</v>
      </c>
      <c r="B80" s="9">
        <v>13002002</v>
      </c>
      <c r="C80" s="3" t="s">
        <v>4984</v>
      </c>
      <c r="D80" s="9" t="s">
        <v>2437</v>
      </c>
    </row>
    <row r="81" spans="1:4">
      <c r="A81" s="11">
        <v>80</v>
      </c>
      <c r="B81" s="9">
        <v>13002003</v>
      </c>
      <c r="C81" s="3" t="s">
        <v>4985</v>
      </c>
      <c r="D81" s="9" t="s">
        <v>2437</v>
      </c>
    </row>
    <row r="82" spans="1:4">
      <c r="A82" s="11">
        <v>81</v>
      </c>
      <c r="B82" s="9">
        <v>13002004</v>
      </c>
      <c r="C82" s="3" t="s">
        <v>4986</v>
      </c>
      <c r="D82" s="9" t="s">
        <v>2437</v>
      </c>
    </row>
    <row r="83" spans="1:4">
      <c r="A83" s="11">
        <v>82</v>
      </c>
      <c r="B83" s="9">
        <v>13002005</v>
      </c>
      <c r="C83" s="3" t="s">
        <v>4987</v>
      </c>
      <c r="D83" s="9" t="s">
        <v>2437</v>
      </c>
    </row>
    <row r="84" spans="1:4">
      <c r="A84" s="11">
        <v>83</v>
      </c>
      <c r="B84" s="9">
        <v>13002006</v>
      </c>
      <c r="C84" s="3" t="s">
        <v>4988</v>
      </c>
      <c r="D84" s="9" t="s">
        <v>2437</v>
      </c>
    </row>
    <row r="85" spans="1:4">
      <c r="A85" s="11">
        <v>84</v>
      </c>
      <c r="B85" s="9">
        <v>13002007</v>
      </c>
      <c r="C85" s="3" t="s">
        <v>4989</v>
      </c>
      <c r="D85" s="9" t="s">
        <v>2437</v>
      </c>
    </row>
    <row r="86" spans="1:4">
      <c r="A86" s="11">
        <v>85</v>
      </c>
      <c r="B86" s="9">
        <v>13002008</v>
      </c>
      <c r="C86" s="3" t="s">
        <v>4990</v>
      </c>
      <c r="D86" s="9" t="s">
        <v>2437</v>
      </c>
    </row>
    <row r="87" spans="1:4">
      <c r="A87" s="11">
        <v>86</v>
      </c>
      <c r="B87" s="9">
        <v>13002009</v>
      </c>
      <c r="C87" s="3" t="s">
        <v>4991</v>
      </c>
      <c r="D87" s="9" t="s">
        <v>2437</v>
      </c>
    </row>
    <row r="88" spans="1:4">
      <c r="A88" s="11">
        <v>87</v>
      </c>
      <c r="B88" s="9">
        <v>13002010</v>
      </c>
      <c r="C88" s="3" t="s">
        <v>4992</v>
      </c>
      <c r="D88" s="9" t="s">
        <v>2437</v>
      </c>
    </row>
    <row r="89" spans="1:4">
      <c r="A89" s="11">
        <v>88</v>
      </c>
      <c r="B89" s="9">
        <v>13002011</v>
      </c>
      <c r="C89" s="3" t="s">
        <v>4993</v>
      </c>
      <c r="D89" s="9" t="s">
        <v>2437</v>
      </c>
    </row>
    <row r="90" spans="1:4">
      <c r="A90" s="11">
        <v>89</v>
      </c>
      <c r="B90" s="9">
        <v>13002012</v>
      </c>
      <c r="C90" s="3" t="s">
        <v>4994</v>
      </c>
      <c r="D90" s="9" t="s">
        <v>2437</v>
      </c>
    </row>
    <row r="91" spans="1:4">
      <c r="A91" s="11">
        <v>90</v>
      </c>
      <c r="B91" s="9">
        <v>13002013</v>
      </c>
      <c r="C91" s="3" t="s">
        <v>4995</v>
      </c>
      <c r="D91" s="9" t="s">
        <v>2437</v>
      </c>
    </row>
    <row r="92" spans="1:4">
      <c r="A92" s="11">
        <v>91</v>
      </c>
      <c r="B92" s="9">
        <v>13002014</v>
      </c>
      <c r="C92" s="3" t="s">
        <v>4996</v>
      </c>
      <c r="D92" s="9" t="s">
        <v>2437</v>
      </c>
    </row>
    <row r="93" spans="1:4">
      <c r="A93" s="11">
        <v>92</v>
      </c>
      <c r="B93" s="9">
        <v>13002015</v>
      </c>
      <c r="C93" s="3" t="s">
        <v>4997</v>
      </c>
      <c r="D93" s="9" t="s">
        <v>2437</v>
      </c>
    </row>
    <row r="94" spans="1:4">
      <c r="A94" s="11">
        <v>93</v>
      </c>
      <c r="B94" s="9">
        <v>13002016</v>
      </c>
      <c r="C94" s="3" t="s">
        <v>4998</v>
      </c>
      <c r="D94" s="9" t="s">
        <v>2437</v>
      </c>
    </row>
    <row r="95" spans="1:4">
      <c r="A95" s="11">
        <v>94</v>
      </c>
      <c r="B95" s="9">
        <v>13002017</v>
      </c>
      <c r="C95" s="3" t="s">
        <v>4999</v>
      </c>
      <c r="D95" s="9" t="s">
        <v>2437</v>
      </c>
    </row>
    <row r="96" spans="1:4">
      <c r="A96" s="11">
        <v>95</v>
      </c>
      <c r="B96" s="9">
        <v>13002018</v>
      </c>
      <c r="C96" s="3" t="s">
        <v>5000</v>
      </c>
      <c r="D96" s="9" t="s">
        <v>2437</v>
      </c>
    </row>
    <row r="97" spans="1:4">
      <c r="A97" s="11">
        <v>96</v>
      </c>
      <c r="B97" s="9">
        <v>13002019</v>
      </c>
      <c r="C97" s="3" t="s">
        <v>5001</v>
      </c>
      <c r="D97" s="9" t="s">
        <v>2437</v>
      </c>
    </row>
    <row r="98" spans="1:4">
      <c r="A98" s="11">
        <v>97</v>
      </c>
      <c r="B98" s="9">
        <v>13002020</v>
      </c>
      <c r="C98" s="3" t="s">
        <v>5002</v>
      </c>
      <c r="D98" s="9" t="s">
        <v>2437</v>
      </c>
    </row>
    <row r="99" spans="1:4">
      <c r="A99" s="11">
        <v>98</v>
      </c>
      <c r="B99" s="9">
        <v>13002021</v>
      </c>
      <c r="C99" s="3" t="s">
        <v>5003</v>
      </c>
      <c r="D99" s="9" t="s">
        <v>2437</v>
      </c>
    </row>
    <row r="100" spans="1:4">
      <c r="A100" s="11">
        <v>99</v>
      </c>
      <c r="B100" s="9">
        <v>13002022</v>
      </c>
      <c r="C100" s="3" t="s">
        <v>5004</v>
      </c>
      <c r="D100" s="9" t="s">
        <v>2437</v>
      </c>
    </row>
    <row r="101" spans="1:4">
      <c r="A101" s="11">
        <v>100</v>
      </c>
      <c r="B101" s="9">
        <v>13002023</v>
      </c>
      <c r="C101" s="3" t="s">
        <v>5005</v>
      </c>
      <c r="D101" s="9" t="s">
        <v>2437</v>
      </c>
    </row>
    <row r="102" spans="1:4">
      <c r="A102" s="11">
        <v>101</v>
      </c>
      <c r="B102" s="9">
        <v>13002024</v>
      </c>
      <c r="C102" s="3" t="s">
        <v>5006</v>
      </c>
      <c r="D102" s="9" t="s">
        <v>2437</v>
      </c>
    </row>
    <row r="103" spans="1:4">
      <c r="A103" s="11">
        <v>102</v>
      </c>
      <c r="B103" s="9">
        <v>13002025</v>
      </c>
      <c r="C103" s="3" t="s">
        <v>5007</v>
      </c>
      <c r="D103" s="9" t="s">
        <v>2437</v>
      </c>
    </row>
    <row r="104" spans="1:4">
      <c r="A104" s="11">
        <v>103</v>
      </c>
      <c r="B104" s="9">
        <v>13002026</v>
      </c>
      <c r="C104" s="3" t="s">
        <v>5008</v>
      </c>
      <c r="D104" s="9" t="s">
        <v>2437</v>
      </c>
    </row>
    <row r="105" spans="1:4">
      <c r="A105" s="11">
        <v>104</v>
      </c>
      <c r="B105" s="9">
        <v>13002027</v>
      </c>
      <c r="C105" s="3" t="s">
        <v>5009</v>
      </c>
      <c r="D105" s="9" t="s">
        <v>2437</v>
      </c>
    </row>
    <row r="106" spans="1:4">
      <c r="A106" s="11">
        <v>105</v>
      </c>
      <c r="B106" s="9">
        <v>13002028</v>
      </c>
      <c r="C106" s="3" t="s">
        <v>5010</v>
      </c>
      <c r="D106" s="9" t="s">
        <v>2437</v>
      </c>
    </row>
    <row r="107" spans="1:4">
      <c r="A107" s="11">
        <v>106</v>
      </c>
      <c r="B107" s="9">
        <v>13002029</v>
      </c>
      <c r="C107" s="3" t="s">
        <v>5011</v>
      </c>
      <c r="D107" s="9" t="s">
        <v>2437</v>
      </c>
    </row>
    <row r="108" spans="1:4">
      <c r="A108" s="11">
        <v>107</v>
      </c>
      <c r="B108" s="9">
        <v>13002030</v>
      </c>
      <c r="C108" s="3" t="s">
        <v>5012</v>
      </c>
      <c r="D108" s="9" t="s">
        <v>2437</v>
      </c>
    </row>
    <row r="109" spans="1:4">
      <c r="A109" s="11">
        <v>108</v>
      </c>
      <c r="B109" s="9">
        <v>13002031</v>
      </c>
      <c r="C109" s="3" t="s">
        <v>5013</v>
      </c>
      <c r="D109" s="9" t="s">
        <v>2437</v>
      </c>
    </row>
    <row r="110" spans="1:4">
      <c r="A110" s="11">
        <v>109</v>
      </c>
      <c r="B110" s="9">
        <v>13002032</v>
      </c>
      <c r="C110" s="3" t="s">
        <v>5014</v>
      </c>
      <c r="D110" s="9" t="s">
        <v>2437</v>
      </c>
    </row>
    <row r="111" spans="1:4">
      <c r="A111" s="11">
        <v>110</v>
      </c>
      <c r="B111" s="9">
        <v>13002033</v>
      </c>
      <c r="C111" s="3" t="s">
        <v>5015</v>
      </c>
      <c r="D111" s="9" t="s">
        <v>2437</v>
      </c>
    </row>
    <row r="112" spans="1:4">
      <c r="A112" s="11">
        <v>111</v>
      </c>
      <c r="B112" s="9">
        <v>13002034</v>
      </c>
      <c r="C112" s="3" t="s">
        <v>5016</v>
      </c>
      <c r="D112" s="9" t="s">
        <v>2437</v>
      </c>
    </row>
    <row r="113" spans="1:4">
      <c r="A113" s="11">
        <v>112</v>
      </c>
      <c r="B113" s="9">
        <v>13002035</v>
      </c>
      <c r="C113" s="3" t="s">
        <v>5017</v>
      </c>
      <c r="D113" s="9" t="s">
        <v>2437</v>
      </c>
    </row>
    <row r="114" spans="1:4">
      <c r="A114" s="11">
        <v>113</v>
      </c>
      <c r="B114" s="9">
        <v>13002036</v>
      </c>
      <c r="C114" s="3" t="s">
        <v>5018</v>
      </c>
      <c r="D114" s="9" t="s">
        <v>2437</v>
      </c>
    </row>
    <row r="115" spans="1:4">
      <c r="A115" s="11">
        <v>114</v>
      </c>
      <c r="B115" s="9">
        <v>13002037</v>
      </c>
      <c r="C115" s="3" t="s">
        <v>5019</v>
      </c>
      <c r="D115" s="9" t="s">
        <v>2437</v>
      </c>
    </row>
    <row r="116" spans="1:4">
      <c r="A116" s="11">
        <v>115</v>
      </c>
      <c r="B116" s="9">
        <v>13002038</v>
      </c>
      <c r="C116" s="3" t="s">
        <v>5020</v>
      </c>
      <c r="D116" s="9" t="s">
        <v>2437</v>
      </c>
    </row>
    <row r="117" spans="1:4">
      <c r="A117" s="11">
        <v>116</v>
      </c>
      <c r="B117" s="9">
        <v>13002039</v>
      </c>
      <c r="C117" s="3" t="s">
        <v>5021</v>
      </c>
      <c r="D117" s="9" t="s">
        <v>2437</v>
      </c>
    </row>
    <row r="118" spans="1:4">
      <c r="A118" s="11">
        <v>117</v>
      </c>
      <c r="B118" s="9">
        <v>13002040</v>
      </c>
      <c r="C118" s="3" t="s">
        <v>5022</v>
      </c>
      <c r="D118" s="9" t="s">
        <v>2437</v>
      </c>
    </row>
    <row r="119" spans="1:4">
      <c r="A119" s="11">
        <v>118</v>
      </c>
      <c r="B119" s="9">
        <v>13002041</v>
      </c>
      <c r="C119" s="3" t="s">
        <v>5023</v>
      </c>
      <c r="D119" s="9" t="s">
        <v>2437</v>
      </c>
    </row>
    <row r="120" spans="1:4">
      <c r="A120" s="11">
        <v>119</v>
      </c>
      <c r="B120" s="9">
        <v>13002042</v>
      </c>
      <c r="C120" s="3" t="s">
        <v>5024</v>
      </c>
      <c r="D120" s="9" t="s">
        <v>2437</v>
      </c>
    </row>
    <row r="121" spans="1:4">
      <c r="A121" s="11">
        <v>120</v>
      </c>
      <c r="B121" s="9">
        <v>13002043</v>
      </c>
      <c r="C121" s="3" t="s">
        <v>5025</v>
      </c>
      <c r="D121" s="9" t="s">
        <v>2437</v>
      </c>
    </row>
    <row r="122" spans="1:4">
      <c r="A122" s="11">
        <v>121</v>
      </c>
      <c r="B122" s="9">
        <v>13002044</v>
      </c>
      <c r="C122" s="3" t="s">
        <v>5026</v>
      </c>
      <c r="D122" s="9" t="s">
        <v>2437</v>
      </c>
    </row>
    <row r="123" spans="1:4">
      <c r="A123" s="11">
        <v>122</v>
      </c>
      <c r="B123" s="9">
        <v>13002045</v>
      </c>
      <c r="C123" s="3" t="s">
        <v>5027</v>
      </c>
      <c r="D123" s="9" t="s">
        <v>2437</v>
      </c>
    </row>
    <row r="124" spans="1:4">
      <c r="A124" s="11">
        <v>123</v>
      </c>
      <c r="B124" s="9">
        <v>13002046</v>
      </c>
      <c r="C124" s="3" t="s">
        <v>5028</v>
      </c>
      <c r="D124" s="9" t="s">
        <v>2437</v>
      </c>
    </row>
    <row r="125" spans="1:4">
      <c r="A125" s="11">
        <v>124</v>
      </c>
      <c r="B125" s="9">
        <v>13002047</v>
      </c>
      <c r="C125" s="3" t="s">
        <v>5029</v>
      </c>
      <c r="D125" s="9" t="s">
        <v>2437</v>
      </c>
    </row>
    <row r="126" spans="1:4">
      <c r="A126" s="11">
        <v>125</v>
      </c>
      <c r="B126" s="9">
        <v>13002048</v>
      </c>
      <c r="C126" s="3" t="s">
        <v>5030</v>
      </c>
      <c r="D126" s="9" t="s">
        <v>2437</v>
      </c>
    </row>
    <row r="127" spans="1:4">
      <c r="A127" s="11">
        <v>126</v>
      </c>
      <c r="B127" s="9">
        <v>13002049</v>
      </c>
      <c r="C127" s="3" t="s">
        <v>5031</v>
      </c>
      <c r="D127" s="9" t="s">
        <v>2437</v>
      </c>
    </row>
    <row r="128" spans="1:4">
      <c r="A128" s="11">
        <v>127</v>
      </c>
      <c r="B128" s="9">
        <v>13002050</v>
      </c>
      <c r="C128" s="3" t="s">
        <v>5032</v>
      </c>
      <c r="D128" s="9" t="s">
        <v>2437</v>
      </c>
    </row>
    <row r="129" spans="1:4">
      <c r="A129" s="11">
        <v>128</v>
      </c>
      <c r="B129" s="9">
        <v>13002051</v>
      </c>
      <c r="C129" s="3" t="s">
        <v>5033</v>
      </c>
      <c r="D129" s="9" t="s">
        <v>2437</v>
      </c>
    </row>
    <row r="130" spans="1:4">
      <c r="A130" s="11">
        <v>129</v>
      </c>
      <c r="B130" s="9">
        <v>13002052</v>
      </c>
      <c r="C130" s="3" t="s">
        <v>5034</v>
      </c>
      <c r="D130" s="9" t="s">
        <v>2437</v>
      </c>
    </row>
    <row r="131" spans="1:4">
      <c r="A131" s="11">
        <v>130</v>
      </c>
      <c r="B131" s="9">
        <v>13002053</v>
      </c>
      <c r="C131" s="3" t="s">
        <v>5035</v>
      </c>
      <c r="D131" s="9" t="s">
        <v>2437</v>
      </c>
    </row>
    <row r="132" spans="1:4">
      <c r="A132" s="11">
        <v>131</v>
      </c>
      <c r="B132" s="9">
        <v>13002054</v>
      </c>
      <c r="C132" s="3" t="s">
        <v>5036</v>
      </c>
      <c r="D132" s="9" t="s">
        <v>2437</v>
      </c>
    </row>
    <row r="133" spans="1:4">
      <c r="A133" s="11">
        <v>132</v>
      </c>
      <c r="B133" s="9">
        <v>13002055</v>
      </c>
      <c r="C133" s="3" t="s">
        <v>5037</v>
      </c>
      <c r="D133" s="9" t="s">
        <v>2437</v>
      </c>
    </row>
    <row r="134" spans="1:4">
      <c r="A134" s="11">
        <v>133</v>
      </c>
      <c r="B134" s="9">
        <v>13002056</v>
      </c>
      <c r="C134" s="3" t="s">
        <v>5038</v>
      </c>
      <c r="D134" s="9" t="s">
        <v>2437</v>
      </c>
    </row>
    <row r="135" spans="1:4">
      <c r="A135" s="11">
        <v>134</v>
      </c>
      <c r="B135" s="9">
        <v>13002057</v>
      </c>
      <c r="C135" s="3" t="s">
        <v>5039</v>
      </c>
      <c r="D135" s="9" t="s">
        <v>2437</v>
      </c>
    </row>
    <row r="136" spans="1:4">
      <c r="A136" s="11">
        <v>135</v>
      </c>
      <c r="B136" s="9">
        <v>13002058</v>
      </c>
      <c r="C136" s="3" t="s">
        <v>5040</v>
      </c>
      <c r="D136" s="9" t="s">
        <v>2437</v>
      </c>
    </row>
    <row r="137" spans="1:4">
      <c r="A137" s="11">
        <v>136</v>
      </c>
      <c r="B137" s="9">
        <v>13002059</v>
      </c>
      <c r="C137" s="3" t="s">
        <v>5041</v>
      </c>
      <c r="D137" s="9" t="s">
        <v>2437</v>
      </c>
    </row>
    <row r="138" spans="1:4">
      <c r="A138" s="11">
        <v>137</v>
      </c>
      <c r="B138" s="9">
        <v>13002060</v>
      </c>
      <c r="C138" s="3" t="s">
        <v>5042</v>
      </c>
      <c r="D138" s="9" t="s">
        <v>2437</v>
      </c>
    </row>
    <row r="139" spans="1:4">
      <c r="A139" s="11">
        <v>138</v>
      </c>
      <c r="B139" s="9">
        <v>13002061</v>
      </c>
      <c r="C139" s="3" t="s">
        <v>5043</v>
      </c>
      <c r="D139" s="9" t="s">
        <v>2437</v>
      </c>
    </row>
    <row r="140" spans="1:4">
      <c r="A140" s="11">
        <v>139</v>
      </c>
      <c r="B140" s="9">
        <v>13002062</v>
      </c>
      <c r="C140" s="3" t="s">
        <v>5044</v>
      </c>
      <c r="D140" s="9" t="s">
        <v>2437</v>
      </c>
    </row>
    <row r="141" spans="1:4">
      <c r="A141" s="11">
        <v>140</v>
      </c>
      <c r="B141" s="9">
        <v>13002063</v>
      </c>
      <c r="C141" s="3" t="s">
        <v>5045</v>
      </c>
      <c r="D141" s="9" t="s">
        <v>2437</v>
      </c>
    </row>
    <row r="142" spans="1:4">
      <c r="A142" s="11">
        <v>141</v>
      </c>
      <c r="B142" s="9">
        <v>13002064</v>
      </c>
      <c r="C142" s="3" t="s">
        <v>5046</v>
      </c>
      <c r="D142" s="9" t="s">
        <v>2437</v>
      </c>
    </row>
    <row r="143" spans="1:4">
      <c r="A143" s="11">
        <v>142</v>
      </c>
      <c r="B143" s="9">
        <v>13002065</v>
      </c>
      <c r="C143" s="3" t="s">
        <v>5047</v>
      </c>
      <c r="D143" s="9" t="s">
        <v>2437</v>
      </c>
    </row>
    <row r="144" spans="1:4">
      <c r="A144" s="11">
        <v>143</v>
      </c>
      <c r="B144" s="9">
        <v>13002066</v>
      </c>
      <c r="C144" s="3" t="s">
        <v>5048</v>
      </c>
      <c r="D144" s="9" t="s">
        <v>2437</v>
      </c>
    </row>
    <row r="145" spans="1:4">
      <c r="A145" s="11">
        <v>144</v>
      </c>
      <c r="B145" s="9">
        <v>13002067</v>
      </c>
      <c r="C145" s="3" t="s">
        <v>5049</v>
      </c>
      <c r="D145" s="9" t="s">
        <v>2437</v>
      </c>
    </row>
    <row r="146" spans="1:4">
      <c r="A146" s="11">
        <v>145</v>
      </c>
      <c r="B146" s="9">
        <v>13002068</v>
      </c>
      <c r="C146" s="3" t="s">
        <v>5050</v>
      </c>
      <c r="D146" s="9" t="s">
        <v>2437</v>
      </c>
    </row>
    <row r="147" spans="1:4">
      <c r="A147" s="11">
        <v>146</v>
      </c>
      <c r="B147" s="9">
        <v>13002069</v>
      </c>
      <c r="C147" s="3" t="s">
        <v>5051</v>
      </c>
      <c r="D147" s="9" t="s">
        <v>2437</v>
      </c>
    </row>
    <row r="148" spans="1:4">
      <c r="A148" s="11">
        <v>147</v>
      </c>
      <c r="B148" s="9">
        <v>13002070</v>
      </c>
      <c r="C148" s="3" t="s">
        <v>5052</v>
      </c>
      <c r="D148" s="9" t="s">
        <v>2437</v>
      </c>
    </row>
    <row r="149" spans="1:4">
      <c r="A149" s="11">
        <v>148</v>
      </c>
      <c r="B149" s="9">
        <v>13002071</v>
      </c>
      <c r="C149" s="3" t="s">
        <v>5053</v>
      </c>
      <c r="D149" s="9" t="s">
        <v>2437</v>
      </c>
    </row>
    <row r="150" spans="1:4">
      <c r="A150" s="11">
        <v>149</v>
      </c>
      <c r="B150" s="9">
        <v>13002072</v>
      </c>
      <c r="C150" s="3" t="s">
        <v>5054</v>
      </c>
      <c r="D150" s="9" t="s">
        <v>2437</v>
      </c>
    </row>
    <row r="151" spans="1:4">
      <c r="A151" s="11">
        <v>150</v>
      </c>
      <c r="B151" s="9">
        <v>13002073</v>
      </c>
      <c r="C151" s="3" t="s">
        <v>5055</v>
      </c>
      <c r="D151" s="9" t="s">
        <v>2437</v>
      </c>
    </row>
    <row r="152" spans="1:4">
      <c r="A152" s="11">
        <v>151</v>
      </c>
      <c r="B152" s="9">
        <v>13002074</v>
      </c>
      <c r="C152" s="3" t="s">
        <v>5056</v>
      </c>
      <c r="D152" s="9" t="s">
        <v>2437</v>
      </c>
    </row>
    <row r="153" spans="1:4">
      <c r="A153" s="11">
        <v>152</v>
      </c>
      <c r="B153" s="9">
        <v>13002075</v>
      </c>
      <c r="C153" s="3" t="s">
        <v>5057</v>
      </c>
      <c r="D153" s="9" t="s">
        <v>2437</v>
      </c>
    </row>
    <row r="154" spans="1:4">
      <c r="A154" s="11">
        <v>153</v>
      </c>
      <c r="B154" s="9">
        <v>13002076</v>
      </c>
      <c r="C154" s="3" t="s">
        <v>5058</v>
      </c>
      <c r="D154" s="9" t="s">
        <v>2437</v>
      </c>
    </row>
    <row r="155" spans="1:4">
      <c r="A155" s="11">
        <v>154</v>
      </c>
      <c r="B155" s="9">
        <v>13002077</v>
      </c>
      <c r="C155" s="3" t="s">
        <v>5059</v>
      </c>
      <c r="D155" s="9" t="s">
        <v>2437</v>
      </c>
    </row>
    <row r="156" spans="1:4">
      <c r="A156" s="11">
        <v>155</v>
      </c>
      <c r="B156" s="9">
        <v>13002078</v>
      </c>
      <c r="C156" s="3" t="s">
        <v>5060</v>
      </c>
      <c r="D156" s="9" t="s">
        <v>2437</v>
      </c>
    </row>
    <row r="157" spans="1:4">
      <c r="A157" s="11">
        <v>156</v>
      </c>
      <c r="B157" s="9">
        <v>13002079</v>
      </c>
      <c r="C157" s="3" t="s">
        <v>5061</v>
      </c>
      <c r="D157" s="9" t="s">
        <v>2437</v>
      </c>
    </row>
    <row r="158" spans="1:4">
      <c r="A158" s="11">
        <v>157</v>
      </c>
      <c r="B158" s="9">
        <v>13002080</v>
      </c>
      <c r="C158" s="3" t="s">
        <v>5062</v>
      </c>
      <c r="D158" s="9" t="s">
        <v>2437</v>
      </c>
    </row>
    <row r="159" spans="1:4">
      <c r="A159" s="11">
        <v>158</v>
      </c>
      <c r="B159" s="9">
        <v>13002081</v>
      </c>
      <c r="C159" s="3" t="s">
        <v>5063</v>
      </c>
      <c r="D159" s="9" t="s">
        <v>2437</v>
      </c>
    </row>
    <row r="160" spans="1:4">
      <c r="A160" s="11">
        <v>159</v>
      </c>
      <c r="B160" s="9">
        <v>13002082</v>
      </c>
      <c r="C160" s="3" t="s">
        <v>5064</v>
      </c>
      <c r="D160" s="9" t="s">
        <v>2437</v>
      </c>
    </row>
    <row r="161" spans="1:4">
      <c r="A161" s="11">
        <v>160</v>
      </c>
      <c r="B161" s="9">
        <v>13002083</v>
      </c>
      <c r="C161" s="3" t="s">
        <v>5065</v>
      </c>
      <c r="D161" s="9" t="s">
        <v>2437</v>
      </c>
    </row>
    <row r="162" spans="1:4">
      <c r="A162" s="11">
        <v>161</v>
      </c>
      <c r="B162" s="9">
        <v>13002084</v>
      </c>
      <c r="C162" s="3" t="s">
        <v>5066</v>
      </c>
      <c r="D162" s="9" t="s">
        <v>2437</v>
      </c>
    </row>
    <row r="163" spans="1:4">
      <c r="A163" s="11">
        <v>162</v>
      </c>
      <c r="B163" s="9">
        <v>13002085</v>
      </c>
      <c r="C163" s="3" t="s">
        <v>5067</v>
      </c>
      <c r="D163" s="9" t="s">
        <v>2437</v>
      </c>
    </row>
    <row r="164" spans="1:4">
      <c r="A164" s="11">
        <v>163</v>
      </c>
      <c r="B164" s="9">
        <v>13002086</v>
      </c>
      <c r="C164" s="3" t="s">
        <v>5068</v>
      </c>
      <c r="D164" s="9" t="s">
        <v>2437</v>
      </c>
    </row>
    <row r="165" spans="1:4">
      <c r="A165" s="11">
        <v>164</v>
      </c>
      <c r="B165" s="9">
        <v>13002087</v>
      </c>
      <c r="C165" s="3" t="s">
        <v>5069</v>
      </c>
      <c r="D165" s="9" t="s">
        <v>2437</v>
      </c>
    </row>
    <row r="166" spans="1:4">
      <c r="A166" s="11">
        <v>165</v>
      </c>
      <c r="B166" s="9">
        <v>13002088</v>
      </c>
      <c r="C166" s="3" t="s">
        <v>5070</v>
      </c>
      <c r="D166" s="9" t="s">
        <v>2437</v>
      </c>
    </row>
    <row r="167" spans="1:4">
      <c r="A167" s="11">
        <v>166</v>
      </c>
      <c r="B167" s="9">
        <v>13002089</v>
      </c>
      <c r="C167" s="3" t="s">
        <v>5071</v>
      </c>
      <c r="D167" s="9" t="s">
        <v>2437</v>
      </c>
    </row>
    <row r="168" spans="1:4">
      <c r="A168" s="11">
        <v>167</v>
      </c>
      <c r="B168" s="9">
        <v>13002090</v>
      </c>
      <c r="C168" s="3" t="s">
        <v>5072</v>
      </c>
      <c r="D168" s="9" t="s">
        <v>2437</v>
      </c>
    </row>
    <row r="169" spans="1:4">
      <c r="A169" s="11">
        <v>168</v>
      </c>
      <c r="B169" s="9">
        <v>13002091</v>
      </c>
      <c r="C169" s="3" t="s">
        <v>5073</v>
      </c>
      <c r="D169" s="9" t="s">
        <v>2437</v>
      </c>
    </row>
    <row r="170" spans="1:4">
      <c r="A170" s="11">
        <v>169</v>
      </c>
      <c r="B170" s="9">
        <v>13002092</v>
      </c>
      <c r="C170" s="3" t="s">
        <v>5074</v>
      </c>
      <c r="D170" s="9" t="s">
        <v>2437</v>
      </c>
    </row>
    <row r="171" spans="1:4">
      <c r="A171" s="11">
        <v>170</v>
      </c>
      <c r="B171" s="9">
        <v>13002093</v>
      </c>
      <c r="C171" s="3" t="s">
        <v>5075</v>
      </c>
      <c r="D171" s="9" t="s">
        <v>2437</v>
      </c>
    </row>
    <row r="172" spans="1:4">
      <c r="A172" s="11">
        <v>171</v>
      </c>
      <c r="B172" s="9">
        <v>13002094</v>
      </c>
      <c r="C172" s="3" t="s">
        <v>5076</v>
      </c>
      <c r="D172" s="9" t="s">
        <v>2437</v>
      </c>
    </row>
    <row r="173" spans="1:4">
      <c r="A173" s="11">
        <v>172</v>
      </c>
      <c r="B173" s="9">
        <v>13002095</v>
      </c>
      <c r="C173" s="3" t="s">
        <v>5077</v>
      </c>
      <c r="D173" s="9" t="s">
        <v>2437</v>
      </c>
    </row>
    <row r="174" spans="1:4">
      <c r="A174" s="11">
        <v>173</v>
      </c>
      <c r="B174" s="9">
        <v>13002096</v>
      </c>
      <c r="C174" s="3" t="s">
        <v>5078</v>
      </c>
      <c r="D174" s="9" t="s">
        <v>2437</v>
      </c>
    </row>
    <row r="175" spans="1:4">
      <c r="A175" s="11">
        <v>174</v>
      </c>
      <c r="B175" s="9">
        <v>13002097</v>
      </c>
      <c r="C175" s="3" t="s">
        <v>5079</v>
      </c>
      <c r="D175" s="9" t="s">
        <v>2437</v>
      </c>
    </row>
    <row r="176" spans="1:4">
      <c r="A176" s="11">
        <v>175</v>
      </c>
      <c r="B176" s="9">
        <v>13002098</v>
      </c>
      <c r="C176" s="3" t="s">
        <v>5080</v>
      </c>
      <c r="D176" s="9" t="s">
        <v>2437</v>
      </c>
    </row>
    <row r="177" spans="1:4">
      <c r="A177" s="11">
        <v>176</v>
      </c>
      <c r="B177" s="9">
        <v>13002099</v>
      </c>
      <c r="C177" s="3" t="s">
        <v>5081</v>
      </c>
      <c r="D177" s="9" t="s">
        <v>2437</v>
      </c>
    </row>
    <row r="178" spans="1:4">
      <c r="A178" s="11">
        <v>177</v>
      </c>
      <c r="B178" s="9">
        <v>13002100</v>
      </c>
      <c r="C178" s="3" t="s">
        <v>5082</v>
      </c>
      <c r="D178" s="9" t="s">
        <v>2437</v>
      </c>
    </row>
    <row r="179" spans="1:4">
      <c r="A179" s="11">
        <v>178</v>
      </c>
      <c r="B179" s="9">
        <v>13002101</v>
      </c>
      <c r="C179" s="3" t="s">
        <v>5083</v>
      </c>
      <c r="D179" s="9" t="s">
        <v>2437</v>
      </c>
    </row>
    <row r="180" spans="1:4">
      <c r="A180" s="11">
        <v>179</v>
      </c>
      <c r="B180" s="9">
        <v>13002102</v>
      </c>
      <c r="C180" s="3" t="s">
        <v>5084</v>
      </c>
      <c r="D180" s="9" t="s">
        <v>2437</v>
      </c>
    </row>
    <row r="181" spans="1:4">
      <c r="A181" s="11">
        <v>180</v>
      </c>
      <c r="B181" s="9">
        <v>13002103</v>
      </c>
      <c r="C181" s="3" t="s">
        <v>5085</v>
      </c>
      <c r="D181" s="9" t="s">
        <v>2437</v>
      </c>
    </row>
    <row r="182" spans="1:4">
      <c r="A182" s="11">
        <v>181</v>
      </c>
      <c r="B182" s="9">
        <v>13002104</v>
      </c>
      <c r="C182" s="3" t="s">
        <v>5086</v>
      </c>
      <c r="D182" s="9" t="s">
        <v>2437</v>
      </c>
    </row>
    <row r="183" spans="1:4">
      <c r="A183" s="11">
        <v>182</v>
      </c>
      <c r="B183" s="9">
        <v>13002105</v>
      </c>
      <c r="C183" s="3" t="s">
        <v>5087</v>
      </c>
      <c r="D183" s="9" t="s">
        <v>2437</v>
      </c>
    </row>
    <row r="184" spans="1:4">
      <c r="A184" s="11">
        <v>183</v>
      </c>
      <c r="B184" s="9">
        <v>13002106</v>
      </c>
      <c r="C184" s="3" t="s">
        <v>5088</v>
      </c>
      <c r="D184" s="9" t="s">
        <v>2437</v>
      </c>
    </row>
    <row r="185" spans="1:4">
      <c r="A185" s="11">
        <v>184</v>
      </c>
      <c r="B185" s="9">
        <v>13002107</v>
      </c>
      <c r="C185" s="3" t="s">
        <v>5089</v>
      </c>
      <c r="D185" s="9" t="s">
        <v>2437</v>
      </c>
    </row>
    <row r="186" spans="1:4">
      <c r="A186" s="11">
        <v>185</v>
      </c>
      <c r="B186" s="9">
        <v>13002108</v>
      </c>
      <c r="C186" s="3" t="s">
        <v>5090</v>
      </c>
      <c r="D186" s="9" t="s">
        <v>2437</v>
      </c>
    </row>
    <row r="187" spans="1:4">
      <c r="A187" s="11">
        <v>186</v>
      </c>
      <c r="B187" s="9">
        <v>13002109</v>
      </c>
      <c r="C187" s="3" t="s">
        <v>5091</v>
      </c>
      <c r="D187" s="9" t="s">
        <v>2437</v>
      </c>
    </row>
    <row r="188" spans="1:4">
      <c r="A188" s="11">
        <v>187</v>
      </c>
      <c r="B188" s="9">
        <v>13002110</v>
      </c>
      <c r="C188" s="3" t="s">
        <v>5092</v>
      </c>
      <c r="D188" s="9" t="s">
        <v>2437</v>
      </c>
    </row>
    <row r="189" spans="1:4">
      <c r="A189" s="11">
        <v>188</v>
      </c>
      <c r="B189" s="9">
        <v>13002111</v>
      </c>
      <c r="C189" s="3" t="s">
        <v>5093</v>
      </c>
      <c r="D189" s="9" t="s">
        <v>2437</v>
      </c>
    </row>
    <row r="190" spans="1:4">
      <c r="A190" s="11">
        <v>189</v>
      </c>
      <c r="B190" s="9">
        <v>13002112</v>
      </c>
      <c r="C190" s="3" t="s">
        <v>5094</v>
      </c>
      <c r="D190" s="9" t="s">
        <v>2437</v>
      </c>
    </row>
    <row r="191" spans="1:4">
      <c r="A191" s="11">
        <v>190</v>
      </c>
      <c r="B191" s="9">
        <v>13002113</v>
      </c>
      <c r="C191" s="3" t="s">
        <v>5095</v>
      </c>
      <c r="D191" s="9" t="s">
        <v>2437</v>
      </c>
    </row>
    <row r="192" spans="1:4">
      <c r="A192" s="11">
        <v>191</v>
      </c>
      <c r="B192" s="9">
        <v>13002114</v>
      </c>
      <c r="C192" s="3" t="s">
        <v>5096</v>
      </c>
      <c r="D192" s="9" t="s">
        <v>2437</v>
      </c>
    </row>
    <row r="193" spans="1:4">
      <c r="A193" s="11">
        <v>192</v>
      </c>
      <c r="B193" s="9">
        <v>13002115</v>
      </c>
      <c r="C193" s="3" t="s">
        <v>5097</v>
      </c>
      <c r="D193" s="9" t="s">
        <v>2437</v>
      </c>
    </row>
    <row r="194" spans="1:4">
      <c r="A194" s="11">
        <v>193</v>
      </c>
      <c r="B194" s="9">
        <v>13002116</v>
      </c>
      <c r="C194" s="3" t="s">
        <v>5098</v>
      </c>
      <c r="D194" s="9" t="s">
        <v>2437</v>
      </c>
    </row>
    <row r="195" spans="1:4">
      <c r="A195" s="11">
        <v>194</v>
      </c>
      <c r="B195" s="9">
        <v>13002117</v>
      </c>
      <c r="C195" s="3" t="s">
        <v>5099</v>
      </c>
      <c r="D195" s="9" t="s">
        <v>2437</v>
      </c>
    </row>
    <row r="196" spans="1:4">
      <c r="A196" s="11">
        <v>195</v>
      </c>
      <c r="B196" s="9">
        <v>13002118</v>
      </c>
      <c r="C196" s="3" t="s">
        <v>5100</v>
      </c>
      <c r="D196" s="9" t="s">
        <v>2437</v>
      </c>
    </row>
    <row r="197" spans="1:4">
      <c r="A197" s="11">
        <v>196</v>
      </c>
      <c r="B197" s="9">
        <v>13002119</v>
      </c>
      <c r="C197" s="3" t="s">
        <v>5101</v>
      </c>
      <c r="D197" s="9" t="s">
        <v>2437</v>
      </c>
    </row>
    <row r="198" spans="1:4">
      <c r="A198" s="11">
        <v>197</v>
      </c>
      <c r="B198" s="9">
        <v>13002120</v>
      </c>
      <c r="C198" s="3" t="s">
        <v>5102</v>
      </c>
      <c r="D198" s="9" t="s">
        <v>2437</v>
      </c>
    </row>
    <row r="199" spans="1:4">
      <c r="A199" s="11">
        <v>198</v>
      </c>
      <c r="B199" s="9">
        <v>13002121</v>
      </c>
      <c r="C199" s="3" t="s">
        <v>5103</v>
      </c>
      <c r="D199" s="9" t="s">
        <v>2437</v>
      </c>
    </row>
    <row r="200" spans="1:4">
      <c r="A200" s="11">
        <v>199</v>
      </c>
      <c r="B200" s="9">
        <v>13002122</v>
      </c>
      <c r="C200" s="3" t="s">
        <v>5104</v>
      </c>
      <c r="D200" s="9" t="s">
        <v>2437</v>
      </c>
    </row>
    <row r="201" spans="1:4">
      <c r="A201" s="11">
        <v>200</v>
      </c>
      <c r="B201" s="9">
        <v>13002123</v>
      </c>
      <c r="C201" s="3" t="s">
        <v>5105</v>
      </c>
      <c r="D201" s="9" t="s">
        <v>2437</v>
      </c>
    </row>
    <row r="202" spans="1:4">
      <c r="A202" s="11">
        <v>201</v>
      </c>
      <c r="B202" s="9">
        <v>13002124</v>
      </c>
      <c r="C202" s="3" t="s">
        <v>5106</v>
      </c>
      <c r="D202" s="9" t="s">
        <v>2437</v>
      </c>
    </row>
    <row r="203" spans="1:4">
      <c r="A203" s="11">
        <v>202</v>
      </c>
      <c r="B203" s="9">
        <v>13002125</v>
      </c>
      <c r="C203" s="3" t="s">
        <v>5107</v>
      </c>
      <c r="D203" s="9" t="s">
        <v>2437</v>
      </c>
    </row>
    <row r="204" spans="1:4">
      <c r="A204" s="11">
        <v>203</v>
      </c>
      <c r="B204" s="9">
        <v>13002126</v>
      </c>
      <c r="C204" s="3" t="s">
        <v>5108</v>
      </c>
      <c r="D204" s="9" t="s">
        <v>2437</v>
      </c>
    </row>
    <row r="205" spans="1:4">
      <c r="A205" s="11">
        <v>204</v>
      </c>
      <c r="B205" s="9">
        <v>13002127</v>
      </c>
      <c r="C205" s="3" t="s">
        <v>5109</v>
      </c>
      <c r="D205" s="9" t="s">
        <v>2437</v>
      </c>
    </row>
    <row r="206" spans="1:4">
      <c r="A206" s="11">
        <v>205</v>
      </c>
      <c r="B206" s="9">
        <v>13002128</v>
      </c>
      <c r="C206" s="3" t="s">
        <v>5110</v>
      </c>
      <c r="D206" s="9" t="s">
        <v>2437</v>
      </c>
    </row>
    <row r="207" spans="1:4">
      <c r="A207" s="11">
        <v>206</v>
      </c>
      <c r="B207" s="9">
        <v>13002129</v>
      </c>
      <c r="C207" s="3" t="s">
        <v>5111</v>
      </c>
      <c r="D207" s="9" t="s">
        <v>2437</v>
      </c>
    </row>
    <row r="208" spans="1:4">
      <c r="A208" s="11">
        <v>207</v>
      </c>
      <c r="B208" s="9">
        <v>13002130</v>
      </c>
      <c r="C208" s="3" t="s">
        <v>5112</v>
      </c>
      <c r="D208" s="9" t="s">
        <v>2437</v>
      </c>
    </row>
    <row r="209" spans="1:4">
      <c r="A209" s="11">
        <v>208</v>
      </c>
      <c r="B209" s="9">
        <v>13002131</v>
      </c>
      <c r="C209" s="3" t="s">
        <v>5113</v>
      </c>
      <c r="D209" s="9" t="s">
        <v>2437</v>
      </c>
    </row>
    <row r="210" spans="1:4">
      <c r="A210" s="11">
        <v>209</v>
      </c>
      <c r="B210" s="9">
        <v>13002132</v>
      </c>
      <c r="C210" s="3" t="s">
        <v>5114</v>
      </c>
      <c r="D210" s="9" t="s">
        <v>2437</v>
      </c>
    </row>
    <row r="211" spans="1:4">
      <c r="A211" s="11">
        <v>210</v>
      </c>
      <c r="B211" s="9">
        <v>13002133</v>
      </c>
      <c r="C211" s="3" t="s">
        <v>5115</v>
      </c>
      <c r="D211" s="9" t="s">
        <v>2437</v>
      </c>
    </row>
    <row r="212" spans="1:4">
      <c r="A212" s="11">
        <v>211</v>
      </c>
      <c r="B212" s="9">
        <v>13002134</v>
      </c>
      <c r="C212" s="3" t="s">
        <v>5116</v>
      </c>
      <c r="D212" s="9" t="s">
        <v>2437</v>
      </c>
    </row>
    <row r="213" spans="1:4">
      <c r="A213" s="11">
        <v>212</v>
      </c>
      <c r="B213" s="9">
        <v>13002135</v>
      </c>
      <c r="C213" s="3" t="s">
        <v>5117</v>
      </c>
      <c r="D213" s="9" t="s">
        <v>2437</v>
      </c>
    </row>
    <row r="214" spans="1:4">
      <c r="A214" s="11">
        <v>213</v>
      </c>
      <c r="B214" s="9">
        <v>13002136</v>
      </c>
      <c r="C214" s="3" t="s">
        <v>5118</v>
      </c>
      <c r="D214" s="9" t="s">
        <v>2437</v>
      </c>
    </row>
    <row r="215" spans="1:4">
      <c r="A215" s="11">
        <v>214</v>
      </c>
      <c r="B215" s="9">
        <v>13002137</v>
      </c>
      <c r="C215" s="3" t="s">
        <v>5119</v>
      </c>
      <c r="D215" s="9" t="s">
        <v>2437</v>
      </c>
    </row>
    <row r="216" spans="1:4">
      <c r="A216" s="11">
        <v>215</v>
      </c>
      <c r="B216" s="9">
        <v>13002138</v>
      </c>
      <c r="C216" s="3" t="s">
        <v>5120</v>
      </c>
      <c r="D216" s="9" t="s">
        <v>2437</v>
      </c>
    </row>
    <row r="217" spans="1:4">
      <c r="A217" s="11">
        <v>216</v>
      </c>
      <c r="B217" s="9">
        <v>13002139</v>
      </c>
      <c r="C217" s="3" t="s">
        <v>5121</v>
      </c>
      <c r="D217" s="9" t="s">
        <v>2437</v>
      </c>
    </row>
    <row r="218" spans="1:4">
      <c r="A218" s="11">
        <v>217</v>
      </c>
      <c r="B218" s="9">
        <v>13002140</v>
      </c>
      <c r="C218" s="3" t="s">
        <v>5122</v>
      </c>
      <c r="D218" s="9" t="s">
        <v>2437</v>
      </c>
    </row>
    <row r="219" spans="1:4">
      <c r="A219" s="11">
        <v>218</v>
      </c>
      <c r="B219" s="9">
        <v>13002141</v>
      </c>
      <c r="C219" s="3" t="s">
        <v>5123</v>
      </c>
      <c r="D219" s="9" t="s">
        <v>2437</v>
      </c>
    </row>
    <row r="220" spans="1:4">
      <c r="A220" s="11">
        <v>219</v>
      </c>
      <c r="B220" s="9">
        <v>13002142</v>
      </c>
      <c r="C220" s="3" t="s">
        <v>5124</v>
      </c>
      <c r="D220" s="9" t="s">
        <v>2437</v>
      </c>
    </row>
    <row r="221" spans="1:4">
      <c r="A221" s="11">
        <v>220</v>
      </c>
      <c r="B221" s="9">
        <v>13002143</v>
      </c>
      <c r="C221" s="3" t="s">
        <v>5125</v>
      </c>
      <c r="D221" s="9" t="s">
        <v>2437</v>
      </c>
    </row>
    <row r="222" spans="1:4">
      <c r="A222" s="11">
        <v>221</v>
      </c>
      <c r="B222" s="9">
        <v>13002144</v>
      </c>
      <c r="C222" s="3" t="s">
        <v>5126</v>
      </c>
      <c r="D222" s="9" t="s">
        <v>2437</v>
      </c>
    </row>
    <row r="223" spans="1:4">
      <c r="A223" s="11">
        <v>222</v>
      </c>
      <c r="B223" s="9">
        <v>13002145</v>
      </c>
      <c r="C223" s="3" t="s">
        <v>5127</v>
      </c>
      <c r="D223" s="9" t="s">
        <v>2437</v>
      </c>
    </row>
    <row r="224" spans="1:4">
      <c r="A224" s="11">
        <v>223</v>
      </c>
      <c r="B224" s="9">
        <v>13002146</v>
      </c>
      <c r="C224" s="3" t="s">
        <v>5128</v>
      </c>
      <c r="D224" s="9" t="s">
        <v>2437</v>
      </c>
    </row>
    <row r="225" spans="1:4">
      <c r="A225" s="11">
        <v>224</v>
      </c>
      <c r="B225" s="9">
        <v>13002147</v>
      </c>
      <c r="C225" s="3" t="s">
        <v>5129</v>
      </c>
      <c r="D225" s="9" t="s">
        <v>2437</v>
      </c>
    </row>
    <row r="226" spans="1:4">
      <c r="A226" s="11">
        <v>225</v>
      </c>
      <c r="B226" s="9">
        <v>13002148</v>
      </c>
      <c r="C226" s="3" t="s">
        <v>5130</v>
      </c>
      <c r="D226" s="9" t="s">
        <v>2437</v>
      </c>
    </row>
    <row r="227" spans="1:4">
      <c r="A227" s="11">
        <v>226</v>
      </c>
      <c r="B227" s="9">
        <v>13002149</v>
      </c>
      <c r="C227" s="3" t="s">
        <v>5131</v>
      </c>
      <c r="D227" s="9" t="s">
        <v>2437</v>
      </c>
    </row>
    <row r="228" spans="1:4">
      <c r="A228" s="11">
        <v>227</v>
      </c>
      <c r="B228" s="9">
        <v>13002150</v>
      </c>
      <c r="C228" s="3" t="s">
        <v>5132</v>
      </c>
      <c r="D228" s="9" t="s">
        <v>2437</v>
      </c>
    </row>
    <row r="229" spans="1:4">
      <c r="A229" s="11">
        <v>228</v>
      </c>
      <c r="B229" s="9">
        <v>13002151</v>
      </c>
      <c r="C229" s="3" t="s">
        <v>5133</v>
      </c>
      <c r="D229" s="9" t="s">
        <v>2437</v>
      </c>
    </row>
    <row r="230" spans="1:4">
      <c r="A230" s="11">
        <v>229</v>
      </c>
      <c r="B230" s="9">
        <v>13002152</v>
      </c>
      <c r="C230" s="3" t="s">
        <v>5134</v>
      </c>
      <c r="D230" s="9" t="s">
        <v>2437</v>
      </c>
    </row>
    <row r="231" spans="1:4">
      <c r="A231" s="11">
        <v>230</v>
      </c>
      <c r="B231" s="9">
        <v>13002153</v>
      </c>
      <c r="C231" s="3" t="s">
        <v>5135</v>
      </c>
      <c r="D231" s="9" t="s">
        <v>2437</v>
      </c>
    </row>
    <row r="232" spans="1:4">
      <c r="A232" s="11">
        <v>231</v>
      </c>
      <c r="B232" s="9">
        <v>13002154</v>
      </c>
      <c r="C232" s="3" t="s">
        <v>5136</v>
      </c>
      <c r="D232" s="9" t="s">
        <v>2437</v>
      </c>
    </row>
    <row r="233" spans="1:4">
      <c r="A233" s="11">
        <v>232</v>
      </c>
      <c r="B233" s="9">
        <v>13002155</v>
      </c>
      <c r="C233" s="3" t="s">
        <v>5137</v>
      </c>
      <c r="D233" s="9" t="s">
        <v>2437</v>
      </c>
    </row>
    <row r="234" spans="1:4">
      <c r="A234" s="11">
        <v>233</v>
      </c>
      <c r="B234" s="9">
        <v>13002156</v>
      </c>
      <c r="C234" s="3" t="s">
        <v>5138</v>
      </c>
      <c r="D234" s="9" t="s">
        <v>2437</v>
      </c>
    </row>
    <row r="235" spans="1:4">
      <c r="A235" s="11">
        <v>234</v>
      </c>
      <c r="B235" s="9">
        <v>13002157</v>
      </c>
      <c r="C235" s="3" t="s">
        <v>5139</v>
      </c>
      <c r="D235" s="9" t="s">
        <v>2437</v>
      </c>
    </row>
    <row r="236" spans="1:4">
      <c r="A236" s="11">
        <v>235</v>
      </c>
      <c r="B236" s="9">
        <v>13002158</v>
      </c>
      <c r="C236" s="3" t="s">
        <v>5140</v>
      </c>
      <c r="D236" s="9" t="s">
        <v>2437</v>
      </c>
    </row>
    <row r="237" spans="1:4">
      <c r="A237" s="11">
        <v>236</v>
      </c>
      <c r="B237" s="9">
        <v>13002159</v>
      </c>
      <c r="C237" s="3" t="s">
        <v>5141</v>
      </c>
      <c r="D237" s="9" t="s">
        <v>2437</v>
      </c>
    </row>
    <row r="238" spans="1:4">
      <c r="A238" s="11">
        <v>237</v>
      </c>
      <c r="B238" s="9">
        <v>13002160</v>
      </c>
      <c r="C238" s="3" t="s">
        <v>5142</v>
      </c>
      <c r="D238" s="9" t="s">
        <v>2437</v>
      </c>
    </row>
    <row r="239" spans="1:4">
      <c r="A239" s="11">
        <v>238</v>
      </c>
      <c r="B239" s="9">
        <v>13002161</v>
      </c>
      <c r="C239" s="3" t="s">
        <v>5143</v>
      </c>
      <c r="D239" s="9" t="s">
        <v>2437</v>
      </c>
    </row>
    <row r="240" spans="1:4">
      <c r="A240" s="11">
        <v>239</v>
      </c>
      <c r="B240" s="9">
        <v>13002162</v>
      </c>
      <c r="C240" s="3" t="s">
        <v>5144</v>
      </c>
      <c r="D240" s="9" t="s">
        <v>2437</v>
      </c>
    </row>
    <row r="241" spans="1:4">
      <c r="A241" s="11">
        <v>240</v>
      </c>
      <c r="B241" s="9">
        <v>13002163</v>
      </c>
      <c r="C241" s="3" t="s">
        <v>5145</v>
      </c>
      <c r="D241" s="9" t="s">
        <v>2437</v>
      </c>
    </row>
    <row r="242" spans="1:4">
      <c r="A242" s="11">
        <v>241</v>
      </c>
      <c r="B242" s="9">
        <v>13002164</v>
      </c>
      <c r="C242" s="3" t="s">
        <v>5146</v>
      </c>
      <c r="D242" s="9" t="s">
        <v>2437</v>
      </c>
    </row>
    <row r="243" spans="1:4">
      <c r="A243" s="11">
        <v>242</v>
      </c>
      <c r="B243" s="9">
        <v>13002165</v>
      </c>
      <c r="C243" s="3" t="s">
        <v>5147</v>
      </c>
      <c r="D243" s="9" t="s">
        <v>2437</v>
      </c>
    </row>
    <row r="244" spans="1:4">
      <c r="A244" s="11">
        <v>243</v>
      </c>
      <c r="B244" s="9">
        <v>13002166</v>
      </c>
      <c r="C244" s="3" t="s">
        <v>5148</v>
      </c>
      <c r="D244" s="9" t="s">
        <v>2437</v>
      </c>
    </row>
    <row r="245" spans="1:4">
      <c r="A245" s="11">
        <v>244</v>
      </c>
      <c r="B245" s="9">
        <v>13002167</v>
      </c>
      <c r="C245" s="3" t="s">
        <v>5149</v>
      </c>
      <c r="D245" s="9" t="s">
        <v>2437</v>
      </c>
    </row>
    <row r="246" spans="1:4">
      <c r="A246" s="11">
        <v>245</v>
      </c>
      <c r="B246" s="9">
        <v>13002168</v>
      </c>
      <c r="C246" s="3" t="s">
        <v>5150</v>
      </c>
      <c r="D246" s="9" t="s">
        <v>2437</v>
      </c>
    </row>
    <row r="247" spans="1:4">
      <c r="A247" s="11">
        <v>246</v>
      </c>
      <c r="B247" s="9">
        <v>13002169</v>
      </c>
      <c r="C247" s="3" t="s">
        <v>5151</v>
      </c>
      <c r="D247" s="9" t="s">
        <v>2437</v>
      </c>
    </row>
    <row r="248" spans="1:4">
      <c r="A248" s="11">
        <v>247</v>
      </c>
      <c r="B248" s="9">
        <v>13002170</v>
      </c>
      <c r="C248" s="3" t="s">
        <v>5152</v>
      </c>
      <c r="D248" s="9" t="s">
        <v>2437</v>
      </c>
    </row>
    <row r="249" spans="1:4">
      <c r="A249" s="11">
        <v>248</v>
      </c>
      <c r="B249" s="9">
        <v>13002172</v>
      </c>
      <c r="C249" s="3" t="s">
        <v>5153</v>
      </c>
      <c r="D249" s="9" t="s">
        <v>2437</v>
      </c>
    </row>
    <row r="250" spans="1:4">
      <c r="A250" s="11">
        <v>249</v>
      </c>
      <c r="B250" s="9">
        <v>13002173</v>
      </c>
      <c r="C250" s="3" t="s">
        <v>5154</v>
      </c>
      <c r="D250" s="9" t="s">
        <v>2437</v>
      </c>
    </row>
    <row r="251" spans="1:4">
      <c r="A251" s="11">
        <v>250</v>
      </c>
      <c r="B251" s="9">
        <v>13002174</v>
      </c>
      <c r="C251" s="3" t="s">
        <v>5155</v>
      </c>
      <c r="D251" s="9" t="s">
        <v>2437</v>
      </c>
    </row>
    <row r="252" spans="1:4">
      <c r="A252" s="11">
        <v>251</v>
      </c>
      <c r="B252" s="9">
        <v>13002175</v>
      </c>
      <c r="C252" s="3" t="s">
        <v>5156</v>
      </c>
      <c r="D252" s="9" t="s">
        <v>2437</v>
      </c>
    </row>
    <row r="253" spans="1:4">
      <c r="A253" s="11">
        <v>252</v>
      </c>
      <c r="B253" s="9">
        <v>13002176</v>
      </c>
      <c r="C253" s="3" t="s">
        <v>5157</v>
      </c>
      <c r="D253" s="9" t="s">
        <v>2437</v>
      </c>
    </row>
    <row r="254" spans="1:4">
      <c r="A254" s="11">
        <v>253</v>
      </c>
      <c r="B254" s="9">
        <v>13002177</v>
      </c>
      <c r="C254" s="3" t="s">
        <v>5158</v>
      </c>
      <c r="D254" s="9" t="s">
        <v>2437</v>
      </c>
    </row>
    <row r="255" spans="1:4">
      <c r="A255" s="11">
        <v>254</v>
      </c>
      <c r="B255" s="9">
        <v>13002178</v>
      </c>
      <c r="C255" s="3" t="s">
        <v>5159</v>
      </c>
      <c r="D255" s="9" t="s">
        <v>2437</v>
      </c>
    </row>
    <row r="256" spans="1:4">
      <c r="A256" s="11">
        <v>255</v>
      </c>
      <c r="B256" s="9">
        <v>13002179</v>
      </c>
      <c r="C256" s="3" t="s">
        <v>5160</v>
      </c>
      <c r="D256" s="9" t="s">
        <v>2437</v>
      </c>
    </row>
    <row r="257" spans="1:4">
      <c r="A257" s="11">
        <v>256</v>
      </c>
      <c r="B257" s="9">
        <v>13002180</v>
      </c>
      <c r="C257" s="3" t="s">
        <v>5161</v>
      </c>
      <c r="D257" s="9" t="s">
        <v>2437</v>
      </c>
    </row>
    <row r="258" spans="1:4">
      <c r="A258" s="11">
        <v>257</v>
      </c>
      <c r="B258" s="9">
        <v>13002181</v>
      </c>
      <c r="C258" s="3" t="s">
        <v>5162</v>
      </c>
      <c r="D258" s="9" t="s">
        <v>2437</v>
      </c>
    </row>
    <row r="259" spans="1:4">
      <c r="A259" s="11">
        <v>258</v>
      </c>
      <c r="B259" s="9">
        <v>13002182</v>
      </c>
      <c r="C259" s="3" t="s">
        <v>5163</v>
      </c>
      <c r="D259" s="9" t="s">
        <v>2437</v>
      </c>
    </row>
    <row r="260" spans="1:4">
      <c r="A260" s="11">
        <v>259</v>
      </c>
      <c r="B260" s="9">
        <v>13002183</v>
      </c>
      <c r="C260" s="3" t="s">
        <v>5164</v>
      </c>
      <c r="D260" s="9" t="s">
        <v>2437</v>
      </c>
    </row>
    <row r="261" spans="1:4">
      <c r="A261" s="11">
        <v>260</v>
      </c>
      <c r="B261" s="9">
        <v>13002184</v>
      </c>
      <c r="C261" s="3" t="s">
        <v>5165</v>
      </c>
      <c r="D261" s="9" t="s">
        <v>2437</v>
      </c>
    </row>
    <row r="262" spans="1:4">
      <c r="A262" s="11">
        <v>261</v>
      </c>
      <c r="B262" s="9">
        <v>13002185</v>
      </c>
      <c r="C262" s="3" t="s">
        <v>5166</v>
      </c>
      <c r="D262" s="9" t="s">
        <v>2437</v>
      </c>
    </row>
    <row r="263" spans="1:4">
      <c r="A263" s="11">
        <v>262</v>
      </c>
      <c r="B263" s="9">
        <v>13002186</v>
      </c>
      <c r="C263" s="3" t="s">
        <v>5167</v>
      </c>
      <c r="D263" s="9" t="s">
        <v>2437</v>
      </c>
    </row>
    <row r="264" spans="1:4">
      <c r="A264" s="11">
        <v>263</v>
      </c>
      <c r="B264" s="9">
        <v>13002187</v>
      </c>
      <c r="C264" s="3" t="s">
        <v>5168</v>
      </c>
      <c r="D264" s="9" t="s">
        <v>2437</v>
      </c>
    </row>
    <row r="265" spans="1:4">
      <c r="A265" s="11">
        <v>264</v>
      </c>
      <c r="B265" s="9">
        <v>13002188</v>
      </c>
      <c r="C265" s="3" t="s">
        <v>5169</v>
      </c>
      <c r="D265" s="9" t="s">
        <v>2437</v>
      </c>
    </row>
    <row r="266" spans="1:4">
      <c r="A266" s="11">
        <v>265</v>
      </c>
      <c r="B266" s="9">
        <v>13002189</v>
      </c>
      <c r="C266" s="3" t="s">
        <v>5170</v>
      </c>
      <c r="D266" s="9" t="s">
        <v>2437</v>
      </c>
    </row>
    <row r="267" spans="1:4">
      <c r="A267" s="11">
        <v>266</v>
      </c>
      <c r="B267" s="9">
        <v>13002190</v>
      </c>
      <c r="C267" s="3" t="s">
        <v>5171</v>
      </c>
      <c r="D267" s="9" t="s">
        <v>2437</v>
      </c>
    </row>
    <row r="268" spans="1:4">
      <c r="A268" s="11">
        <v>267</v>
      </c>
      <c r="B268" s="9">
        <v>13002191</v>
      </c>
      <c r="C268" s="3" t="s">
        <v>5172</v>
      </c>
      <c r="D268" s="9" t="s">
        <v>2437</v>
      </c>
    </row>
    <row r="269" spans="1:4">
      <c r="A269" s="11">
        <v>268</v>
      </c>
      <c r="B269" s="9">
        <v>13002192</v>
      </c>
      <c r="C269" s="3" t="s">
        <v>5173</v>
      </c>
      <c r="D269" s="9" t="s">
        <v>2437</v>
      </c>
    </row>
    <row r="270" spans="1:4">
      <c r="A270" s="11">
        <v>269</v>
      </c>
      <c r="B270" s="9">
        <v>13002193</v>
      </c>
      <c r="C270" s="3" t="s">
        <v>5174</v>
      </c>
      <c r="D270" s="9" t="s">
        <v>2437</v>
      </c>
    </row>
    <row r="271" spans="1:4">
      <c r="A271" s="11">
        <v>270</v>
      </c>
      <c r="B271" s="9">
        <v>13002194</v>
      </c>
      <c r="C271" s="3" t="s">
        <v>5175</v>
      </c>
      <c r="D271" s="9" t="s">
        <v>2437</v>
      </c>
    </row>
    <row r="272" spans="1:4">
      <c r="A272" s="11">
        <v>271</v>
      </c>
      <c r="B272" s="9">
        <v>13002196</v>
      </c>
      <c r="C272" s="3" t="s">
        <v>5176</v>
      </c>
      <c r="D272" s="9" t="s">
        <v>2437</v>
      </c>
    </row>
    <row r="273" spans="1:4">
      <c r="A273" s="11">
        <v>272</v>
      </c>
      <c r="B273" s="9">
        <v>13002197</v>
      </c>
      <c r="C273" s="3" t="s">
        <v>5177</v>
      </c>
      <c r="D273" s="9" t="s">
        <v>2437</v>
      </c>
    </row>
    <row r="274" spans="1:4">
      <c r="A274" s="11">
        <v>273</v>
      </c>
      <c r="B274" s="9">
        <v>13002198</v>
      </c>
      <c r="C274" s="3" t="s">
        <v>5178</v>
      </c>
      <c r="D274" s="9" t="s">
        <v>2437</v>
      </c>
    </row>
    <row r="275" spans="1:4">
      <c r="A275" s="11">
        <v>274</v>
      </c>
      <c r="B275" s="9">
        <v>13002199</v>
      </c>
      <c r="C275" s="3" t="s">
        <v>5179</v>
      </c>
      <c r="D275" s="9" t="s">
        <v>2437</v>
      </c>
    </row>
    <row r="276" spans="1:4">
      <c r="A276" s="11">
        <v>275</v>
      </c>
      <c r="B276" s="9">
        <v>13002200</v>
      </c>
      <c r="C276" s="3" t="s">
        <v>5180</v>
      </c>
      <c r="D276" s="9" t="s">
        <v>2437</v>
      </c>
    </row>
    <row r="277" spans="1:4">
      <c r="A277" s="11">
        <v>276</v>
      </c>
      <c r="B277" s="9">
        <v>13002201</v>
      </c>
      <c r="C277" s="3" t="s">
        <v>5181</v>
      </c>
      <c r="D277" s="9" t="s">
        <v>2437</v>
      </c>
    </row>
    <row r="278" spans="1:4">
      <c r="A278" s="11">
        <v>277</v>
      </c>
      <c r="B278" s="9">
        <v>13002202</v>
      </c>
      <c r="C278" s="3" t="s">
        <v>5182</v>
      </c>
      <c r="D278" s="9" t="s">
        <v>2437</v>
      </c>
    </row>
    <row r="279" spans="1:4">
      <c r="A279" s="11">
        <v>278</v>
      </c>
      <c r="B279" s="9">
        <v>13002203</v>
      </c>
      <c r="C279" s="3" t="s">
        <v>5183</v>
      </c>
      <c r="D279" s="9" t="s">
        <v>2437</v>
      </c>
    </row>
    <row r="280" spans="1:4">
      <c r="A280" s="11">
        <v>279</v>
      </c>
      <c r="B280" s="9">
        <v>13002204</v>
      </c>
      <c r="C280" s="3" t="s">
        <v>5184</v>
      </c>
      <c r="D280" s="9" t="s">
        <v>2437</v>
      </c>
    </row>
    <row r="281" spans="1:4">
      <c r="A281" s="11">
        <v>280</v>
      </c>
      <c r="B281" s="9">
        <v>13002205</v>
      </c>
      <c r="C281" s="3" t="s">
        <v>5185</v>
      </c>
      <c r="D281" s="9" t="s">
        <v>2437</v>
      </c>
    </row>
    <row r="282" spans="1:4">
      <c r="A282" s="11">
        <v>281</v>
      </c>
      <c r="B282" s="9">
        <v>13003001</v>
      </c>
      <c r="C282" s="17" t="s">
        <v>5186</v>
      </c>
      <c r="D282" s="18" t="s">
        <v>2438</v>
      </c>
    </row>
    <row r="283" spans="1:4">
      <c r="A283" s="11">
        <v>282</v>
      </c>
      <c r="B283" s="9">
        <v>13003002</v>
      </c>
      <c r="C283" s="17" t="s">
        <v>5187</v>
      </c>
      <c r="D283" s="18" t="s">
        <v>2438</v>
      </c>
    </row>
    <row r="284" spans="1:4">
      <c r="A284" s="11">
        <v>283</v>
      </c>
      <c r="B284" s="9">
        <v>13003003</v>
      </c>
      <c r="C284" s="17" t="s">
        <v>5188</v>
      </c>
      <c r="D284" s="18" t="s">
        <v>2438</v>
      </c>
    </row>
    <row r="285" spans="1:4">
      <c r="A285" s="11">
        <v>284</v>
      </c>
      <c r="B285" s="9">
        <v>13003004</v>
      </c>
      <c r="C285" s="17" t="s">
        <v>5189</v>
      </c>
      <c r="D285" s="18" t="s">
        <v>2438</v>
      </c>
    </row>
    <row r="286" spans="1:4">
      <c r="A286" s="11">
        <v>285</v>
      </c>
      <c r="B286" s="9">
        <v>13003005</v>
      </c>
      <c r="C286" s="17" t="s">
        <v>5190</v>
      </c>
      <c r="D286" s="18" t="s">
        <v>2438</v>
      </c>
    </row>
    <row r="287" spans="1:4">
      <c r="A287" s="11">
        <v>286</v>
      </c>
      <c r="B287" s="9">
        <v>13003006</v>
      </c>
      <c r="C287" s="17" t="s">
        <v>5191</v>
      </c>
      <c r="D287" s="18" t="s">
        <v>2438</v>
      </c>
    </row>
    <row r="288" spans="1:4">
      <c r="A288" s="11">
        <v>287</v>
      </c>
      <c r="B288" s="9">
        <v>13003007</v>
      </c>
      <c r="C288" s="17" t="s">
        <v>5192</v>
      </c>
      <c r="D288" s="18" t="s">
        <v>2438</v>
      </c>
    </row>
    <row r="289" spans="1:4">
      <c r="A289" s="11">
        <v>288</v>
      </c>
      <c r="B289" s="9">
        <v>13003008</v>
      </c>
      <c r="C289" s="17" t="s">
        <v>5193</v>
      </c>
      <c r="D289" s="18" t="s">
        <v>2438</v>
      </c>
    </row>
    <row r="290" spans="1:4">
      <c r="A290" s="11">
        <v>289</v>
      </c>
      <c r="B290" s="9">
        <v>13003009</v>
      </c>
      <c r="C290" s="17" t="s">
        <v>5194</v>
      </c>
      <c r="D290" s="18" t="s">
        <v>2438</v>
      </c>
    </row>
    <row r="291" spans="1:4">
      <c r="A291" s="11">
        <v>290</v>
      </c>
      <c r="B291" s="9">
        <v>13003010</v>
      </c>
      <c r="C291" s="17" t="s">
        <v>5195</v>
      </c>
      <c r="D291" s="18" t="s">
        <v>2438</v>
      </c>
    </row>
    <row r="292" spans="1:4">
      <c r="A292" s="11">
        <v>291</v>
      </c>
      <c r="B292" s="9">
        <v>13003011</v>
      </c>
      <c r="C292" s="17" t="s">
        <v>5196</v>
      </c>
      <c r="D292" s="18" t="s">
        <v>2438</v>
      </c>
    </row>
    <row r="293" spans="1:4">
      <c r="A293" s="11">
        <v>292</v>
      </c>
      <c r="B293" s="9">
        <v>13003013</v>
      </c>
      <c r="C293" s="17" t="s">
        <v>5197</v>
      </c>
      <c r="D293" s="18" t="s">
        <v>2438</v>
      </c>
    </row>
    <row r="294" spans="1:4">
      <c r="A294" s="11">
        <v>293</v>
      </c>
      <c r="B294" s="9">
        <v>13003014</v>
      </c>
      <c r="C294" s="17" t="s">
        <v>5198</v>
      </c>
      <c r="D294" s="18" t="s">
        <v>2438</v>
      </c>
    </row>
    <row r="295" spans="1:4">
      <c r="A295" s="11">
        <v>294</v>
      </c>
      <c r="B295" s="9">
        <v>13003015</v>
      </c>
      <c r="C295" s="17" t="s">
        <v>5199</v>
      </c>
      <c r="D295" s="18" t="s">
        <v>2438</v>
      </c>
    </row>
    <row r="296" spans="1:4">
      <c r="A296" s="11">
        <v>295</v>
      </c>
      <c r="B296" s="9">
        <v>13003016</v>
      </c>
      <c r="C296" s="17" t="s">
        <v>5200</v>
      </c>
      <c r="D296" s="18" t="s">
        <v>2438</v>
      </c>
    </row>
    <row r="297" spans="1:4">
      <c r="A297" s="11">
        <v>296</v>
      </c>
      <c r="B297" s="9">
        <v>13003017</v>
      </c>
      <c r="C297" s="17" t="s">
        <v>5201</v>
      </c>
      <c r="D297" s="18" t="s">
        <v>2438</v>
      </c>
    </row>
    <row r="298" spans="1:4">
      <c r="A298" s="11">
        <v>297</v>
      </c>
      <c r="B298" s="9">
        <v>13003018</v>
      </c>
      <c r="C298" s="17" t="s">
        <v>5202</v>
      </c>
      <c r="D298" s="18" t="s">
        <v>2438</v>
      </c>
    </row>
    <row r="299" spans="1:4">
      <c r="A299" s="11">
        <v>298</v>
      </c>
      <c r="B299" s="9">
        <v>13003019</v>
      </c>
      <c r="C299" s="17" t="s">
        <v>5203</v>
      </c>
      <c r="D299" s="18" t="s">
        <v>2438</v>
      </c>
    </row>
    <row r="300" spans="1:4">
      <c r="A300" s="11">
        <v>299</v>
      </c>
      <c r="B300" s="9">
        <v>13003020</v>
      </c>
      <c r="C300" s="17" t="s">
        <v>5204</v>
      </c>
      <c r="D300" s="18" t="s">
        <v>2438</v>
      </c>
    </row>
    <row r="301" spans="1:4">
      <c r="A301" s="11">
        <v>300</v>
      </c>
      <c r="B301" s="9">
        <v>13003021</v>
      </c>
      <c r="C301" s="17" t="s">
        <v>5205</v>
      </c>
      <c r="D301" s="18" t="s">
        <v>2438</v>
      </c>
    </row>
    <row r="302" spans="1:4">
      <c r="A302" s="11">
        <v>301</v>
      </c>
      <c r="B302" s="9">
        <v>13003022</v>
      </c>
      <c r="C302" s="17" t="s">
        <v>5206</v>
      </c>
      <c r="D302" s="18" t="s">
        <v>2438</v>
      </c>
    </row>
    <row r="303" spans="1:4">
      <c r="A303" s="11">
        <v>302</v>
      </c>
      <c r="B303" s="9">
        <v>13003023</v>
      </c>
      <c r="C303" s="17" t="s">
        <v>5207</v>
      </c>
      <c r="D303" s="18" t="s">
        <v>2438</v>
      </c>
    </row>
    <row r="304" spans="1:4">
      <c r="A304" s="11">
        <v>303</v>
      </c>
      <c r="B304" s="9">
        <v>13003024</v>
      </c>
      <c r="C304" s="17" t="s">
        <v>5208</v>
      </c>
      <c r="D304" s="18" t="s">
        <v>2438</v>
      </c>
    </row>
    <row r="305" spans="1:4">
      <c r="A305" s="11">
        <v>304</v>
      </c>
      <c r="B305" s="9">
        <v>13003025</v>
      </c>
      <c r="C305" s="17" t="s">
        <v>5209</v>
      </c>
      <c r="D305" s="18" t="s">
        <v>2438</v>
      </c>
    </row>
    <row r="306" spans="1:4">
      <c r="A306" s="11">
        <v>305</v>
      </c>
      <c r="B306" s="9">
        <v>13003026</v>
      </c>
      <c r="C306" s="17" t="s">
        <v>5210</v>
      </c>
      <c r="D306" s="18" t="s">
        <v>2438</v>
      </c>
    </row>
    <row r="307" spans="1:4">
      <c r="A307" s="11">
        <v>306</v>
      </c>
      <c r="B307" s="9">
        <v>13003027</v>
      </c>
      <c r="C307" s="17" t="s">
        <v>5211</v>
      </c>
      <c r="D307" s="18" t="s">
        <v>2438</v>
      </c>
    </row>
    <row r="308" spans="1:4">
      <c r="A308" s="11">
        <v>307</v>
      </c>
      <c r="B308" s="9">
        <v>13003028</v>
      </c>
      <c r="C308" s="17" t="s">
        <v>5212</v>
      </c>
      <c r="D308" s="18" t="s">
        <v>2438</v>
      </c>
    </row>
    <row r="309" spans="1:4">
      <c r="A309" s="11">
        <v>308</v>
      </c>
      <c r="B309" s="9">
        <v>13003029</v>
      </c>
      <c r="C309" s="17" t="s">
        <v>5213</v>
      </c>
      <c r="D309" s="18" t="s">
        <v>2438</v>
      </c>
    </row>
    <row r="310" spans="1:4">
      <c r="A310" s="11">
        <v>309</v>
      </c>
      <c r="B310" s="9">
        <v>13003030</v>
      </c>
      <c r="C310" s="17" t="s">
        <v>5214</v>
      </c>
      <c r="D310" s="18" t="s">
        <v>2438</v>
      </c>
    </row>
    <row r="311" spans="1:4">
      <c r="A311" s="11">
        <v>310</v>
      </c>
      <c r="B311" s="9">
        <v>13003031</v>
      </c>
      <c r="C311" s="17" t="s">
        <v>5215</v>
      </c>
      <c r="D311" s="18" t="s">
        <v>2438</v>
      </c>
    </row>
    <row r="312" spans="1:4">
      <c r="A312" s="11">
        <v>311</v>
      </c>
      <c r="B312" s="9">
        <v>13003032</v>
      </c>
      <c r="C312" s="17" t="s">
        <v>5216</v>
      </c>
      <c r="D312" s="18" t="s">
        <v>2438</v>
      </c>
    </row>
    <row r="313" spans="1:4">
      <c r="A313" s="11">
        <v>312</v>
      </c>
      <c r="B313" s="9">
        <v>13003033</v>
      </c>
      <c r="C313" s="17" t="s">
        <v>5217</v>
      </c>
      <c r="D313" s="18" t="s">
        <v>2438</v>
      </c>
    </row>
    <row r="314" spans="1:4">
      <c r="A314" s="11">
        <v>313</v>
      </c>
      <c r="B314" s="9">
        <v>13003034</v>
      </c>
      <c r="C314" s="17" t="s">
        <v>5218</v>
      </c>
      <c r="D314" s="18" t="s">
        <v>2438</v>
      </c>
    </row>
    <row r="315" spans="1:4">
      <c r="A315" s="11">
        <v>314</v>
      </c>
      <c r="B315" s="9">
        <v>13003035</v>
      </c>
      <c r="C315" s="17" t="s">
        <v>5219</v>
      </c>
      <c r="D315" s="18" t="s">
        <v>2438</v>
      </c>
    </row>
    <row r="316" spans="1:4">
      <c r="A316" s="11">
        <v>315</v>
      </c>
      <c r="B316" s="9">
        <v>13003036</v>
      </c>
      <c r="C316" s="17" t="s">
        <v>5220</v>
      </c>
      <c r="D316" s="18" t="s">
        <v>2438</v>
      </c>
    </row>
    <row r="317" spans="1:4">
      <c r="A317" s="11">
        <v>316</v>
      </c>
      <c r="B317" s="9">
        <v>13003037</v>
      </c>
      <c r="C317" s="17" t="s">
        <v>5221</v>
      </c>
      <c r="D317" s="18" t="s">
        <v>2438</v>
      </c>
    </row>
    <row r="318" spans="1:4">
      <c r="A318" s="11">
        <v>317</v>
      </c>
      <c r="B318" s="9">
        <v>13003038</v>
      </c>
      <c r="C318" s="17" t="s">
        <v>5222</v>
      </c>
      <c r="D318" s="18" t="s">
        <v>2438</v>
      </c>
    </row>
    <row r="319" spans="1:4">
      <c r="A319" s="11">
        <v>318</v>
      </c>
      <c r="B319" s="9">
        <v>13003039</v>
      </c>
      <c r="C319" s="17" t="s">
        <v>5223</v>
      </c>
      <c r="D319" s="18" t="s">
        <v>2438</v>
      </c>
    </row>
    <row r="320" spans="1:4">
      <c r="A320" s="11">
        <v>319</v>
      </c>
      <c r="B320" s="9">
        <v>13003040</v>
      </c>
      <c r="C320" s="17" t="s">
        <v>5224</v>
      </c>
      <c r="D320" s="18" t="s">
        <v>2438</v>
      </c>
    </row>
    <row r="321" spans="1:4">
      <c r="A321" s="11">
        <v>320</v>
      </c>
      <c r="B321" s="9">
        <v>13003041</v>
      </c>
      <c r="C321" s="17" t="s">
        <v>5225</v>
      </c>
      <c r="D321" s="18" t="s">
        <v>2438</v>
      </c>
    </row>
    <row r="322" spans="1:4">
      <c r="A322" s="11">
        <v>321</v>
      </c>
      <c r="B322" s="9">
        <v>13003042</v>
      </c>
      <c r="C322" s="17" t="s">
        <v>5226</v>
      </c>
      <c r="D322" s="18" t="s">
        <v>2438</v>
      </c>
    </row>
    <row r="323" spans="1:4">
      <c r="A323" s="11">
        <v>322</v>
      </c>
      <c r="B323" s="9">
        <v>13003043</v>
      </c>
      <c r="C323" s="17" t="s">
        <v>5227</v>
      </c>
      <c r="D323" s="18" t="s">
        <v>2438</v>
      </c>
    </row>
    <row r="324" spans="1:4">
      <c r="A324" s="11">
        <v>323</v>
      </c>
      <c r="B324" s="9">
        <v>13003044</v>
      </c>
      <c r="C324" s="17" t="s">
        <v>5228</v>
      </c>
      <c r="D324" s="18" t="s">
        <v>2438</v>
      </c>
    </row>
    <row r="325" spans="1:4">
      <c r="A325" s="11">
        <v>324</v>
      </c>
      <c r="B325" s="9">
        <v>13003045</v>
      </c>
      <c r="C325" s="17" t="s">
        <v>5229</v>
      </c>
      <c r="D325" s="18" t="s">
        <v>2438</v>
      </c>
    </row>
    <row r="326" spans="1:4">
      <c r="A326" s="11">
        <v>325</v>
      </c>
      <c r="B326" s="9">
        <v>13003046</v>
      </c>
      <c r="C326" s="17" t="s">
        <v>5230</v>
      </c>
      <c r="D326" s="18" t="s">
        <v>2438</v>
      </c>
    </row>
    <row r="327" spans="1:4">
      <c r="A327" s="11">
        <v>326</v>
      </c>
      <c r="B327" s="9">
        <v>13003047</v>
      </c>
      <c r="C327" s="17" t="s">
        <v>5231</v>
      </c>
      <c r="D327" s="18" t="s">
        <v>2438</v>
      </c>
    </row>
    <row r="328" spans="1:4">
      <c r="A328" s="11">
        <v>327</v>
      </c>
      <c r="B328" s="9">
        <v>13003048</v>
      </c>
      <c r="C328" s="17" t="s">
        <v>5232</v>
      </c>
      <c r="D328" s="18" t="s">
        <v>2438</v>
      </c>
    </row>
    <row r="329" spans="1:4">
      <c r="A329" s="11">
        <v>328</v>
      </c>
      <c r="B329" s="9">
        <v>13003049</v>
      </c>
      <c r="C329" s="17" t="s">
        <v>5233</v>
      </c>
      <c r="D329" s="18" t="s">
        <v>2438</v>
      </c>
    </row>
    <row r="330" spans="1:4">
      <c r="A330" s="11">
        <v>329</v>
      </c>
      <c r="B330" s="9">
        <v>13003050</v>
      </c>
      <c r="C330" s="17" t="s">
        <v>5234</v>
      </c>
      <c r="D330" s="18" t="s">
        <v>2438</v>
      </c>
    </row>
    <row r="331" spans="1:4">
      <c r="A331" s="11">
        <v>330</v>
      </c>
      <c r="B331" s="9">
        <v>13003051</v>
      </c>
      <c r="C331" s="17" t="s">
        <v>5235</v>
      </c>
      <c r="D331" s="18" t="s">
        <v>2438</v>
      </c>
    </row>
    <row r="332" spans="1:4">
      <c r="A332" s="11">
        <v>331</v>
      </c>
      <c r="B332" s="9">
        <v>13003052</v>
      </c>
      <c r="C332" s="17" t="s">
        <v>5236</v>
      </c>
      <c r="D332" s="18" t="s">
        <v>2438</v>
      </c>
    </row>
    <row r="333" spans="1:4">
      <c r="A333" s="11">
        <v>332</v>
      </c>
      <c r="B333" s="9">
        <v>13003053</v>
      </c>
      <c r="C333" s="17" t="s">
        <v>5237</v>
      </c>
      <c r="D333" s="18" t="s">
        <v>2438</v>
      </c>
    </row>
    <row r="334" spans="1:4">
      <c r="A334" s="11">
        <v>333</v>
      </c>
      <c r="B334" s="9">
        <v>13003054</v>
      </c>
      <c r="C334" s="17" t="s">
        <v>5238</v>
      </c>
      <c r="D334" s="18" t="s">
        <v>2438</v>
      </c>
    </row>
    <row r="335" spans="1:4">
      <c r="A335" s="11">
        <v>334</v>
      </c>
      <c r="B335" s="9">
        <v>13003055</v>
      </c>
      <c r="C335" s="17" t="s">
        <v>5239</v>
      </c>
      <c r="D335" s="18" t="s">
        <v>2438</v>
      </c>
    </row>
    <row r="336" spans="1:4">
      <c r="A336" s="11">
        <v>335</v>
      </c>
      <c r="B336" s="9">
        <v>13003056</v>
      </c>
      <c r="C336" s="17" t="s">
        <v>5240</v>
      </c>
      <c r="D336" s="18" t="s">
        <v>2438</v>
      </c>
    </row>
    <row r="337" spans="1:4">
      <c r="A337" s="11">
        <v>336</v>
      </c>
      <c r="B337" s="9">
        <v>13003057</v>
      </c>
      <c r="C337" s="17" t="s">
        <v>5241</v>
      </c>
      <c r="D337" s="18" t="s">
        <v>2438</v>
      </c>
    </row>
    <row r="338" spans="1:4">
      <c r="A338" s="11">
        <v>337</v>
      </c>
      <c r="B338" s="9">
        <v>13003058</v>
      </c>
      <c r="C338" s="17" t="s">
        <v>5242</v>
      </c>
      <c r="D338" s="18" t="s">
        <v>2438</v>
      </c>
    </row>
    <row r="339" spans="1:4">
      <c r="A339" s="11">
        <v>338</v>
      </c>
      <c r="B339" s="9">
        <v>13003059</v>
      </c>
      <c r="C339" s="17" t="s">
        <v>5243</v>
      </c>
      <c r="D339" s="18" t="s">
        <v>2438</v>
      </c>
    </row>
    <row r="340" spans="1:4">
      <c r="A340" s="11">
        <v>339</v>
      </c>
      <c r="B340" s="9">
        <v>13003060</v>
      </c>
      <c r="C340" s="17" t="s">
        <v>5244</v>
      </c>
      <c r="D340" s="18" t="s">
        <v>2438</v>
      </c>
    </row>
    <row r="341" spans="1:4">
      <c r="A341" s="11">
        <v>340</v>
      </c>
      <c r="B341" s="9">
        <v>13003061</v>
      </c>
      <c r="C341" s="17" t="s">
        <v>5245</v>
      </c>
      <c r="D341" s="18" t="s">
        <v>2438</v>
      </c>
    </row>
    <row r="342" spans="1:4">
      <c r="A342" s="11">
        <v>341</v>
      </c>
      <c r="B342" s="9">
        <v>13003062</v>
      </c>
      <c r="C342" s="17" t="s">
        <v>5246</v>
      </c>
      <c r="D342" s="18" t="s">
        <v>2438</v>
      </c>
    </row>
    <row r="343" spans="1:4">
      <c r="A343" s="11">
        <v>342</v>
      </c>
      <c r="B343" s="9">
        <v>13003063</v>
      </c>
      <c r="C343" s="17" t="s">
        <v>5247</v>
      </c>
      <c r="D343" s="18" t="s">
        <v>2438</v>
      </c>
    </row>
    <row r="344" spans="1:4">
      <c r="A344" s="11">
        <v>343</v>
      </c>
      <c r="B344" s="9">
        <v>13003064</v>
      </c>
      <c r="C344" s="17" t="s">
        <v>5248</v>
      </c>
      <c r="D344" s="18" t="s">
        <v>2438</v>
      </c>
    </row>
    <row r="345" spans="1:4">
      <c r="A345" s="11">
        <v>344</v>
      </c>
      <c r="B345" s="9">
        <v>13003065</v>
      </c>
      <c r="C345" s="17" t="s">
        <v>5249</v>
      </c>
      <c r="D345" s="18" t="s">
        <v>2438</v>
      </c>
    </row>
    <row r="346" spans="1:4">
      <c r="A346" s="11">
        <v>345</v>
      </c>
      <c r="B346" s="9">
        <v>13003066</v>
      </c>
      <c r="C346" s="17" t="s">
        <v>5250</v>
      </c>
      <c r="D346" s="18" t="s">
        <v>2438</v>
      </c>
    </row>
    <row r="347" spans="1:4">
      <c r="A347" s="11">
        <v>346</v>
      </c>
      <c r="B347" s="9">
        <v>13003067</v>
      </c>
      <c r="C347" s="17" t="s">
        <v>5251</v>
      </c>
      <c r="D347" s="18" t="s">
        <v>2438</v>
      </c>
    </row>
    <row r="348" spans="1:4">
      <c r="A348" s="11">
        <v>347</v>
      </c>
      <c r="B348" s="9">
        <v>13003068</v>
      </c>
      <c r="C348" s="17" t="s">
        <v>5252</v>
      </c>
      <c r="D348" s="18" t="s">
        <v>2438</v>
      </c>
    </row>
    <row r="349" spans="1:4">
      <c r="A349" s="11">
        <v>348</v>
      </c>
      <c r="B349" s="9">
        <v>13003069</v>
      </c>
      <c r="C349" s="17" t="s">
        <v>5253</v>
      </c>
      <c r="D349" s="18" t="s">
        <v>2438</v>
      </c>
    </row>
    <row r="350" spans="1:4">
      <c r="A350" s="11">
        <v>349</v>
      </c>
      <c r="B350" s="9">
        <v>13003070</v>
      </c>
      <c r="C350" s="17" t="s">
        <v>5254</v>
      </c>
      <c r="D350" s="18" t="s">
        <v>2438</v>
      </c>
    </row>
    <row r="351" spans="1:4">
      <c r="A351" s="11">
        <v>350</v>
      </c>
      <c r="B351" s="9">
        <v>13003071</v>
      </c>
      <c r="C351" s="17" t="s">
        <v>5255</v>
      </c>
      <c r="D351" s="18" t="s">
        <v>2438</v>
      </c>
    </row>
    <row r="352" spans="1:4">
      <c r="A352" s="11">
        <v>351</v>
      </c>
      <c r="B352" s="9">
        <v>13003072</v>
      </c>
      <c r="C352" s="17" t="s">
        <v>5256</v>
      </c>
      <c r="D352" s="18" t="s">
        <v>2438</v>
      </c>
    </row>
    <row r="353" spans="1:4">
      <c r="A353" s="11">
        <v>352</v>
      </c>
      <c r="B353" s="9">
        <v>13003073</v>
      </c>
      <c r="C353" s="17" t="s">
        <v>5257</v>
      </c>
      <c r="D353" s="18" t="s">
        <v>2438</v>
      </c>
    </row>
    <row r="354" spans="1:4">
      <c r="A354" s="11">
        <v>353</v>
      </c>
      <c r="B354" s="9">
        <v>13003074</v>
      </c>
      <c r="C354" s="17" t="s">
        <v>5258</v>
      </c>
      <c r="D354" s="18" t="s">
        <v>2438</v>
      </c>
    </row>
    <row r="355" spans="1:4">
      <c r="A355" s="11">
        <v>354</v>
      </c>
      <c r="B355" s="9">
        <v>13003075</v>
      </c>
      <c r="C355" s="17" t="s">
        <v>5259</v>
      </c>
      <c r="D355" s="18" t="s">
        <v>2438</v>
      </c>
    </row>
    <row r="356" spans="1:4">
      <c r="A356" s="11">
        <v>355</v>
      </c>
      <c r="B356" s="9">
        <v>13003076</v>
      </c>
      <c r="C356" s="17" t="s">
        <v>5260</v>
      </c>
      <c r="D356" s="18" t="s">
        <v>2438</v>
      </c>
    </row>
    <row r="357" spans="1:4">
      <c r="A357" s="11">
        <v>356</v>
      </c>
      <c r="B357" s="9">
        <v>13003077</v>
      </c>
      <c r="C357" s="17" t="s">
        <v>5261</v>
      </c>
      <c r="D357" s="18" t="s">
        <v>2438</v>
      </c>
    </row>
    <row r="358" spans="1:4">
      <c r="A358" s="11">
        <v>357</v>
      </c>
      <c r="B358" s="9">
        <v>13003078</v>
      </c>
      <c r="C358" s="17" t="s">
        <v>5262</v>
      </c>
      <c r="D358" s="18" t="s">
        <v>2438</v>
      </c>
    </row>
    <row r="359" spans="1:4">
      <c r="A359" s="11">
        <v>358</v>
      </c>
      <c r="B359" s="9">
        <v>13003079</v>
      </c>
      <c r="C359" s="17" t="s">
        <v>5263</v>
      </c>
      <c r="D359" s="18" t="s">
        <v>2438</v>
      </c>
    </row>
    <row r="360" spans="1:4">
      <c r="A360" s="11">
        <v>359</v>
      </c>
      <c r="B360" s="9">
        <v>13003080</v>
      </c>
      <c r="C360" s="17" t="s">
        <v>5264</v>
      </c>
      <c r="D360" s="18" t="s">
        <v>2438</v>
      </c>
    </row>
    <row r="361" spans="1:4">
      <c r="A361" s="11">
        <v>360</v>
      </c>
      <c r="B361" s="9">
        <v>13003081</v>
      </c>
      <c r="C361" s="17" t="s">
        <v>5265</v>
      </c>
      <c r="D361" s="18" t="s">
        <v>2438</v>
      </c>
    </row>
    <row r="362" spans="1:4">
      <c r="A362" s="11">
        <v>361</v>
      </c>
      <c r="B362" s="9">
        <v>13003082</v>
      </c>
      <c r="C362" s="17" t="s">
        <v>5266</v>
      </c>
      <c r="D362" s="18" t="s">
        <v>2438</v>
      </c>
    </row>
    <row r="363" spans="1:4">
      <c r="A363" s="11">
        <v>362</v>
      </c>
      <c r="B363" s="9">
        <v>13003084</v>
      </c>
      <c r="C363" s="17" t="s">
        <v>5267</v>
      </c>
      <c r="D363" s="18" t="s">
        <v>2438</v>
      </c>
    </row>
    <row r="364" spans="1:4">
      <c r="A364" s="11">
        <v>363</v>
      </c>
      <c r="B364" s="9">
        <v>13003085</v>
      </c>
      <c r="C364" s="17" t="s">
        <v>5268</v>
      </c>
      <c r="D364" s="18" t="s">
        <v>2438</v>
      </c>
    </row>
    <row r="365" spans="1:4">
      <c r="A365" s="11">
        <v>364</v>
      </c>
      <c r="B365" s="9">
        <v>13003086</v>
      </c>
      <c r="C365" s="17" t="s">
        <v>5269</v>
      </c>
      <c r="D365" s="18" t="s">
        <v>2438</v>
      </c>
    </row>
    <row r="366" spans="1:4">
      <c r="A366" s="11">
        <v>365</v>
      </c>
      <c r="B366" s="9">
        <v>13003087</v>
      </c>
      <c r="C366" s="17" t="s">
        <v>5270</v>
      </c>
      <c r="D366" s="18" t="s">
        <v>2438</v>
      </c>
    </row>
    <row r="367" spans="1:4">
      <c r="A367" s="11">
        <v>366</v>
      </c>
      <c r="B367" s="9">
        <v>13003088</v>
      </c>
      <c r="C367" s="17" t="s">
        <v>5271</v>
      </c>
      <c r="D367" s="18" t="s">
        <v>2438</v>
      </c>
    </row>
    <row r="368" spans="1:4">
      <c r="A368" s="11">
        <v>367</v>
      </c>
      <c r="B368" s="9">
        <v>13003089</v>
      </c>
      <c r="C368" s="17" t="s">
        <v>5272</v>
      </c>
      <c r="D368" s="18" t="s">
        <v>2438</v>
      </c>
    </row>
    <row r="369" spans="1:4">
      <c r="A369" s="11">
        <v>368</v>
      </c>
      <c r="B369" s="9">
        <v>13003090</v>
      </c>
      <c r="C369" s="17" t="s">
        <v>5273</v>
      </c>
      <c r="D369" s="18" t="s">
        <v>2438</v>
      </c>
    </row>
    <row r="370" spans="1:4">
      <c r="A370" s="11">
        <v>369</v>
      </c>
      <c r="B370" s="9">
        <v>13003091</v>
      </c>
      <c r="C370" s="17" t="s">
        <v>5274</v>
      </c>
      <c r="D370" s="18" t="s">
        <v>2438</v>
      </c>
    </row>
    <row r="371" spans="1:4">
      <c r="A371" s="11">
        <v>370</v>
      </c>
      <c r="B371" s="9">
        <v>13003092</v>
      </c>
      <c r="C371" s="17" t="s">
        <v>5275</v>
      </c>
      <c r="D371" s="18" t="s">
        <v>2438</v>
      </c>
    </row>
    <row r="372" spans="1:4">
      <c r="A372" s="11">
        <v>371</v>
      </c>
      <c r="B372" s="9">
        <v>13003093</v>
      </c>
      <c r="C372" s="17" t="s">
        <v>5276</v>
      </c>
      <c r="D372" s="18" t="s">
        <v>2438</v>
      </c>
    </row>
    <row r="373" spans="1:4">
      <c r="A373" s="11">
        <v>372</v>
      </c>
      <c r="B373" s="9">
        <v>13003094</v>
      </c>
      <c r="C373" s="17" t="s">
        <v>5277</v>
      </c>
      <c r="D373" s="18" t="s">
        <v>2438</v>
      </c>
    </row>
    <row r="374" spans="1:4">
      <c r="A374" s="11">
        <v>373</v>
      </c>
      <c r="B374" s="9">
        <v>13003095</v>
      </c>
      <c r="C374" s="17" t="s">
        <v>5278</v>
      </c>
      <c r="D374" s="18" t="s">
        <v>2438</v>
      </c>
    </row>
    <row r="375" spans="1:4">
      <c r="A375" s="11">
        <v>374</v>
      </c>
      <c r="B375" s="9">
        <v>13003096</v>
      </c>
      <c r="C375" s="17" t="s">
        <v>5279</v>
      </c>
      <c r="D375" s="18" t="s">
        <v>2438</v>
      </c>
    </row>
    <row r="376" spans="1:4">
      <c r="A376" s="11">
        <v>375</v>
      </c>
      <c r="B376" s="9">
        <v>13003097</v>
      </c>
      <c r="C376" s="17" t="s">
        <v>5280</v>
      </c>
      <c r="D376" s="18" t="s">
        <v>2438</v>
      </c>
    </row>
    <row r="377" spans="1:4">
      <c r="A377" s="11">
        <v>376</v>
      </c>
      <c r="B377" s="9">
        <v>13003098</v>
      </c>
      <c r="C377" s="17" t="s">
        <v>5281</v>
      </c>
      <c r="D377" s="18" t="s">
        <v>2438</v>
      </c>
    </row>
    <row r="378" spans="1:4">
      <c r="A378" s="11">
        <v>377</v>
      </c>
      <c r="B378" s="9">
        <v>13003099</v>
      </c>
      <c r="C378" s="17" t="s">
        <v>5282</v>
      </c>
      <c r="D378" s="18" t="s">
        <v>2438</v>
      </c>
    </row>
    <row r="379" spans="1:4">
      <c r="A379" s="11">
        <v>378</v>
      </c>
      <c r="B379" s="9">
        <v>13003100</v>
      </c>
      <c r="C379" s="17" t="s">
        <v>5283</v>
      </c>
      <c r="D379" s="18" t="s">
        <v>2438</v>
      </c>
    </row>
    <row r="380" spans="1:4">
      <c r="A380" s="11">
        <v>379</v>
      </c>
      <c r="B380" s="9">
        <v>13003101</v>
      </c>
      <c r="C380" s="17" t="s">
        <v>5284</v>
      </c>
      <c r="D380" s="18" t="s">
        <v>2438</v>
      </c>
    </row>
    <row r="381" spans="1:4">
      <c r="A381" s="11">
        <v>380</v>
      </c>
      <c r="B381" s="9">
        <v>13003102</v>
      </c>
      <c r="C381" s="17" t="s">
        <v>5285</v>
      </c>
      <c r="D381" s="18" t="s">
        <v>2438</v>
      </c>
    </row>
    <row r="382" spans="1:4">
      <c r="A382" s="11">
        <v>381</v>
      </c>
      <c r="B382" s="9">
        <v>13003103</v>
      </c>
      <c r="C382" s="17" t="s">
        <v>5286</v>
      </c>
      <c r="D382" s="18" t="s">
        <v>2438</v>
      </c>
    </row>
    <row r="383" spans="1:4">
      <c r="A383" s="11">
        <v>382</v>
      </c>
      <c r="B383" s="9">
        <v>13003104</v>
      </c>
      <c r="C383" s="17" t="s">
        <v>5287</v>
      </c>
      <c r="D383" s="18" t="s">
        <v>2438</v>
      </c>
    </row>
    <row r="384" spans="1:4">
      <c r="A384" s="11">
        <v>383</v>
      </c>
      <c r="B384" s="9">
        <v>13003105</v>
      </c>
      <c r="C384" s="17" t="s">
        <v>5288</v>
      </c>
      <c r="D384" s="18" t="s">
        <v>2438</v>
      </c>
    </row>
    <row r="385" spans="1:4">
      <c r="A385" s="11">
        <v>384</v>
      </c>
      <c r="B385" s="9">
        <v>13003106</v>
      </c>
      <c r="C385" s="17" t="s">
        <v>5289</v>
      </c>
      <c r="D385" s="18" t="s">
        <v>2438</v>
      </c>
    </row>
    <row r="386" spans="1:4">
      <c r="A386" s="11">
        <v>385</v>
      </c>
      <c r="B386" s="9">
        <v>13003107</v>
      </c>
      <c r="C386" s="17" t="s">
        <v>5290</v>
      </c>
      <c r="D386" s="18" t="s">
        <v>2438</v>
      </c>
    </row>
    <row r="387" spans="1:4">
      <c r="A387" s="11">
        <v>386</v>
      </c>
      <c r="B387" s="9">
        <v>13003108</v>
      </c>
      <c r="C387" s="17" t="s">
        <v>5291</v>
      </c>
      <c r="D387" s="18" t="s">
        <v>2438</v>
      </c>
    </row>
    <row r="388" spans="1:4">
      <c r="A388" s="11">
        <v>387</v>
      </c>
      <c r="B388" s="9">
        <v>13003109</v>
      </c>
      <c r="C388" s="17" t="s">
        <v>5292</v>
      </c>
      <c r="D388" s="18" t="s">
        <v>2438</v>
      </c>
    </row>
    <row r="389" spans="1:4">
      <c r="A389" s="11">
        <v>388</v>
      </c>
      <c r="B389" s="9">
        <v>13003110</v>
      </c>
      <c r="C389" s="17" t="s">
        <v>5293</v>
      </c>
      <c r="D389" s="18" t="s">
        <v>2438</v>
      </c>
    </row>
    <row r="390" spans="1:4">
      <c r="A390" s="11">
        <v>389</v>
      </c>
      <c r="B390" s="9">
        <v>13003111</v>
      </c>
      <c r="C390" s="17" t="s">
        <v>5294</v>
      </c>
      <c r="D390" s="18" t="s">
        <v>2438</v>
      </c>
    </row>
    <row r="391" spans="1:4">
      <c r="A391" s="11">
        <v>390</v>
      </c>
      <c r="B391" s="9">
        <v>13003112</v>
      </c>
      <c r="C391" s="17" t="s">
        <v>5295</v>
      </c>
      <c r="D391" s="18" t="s">
        <v>2438</v>
      </c>
    </row>
    <row r="392" spans="1:4">
      <c r="A392" s="11">
        <v>391</v>
      </c>
      <c r="B392" s="9">
        <v>13003113</v>
      </c>
      <c r="C392" s="17" t="s">
        <v>5296</v>
      </c>
      <c r="D392" s="18" t="s">
        <v>2438</v>
      </c>
    </row>
    <row r="393" spans="1:4">
      <c r="A393" s="11">
        <v>392</v>
      </c>
      <c r="B393" s="9">
        <v>13003114</v>
      </c>
      <c r="C393" s="17" t="s">
        <v>5297</v>
      </c>
      <c r="D393" s="18" t="s">
        <v>2438</v>
      </c>
    </row>
    <row r="394" spans="1:4">
      <c r="A394" s="11">
        <v>393</v>
      </c>
      <c r="B394" s="9">
        <v>13003115</v>
      </c>
      <c r="C394" s="17" t="s">
        <v>5298</v>
      </c>
      <c r="D394" s="18" t="s">
        <v>2438</v>
      </c>
    </row>
    <row r="395" spans="1:4">
      <c r="A395" s="11">
        <v>394</v>
      </c>
      <c r="B395" s="9">
        <v>13003116</v>
      </c>
      <c r="C395" s="17" t="s">
        <v>5299</v>
      </c>
      <c r="D395" s="18" t="s">
        <v>2438</v>
      </c>
    </row>
    <row r="396" spans="1:4">
      <c r="A396" s="11">
        <v>395</v>
      </c>
      <c r="B396" s="9">
        <v>13003117</v>
      </c>
      <c r="C396" s="17" t="s">
        <v>5300</v>
      </c>
      <c r="D396" s="18" t="s">
        <v>2438</v>
      </c>
    </row>
    <row r="397" spans="1:4">
      <c r="A397" s="11">
        <v>396</v>
      </c>
      <c r="B397" s="9">
        <v>13003118</v>
      </c>
      <c r="C397" s="17" t="s">
        <v>5301</v>
      </c>
      <c r="D397" s="18" t="s">
        <v>2438</v>
      </c>
    </row>
    <row r="398" spans="1:4">
      <c r="A398" s="11">
        <v>397</v>
      </c>
      <c r="B398" s="9">
        <v>13003119</v>
      </c>
      <c r="C398" s="17" t="s">
        <v>5302</v>
      </c>
      <c r="D398" s="18" t="s">
        <v>2438</v>
      </c>
    </row>
    <row r="399" spans="1:4">
      <c r="A399" s="11">
        <v>398</v>
      </c>
      <c r="B399" s="9">
        <v>13003120</v>
      </c>
      <c r="C399" s="17" t="s">
        <v>5303</v>
      </c>
      <c r="D399" s="18" t="s">
        <v>2438</v>
      </c>
    </row>
    <row r="400" spans="1:4">
      <c r="A400" s="11">
        <v>399</v>
      </c>
      <c r="B400" s="9">
        <v>13003121</v>
      </c>
      <c r="C400" s="17" t="s">
        <v>5304</v>
      </c>
      <c r="D400" s="18" t="s">
        <v>2438</v>
      </c>
    </row>
    <row r="401" spans="1:4">
      <c r="A401" s="11">
        <v>400</v>
      </c>
      <c r="B401" s="9">
        <v>13003122</v>
      </c>
      <c r="C401" s="17" t="s">
        <v>5305</v>
      </c>
      <c r="D401" s="18" t="s">
        <v>2438</v>
      </c>
    </row>
    <row r="402" spans="1:4">
      <c r="A402" s="11">
        <v>401</v>
      </c>
      <c r="B402" s="9">
        <v>13003123</v>
      </c>
      <c r="C402" s="17" t="s">
        <v>5306</v>
      </c>
      <c r="D402" s="18" t="s">
        <v>2438</v>
      </c>
    </row>
    <row r="403" spans="1:4">
      <c r="A403" s="11">
        <v>402</v>
      </c>
      <c r="B403" s="9">
        <v>13003124</v>
      </c>
      <c r="C403" s="17" t="s">
        <v>5307</v>
      </c>
      <c r="D403" s="18" t="s">
        <v>2438</v>
      </c>
    </row>
    <row r="404" spans="1:4">
      <c r="A404" s="11">
        <v>403</v>
      </c>
      <c r="B404" s="9">
        <v>13003125</v>
      </c>
      <c r="C404" s="17" t="s">
        <v>5308</v>
      </c>
      <c r="D404" s="18" t="s">
        <v>2438</v>
      </c>
    </row>
    <row r="405" spans="1:4">
      <c r="A405" s="11">
        <v>404</v>
      </c>
      <c r="B405" s="9">
        <v>13003126</v>
      </c>
      <c r="C405" s="17" t="s">
        <v>5309</v>
      </c>
      <c r="D405" s="18" t="s">
        <v>2438</v>
      </c>
    </row>
    <row r="406" spans="1:4">
      <c r="A406" s="11">
        <v>405</v>
      </c>
      <c r="B406" s="9">
        <v>13003128</v>
      </c>
      <c r="C406" s="17" t="s">
        <v>5310</v>
      </c>
      <c r="D406" s="18" t="s">
        <v>2438</v>
      </c>
    </row>
    <row r="407" spans="1:4">
      <c r="A407" s="11">
        <v>406</v>
      </c>
      <c r="B407" s="9">
        <v>13003129</v>
      </c>
      <c r="C407" s="17" t="s">
        <v>5311</v>
      </c>
      <c r="D407" s="18" t="s">
        <v>2438</v>
      </c>
    </row>
    <row r="408" spans="1:4">
      <c r="A408" s="11">
        <v>407</v>
      </c>
      <c r="B408" s="9">
        <v>13003130</v>
      </c>
      <c r="C408" s="17" t="s">
        <v>5312</v>
      </c>
      <c r="D408" s="18" t="s">
        <v>2438</v>
      </c>
    </row>
    <row r="409" spans="1:4">
      <c r="A409" s="11">
        <v>408</v>
      </c>
      <c r="B409" s="9">
        <v>13003131</v>
      </c>
      <c r="C409" s="17" t="s">
        <v>5313</v>
      </c>
      <c r="D409" s="18" t="s">
        <v>2438</v>
      </c>
    </row>
    <row r="410" spans="1:4">
      <c r="A410" s="11">
        <v>409</v>
      </c>
      <c r="B410" s="9">
        <v>13003132</v>
      </c>
      <c r="C410" s="17" t="s">
        <v>5314</v>
      </c>
      <c r="D410" s="18" t="s">
        <v>2438</v>
      </c>
    </row>
    <row r="411" spans="1:4">
      <c r="A411" s="11">
        <v>410</v>
      </c>
      <c r="B411" s="9">
        <v>13003133</v>
      </c>
      <c r="C411" s="17" t="s">
        <v>5315</v>
      </c>
      <c r="D411" s="18" t="s">
        <v>2438</v>
      </c>
    </row>
    <row r="412" spans="1:4">
      <c r="A412" s="11">
        <v>411</v>
      </c>
      <c r="B412" s="9">
        <v>13003134</v>
      </c>
      <c r="C412" s="17" t="s">
        <v>5316</v>
      </c>
      <c r="D412" s="18" t="s">
        <v>2438</v>
      </c>
    </row>
    <row r="413" spans="1:4">
      <c r="A413" s="11">
        <v>412</v>
      </c>
      <c r="B413" s="9">
        <v>13003135</v>
      </c>
      <c r="C413" s="17" t="s">
        <v>5317</v>
      </c>
      <c r="D413" s="18" t="s">
        <v>2438</v>
      </c>
    </row>
    <row r="414" spans="1:4">
      <c r="A414" s="11">
        <v>413</v>
      </c>
      <c r="B414" s="9">
        <v>13003136</v>
      </c>
      <c r="C414" s="17" t="s">
        <v>5318</v>
      </c>
      <c r="D414" s="18" t="s">
        <v>2438</v>
      </c>
    </row>
    <row r="415" spans="1:4">
      <c r="A415" s="11">
        <v>414</v>
      </c>
      <c r="B415" s="9">
        <v>13003137</v>
      </c>
      <c r="C415" s="17" t="s">
        <v>5319</v>
      </c>
      <c r="D415" s="18" t="s">
        <v>2438</v>
      </c>
    </row>
    <row r="416" spans="1:4">
      <c r="A416" s="11">
        <v>415</v>
      </c>
      <c r="B416" s="9">
        <v>13003138</v>
      </c>
      <c r="C416" s="17" t="s">
        <v>5320</v>
      </c>
      <c r="D416" s="18" t="s">
        <v>2438</v>
      </c>
    </row>
    <row r="417" spans="1:4">
      <c r="A417" s="11">
        <v>416</v>
      </c>
      <c r="B417" s="9">
        <v>13003139</v>
      </c>
      <c r="C417" s="17" t="s">
        <v>5321</v>
      </c>
      <c r="D417" s="18" t="s">
        <v>2438</v>
      </c>
    </row>
    <row r="418" spans="1:4">
      <c r="A418" s="11">
        <v>417</v>
      </c>
      <c r="B418" s="9">
        <v>13003140</v>
      </c>
      <c r="C418" s="17" t="s">
        <v>5322</v>
      </c>
      <c r="D418" s="18" t="s">
        <v>2438</v>
      </c>
    </row>
    <row r="419" spans="1:4">
      <c r="A419" s="11">
        <v>418</v>
      </c>
      <c r="B419" s="9">
        <v>13003141</v>
      </c>
      <c r="C419" s="17" t="s">
        <v>5323</v>
      </c>
      <c r="D419" s="18" t="s">
        <v>2438</v>
      </c>
    </row>
    <row r="420" spans="1:4">
      <c r="A420" s="11">
        <v>419</v>
      </c>
      <c r="B420" s="9">
        <v>13003142</v>
      </c>
      <c r="C420" s="17" t="s">
        <v>5324</v>
      </c>
      <c r="D420" s="18" t="s">
        <v>2438</v>
      </c>
    </row>
    <row r="421" spans="1:4">
      <c r="A421" s="11">
        <v>420</v>
      </c>
      <c r="B421" s="9">
        <v>13003143</v>
      </c>
      <c r="C421" s="17" t="s">
        <v>5325</v>
      </c>
      <c r="D421" s="18" t="s">
        <v>2438</v>
      </c>
    </row>
    <row r="422" spans="1:4">
      <c r="A422" s="11">
        <v>421</v>
      </c>
      <c r="B422" s="9">
        <v>13003144</v>
      </c>
      <c r="C422" s="17" t="s">
        <v>5326</v>
      </c>
      <c r="D422" s="18" t="s">
        <v>2438</v>
      </c>
    </row>
    <row r="423" spans="1:4">
      <c r="A423" s="11">
        <v>422</v>
      </c>
      <c r="B423" s="9">
        <v>13003145</v>
      </c>
      <c r="C423" s="17" t="s">
        <v>5327</v>
      </c>
      <c r="D423" s="18" t="s">
        <v>2438</v>
      </c>
    </row>
    <row r="424" spans="1:4">
      <c r="A424" s="11">
        <v>423</v>
      </c>
      <c r="B424" s="9">
        <v>13003146</v>
      </c>
      <c r="C424" s="17" t="s">
        <v>5328</v>
      </c>
      <c r="D424" s="18" t="s">
        <v>2438</v>
      </c>
    </row>
    <row r="425" spans="1:4">
      <c r="A425" s="11">
        <v>424</v>
      </c>
      <c r="B425" s="9">
        <v>13003147</v>
      </c>
      <c r="C425" s="17" t="s">
        <v>5329</v>
      </c>
      <c r="D425" s="18" t="s">
        <v>2438</v>
      </c>
    </row>
    <row r="426" spans="1:4">
      <c r="A426" s="11">
        <v>425</v>
      </c>
      <c r="B426" s="9">
        <v>13003148</v>
      </c>
      <c r="C426" s="17" t="s">
        <v>5330</v>
      </c>
      <c r="D426" s="18" t="s">
        <v>2438</v>
      </c>
    </row>
    <row r="427" spans="1:4">
      <c r="A427" s="11">
        <v>426</v>
      </c>
      <c r="B427" s="9">
        <v>13003149</v>
      </c>
      <c r="C427" s="17" t="s">
        <v>5331</v>
      </c>
      <c r="D427" s="18" t="s">
        <v>2438</v>
      </c>
    </row>
    <row r="428" spans="1:4">
      <c r="A428" s="11">
        <v>427</v>
      </c>
      <c r="B428" s="9">
        <v>13003150</v>
      </c>
      <c r="C428" s="17" t="s">
        <v>5332</v>
      </c>
      <c r="D428" s="18" t="s">
        <v>2438</v>
      </c>
    </row>
    <row r="429" spans="1:4">
      <c r="A429" s="11">
        <v>428</v>
      </c>
      <c r="B429" s="9">
        <v>13003151</v>
      </c>
      <c r="C429" s="17" t="s">
        <v>5333</v>
      </c>
      <c r="D429" s="18" t="s">
        <v>2438</v>
      </c>
    </row>
    <row r="430" spans="1:4">
      <c r="A430" s="11">
        <v>429</v>
      </c>
      <c r="B430" s="9">
        <v>13003152</v>
      </c>
      <c r="C430" s="17" t="s">
        <v>5334</v>
      </c>
      <c r="D430" s="18" t="s">
        <v>2438</v>
      </c>
    </row>
    <row r="431" spans="1:4">
      <c r="A431" s="11">
        <v>430</v>
      </c>
      <c r="B431" s="9">
        <v>13003153</v>
      </c>
      <c r="C431" s="17" t="s">
        <v>5335</v>
      </c>
      <c r="D431" s="18" t="s">
        <v>2438</v>
      </c>
    </row>
    <row r="432" spans="1:4">
      <c r="A432" s="11">
        <v>431</v>
      </c>
      <c r="B432" s="9">
        <v>13003154</v>
      </c>
      <c r="C432" s="17" t="s">
        <v>5336</v>
      </c>
      <c r="D432" s="18" t="s">
        <v>2438</v>
      </c>
    </row>
    <row r="433" spans="1:4">
      <c r="A433" s="11">
        <v>432</v>
      </c>
      <c r="B433" s="9">
        <v>13003155</v>
      </c>
      <c r="C433" s="17" t="s">
        <v>5337</v>
      </c>
      <c r="D433" s="18" t="s">
        <v>2438</v>
      </c>
    </row>
    <row r="434" spans="1:4">
      <c r="A434" s="11">
        <v>433</v>
      </c>
      <c r="B434" s="9">
        <v>13003156</v>
      </c>
      <c r="C434" s="17" t="s">
        <v>5338</v>
      </c>
      <c r="D434" s="18" t="s">
        <v>2438</v>
      </c>
    </row>
    <row r="435" spans="1:4">
      <c r="A435" s="11">
        <v>434</v>
      </c>
      <c r="B435" s="9">
        <v>13003157</v>
      </c>
      <c r="C435" s="17" t="s">
        <v>5339</v>
      </c>
      <c r="D435" s="18" t="s">
        <v>2438</v>
      </c>
    </row>
    <row r="436" spans="1:4">
      <c r="A436" s="11">
        <v>435</v>
      </c>
      <c r="B436" s="9">
        <v>13003158</v>
      </c>
      <c r="C436" s="17" t="s">
        <v>5340</v>
      </c>
      <c r="D436" s="18" t="s">
        <v>2438</v>
      </c>
    </row>
    <row r="437" spans="1:4">
      <c r="A437" s="11">
        <v>436</v>
      </c>
      <c r="B437" s="9">
        <v>13003159</v>
      </c>
      <c r="C437" s="17" t="s">
        <v>5341</v>
      </c>
      <c r="D437" s="18" t="s">
        <v>2438</v>
      </c>
    </row>
    <row r="438" spans="1:4">
      <c r="A438" s="11">
        <v>437</v>
      </c>
      <c r="B438" s="9">
        <v>13003160</v>
      </c>
      <c r="C438" s="17" t="s">
        <v>5342</v>
      </c>
      <c r="D438" s="18" t="s">
        <v>2438</v>
      </c>
    </row>
    <row r="439" spans="1:4">
      <c r="A439" s="11">
        <v>438</v>
      </c>
      <c r="B439" s="9">
        <v>13003161</v>
      </c>
      <c r="C439" s="17" t="s">
        <v>5343</v>
      </c>
      <c r="D439" s="18" t="s">
        <v>2438</v>
      </c>
    </row>
    <row r="440" spans="1:4">
      <c r="A440" s="11">
        <v>439</v>
      </c>
      <c r="B440" s="9">
        <v>13003162</v>
      </c>
      <c r="C440" s="17" t="s">
        <v>5344</v>
      </c>
      <c r="D440" s="18" t="s">
        <v>2438</v>
      </c>
    </row>
    <row r="441" spans="1:4">
      <c r="A441" s="11">
        <v>440</v>
      </c>
      <c r="B441" s="9">
        <v>13003163</v>
      </c>
      <c r="C441" s="17" t="s">
        <v>5345</v>
      </c>
      <c r="D441" s="18" t="s">
        <v>2438</v>
      </c>
    </row>
    <row r="442" spans="1:4">
      <c r="A442" s="11">
        <v>441</v>
      </c>
      <c r="B442" s="9">
        <v>13003164</v>
      </c>
      <c r="C442" s="17" t="s">
        <v>5346</v>
      </c>
      <c r="D442" s="18" t="s">
        <v>2438</v>
      </c>
    </row>
    <row r="443" spans="1:4">
      <c r="A443" s="11">
        <v>442</v>
      </c>
      <c r="B443" s="9">
        <v>13003165</v>
      </c>
      <c r="C443" s="17" t="s">
        <v>5347</v>
      </c>
      <c r="D443" s="18" t="s">
        <v>2438</v>
      </c>
    </row>
    <row r="444" spans="1:4">
      <c r="A444" s="11">
        <v>443</v>
      </c>
      <c r="B444" s="9">
        <v>13003166</v>
      </c>
      <c r="C444" s="17" t="s">
        <v>5348</v>
      </c>
      <c r="D444" s="18" t="s">
        <v>2438</v>
      </c>
    </row>
    <row r="445" spans="1:4">
      <c r="A445" s="11">
        <v>444</v>
      </c>
      <c r="B445" s="9">
        <v>13003167</v>
      </c>
      <c r="C445" s="17" t="s">
        <v>5349</v>
      </c>
      <c r="D445" s="18" t="s">
        <v>2438</v>
      </c>
    </row>
    <row r="446" spans="1:4">
      <c r="A446" s="11">
        <v>445</v>
      </c>
      <c r="B446" s="9">
        <v>13003168</v>
      </c>
      <c r="C446" s="17" t="s">
        <v>5350</v>
      </c>
      <c r="D446" s="18" t="s">
        <v>2438</v>
      </c>
    </row>
    <row r="447" spans="1:4">
      <c r="A447" s="11">
        <v>446</v>
      </c>
      <c r="B447" s="9">
        <v>13003169</v>
      </c>
      <c r="C447" s="17" t="s">
        <v>5351</v>
      </c>
      <c r="D447" s="18" t="s">
        <v>2438</v>
      </c>
    </row>
    <row r="448" spans="1:4">
      <c r="A448" s="11">
        <v>447</v>
      </c>
      <c r="B448" s="9">
        <v>13003170</v>
      </c>
      <c r="C448" s="17" t="s">
        <v>5352</v>
      </c>
      <c r="D448" s="18" t="s">
        <v>2438</v>
      </c>
    </row>
    <row r="449" spans="1:4">
      <c r="A449" s="11">
        <v>448</v>
      </c>
      <c r="B449" s="9">
        <v>13003171</v>
      </c>
      <c r="C449" s="17" t="s">
        <v>5353</v>
      </c>
      <c r="D449" s="18" t="s">
        <v>2438</v>
      </c>
    </row>
    <row r="450" spans="1:4">
      <c r="A450" s="11">
        <v>449</v>
      </c>
      <c r="B450" s="9">
        <v>13003172</v>
      </c>
      <c r="C450" s="17" t="s">
        <v>5354</v>
      </c>
      <c r="D450" s="18" t="s">
        <v>2438</v>
      </c>
    </row>
    <row r="451" spans="1:4">
      <c r="A451" s="11">
        <v>450</v>
      </c>
      <c r="B451" s="9">
        <v>13003173</v>
      </c>
      <c r="C451" s="17" t="s">
        <v>5355</v>
      </c>
      <c r="D451" s="18" t="s">
        <v>2438</v>
      </c>
    </row>
    <row r="452" spans="1:4">
      <c r="A452" s="11">
        <v>451</v>
      </c>
      <c r="B452" s="9">
        <v>13003174</v>
      </c>
      <c r="C452" s="17" t="s">
        <v>5356</v>
      </c>
      <c r="D452" s="18" t="s">
        <v>2438</v>
      </c>
    </row>
    <row r="453" spans="1:4">
      <c r="A453" s="11">
        <v>452</v>
      </c>
      <c r="B453" s="9">
        <v>13003175</v>
      </c>
      <c r="C453" s="17" t="s">
        <v>5357</v>
      </c>
      <c r="D453" s="18" t="s">
        <v>2438</v>
      </c>
    </row>
    <row r="454" spans="1:4">
      <c r="A454" s="11">
        <v>453</v>
      </c>
      <c r="B454" s="9">
        <v>13003176</v>
      </c>
      <c r="C454" s="17" t="s">
        <v>5358</v>
      </c>
      <c r="D454" s="18" t="s">
        <v>2438</v>
      </c>
    </row>
    <row r="455" spans="1:4">
      <c r="A455" s="11">
        <v>454</v>
      </c>
      <c r="B455" s="9">
        <v>13003177</v>
      </c>
      <c r="C455" s="17" t="s">
        <v>5359</v>
      </c>
      <c r="D455" s="18" t="s">
        <v>2438</v>
      </c>
    </row>
    <row r="456" spans="1:4">
      <c r="A456" s="11">
        <v>455</v>
      </c>
      <c r="B456" s="9">
        <v>13003178</v>
      </c>
      <c r="C456" s="17" t="s">
        <v>5360</v>
      </c>
      <c r="D456" s="18" t="s">
        <v>2438</v>
      </c>
    </row>
    <row r="457" spans="1:4">
      <c r="A457" s="11">
        <v>456</v>
      </c>
      <c r="B457" s="9">
        <v>13003179</v>
      </c>
      <c r="C457" s="17" t="s">
        <v>5361</v>
      </c>
      <c r="D457" s="18" t="s">
        <v>2438</v>
      </c>
    </row>
    <row r="458" spans="1:4">
      <c r="A458" s="11">
        <v>457</v>
      </c>
      <c r="B458" s="9">
        <v>13003180</v>
      </c>
      <c r="C458" s="17" t="s">
        <v>5362</v>
      </c>
      <c r="D458" s="18" t="s">
        <v>2438</v>
      </c>
    </row>
    <row r="459" spans="1:4">
      <c r="A459" s="11">
        <v>458</v>
      </c>
      <c r="B459" s="9">
        <v>13003181</v>
      </c>
      <c r="C459" s="17" t="s">
        <v>5363</v>
      </c>
      <c r="D459" s="18" t="s">
        <v>2438</v>
      </c>
    </row>
    <row r="460" spans="1:4">
      <c r="A460" s="11">
        <v>459</v>
      </c>
      <c r="B460" s="9">
        <v>13003182</v>
      </c>
      <c r="C460" s="17" t="s">
        <v>5364</v>
      </c>
      <c r="D460" s="18" t="s">
        <v>2438</v>
      </c>
    </row>
    <row r="461" spans="1:4">
      <c r="A461" s="11">
        <v>460</v>
      </c>
      <c r="B461" s="9">
        <v>13003183</v>
      </c>
      <c r="C461" s="17" t="s">
        <v>5365</v>
      </c>
      <c r="D461" s="18" t="s">
        <v>2438</v>
      </c>
    </row>
    <row r="462" spans="1:4">
      <c r="A462" s="11">
        <v>461</v>
      </c>
      <c r="B462" s="9">
        <v>13003184</v>
      </c>
      <c r="C462" s="17" t="s">
        <v>5366</v>
      </c>
      <c r="D462" s="18" t="s">
        <v>2438</v>
      </c>
    </row>
    <row r="463" spans="1:4">
      <c r="A463" s="11">
        <v>462</v>
      </c>
      <c r="B463" s="9">
        <v>13003185</v>
      </c>
      <c r="C463" s="17" t="s">
        <v>5367</v>
      </c>
      <c r="D463" s="18" t="s">
        <v>2438</v>
      </c>
    </row>
    <row r="464" spans="1:4">
      <c r="A464" s="11">
        <v>463</v>
      </c>
      <c r="B464" s="9">
        <v>13003186</v>
      </c>
      <c r="C464" s="17" t="s">
        <v>5368</v>
      </c>
      <c r="D464" s="18" t="s">
        <v>2438</v>
      </c>
    </row>
    <row r="465" spans="1:4">
      <c r="A465" s="11">
        <v>464</v>
      </c>
      <c r="B465" s="9">
        <v>13003187</v>
      </c>
      <c r="C465" s="17" t="s">
        <v>5369</v>
      </c>
      <c r="D465" s="18" t="s">
        <v>2438</v>
      </c>
    </row>
    <row r="466" spans="1:4">
      <c r="A466" s="11">
        <v>465</v>
      </c>
      <c r="B466" s="9">
        <v>13003188</v>
      </c>
      <c r="C466" s="17" t="s">
        <v>5370</v>
      </c>
      <c r="D466" s="18" t="s">
        <v>2438</v>
      </c>
    </row>
    <row r="467" spans="1:4">
      <c r="A467" s="11">
        <v>466</v>
      </c>
      <c r="B467" s="9">
        <v>13003189</v>
      </c>
      <c r="C467" s="17" t="s">
        <v>5371</v>
      </c>
      <c r="D467" s="18" t="s">
        <v>2438</v>
      </c>
    </row>
    <row r="468" spans="1:4">
      <c r="A468" s="11">
        <v>467</v>
      </c>
      <c r="B468" s="9">
        <v>13003190</v>
      </c>
      <c r="C468" s="17" t="s">
        <v>5372</v>
      </c>
      <c r="D468" s="18" t="s">
        <v>2438</v>
      </c>
    </row>
    <row r="469" spans="1:4">
      <c r="A469" s="11">
        <v>468</v>
      </c>
      <c r="B469" s="9">
        <v>13003191</v>
      </c>
      <c r="C469" s="17" t="s">
        <v>5373</v>
      </c>
      <c r="D469" s="18" t="s">
        <v>2438</v>
      </c>
    </row>
    <row r="470" spans="1:4">
      <c r="A470" s="11">
        <v>469</v>
      </c>
      <c r="B470" s="9">
        <v>13003192</v>
      </c>
      <c r="C470" s="17" t="s">
        <v>5374</v>
      </c>
      <c r="D470" s="18" t="s">
        <v>2438</v>
      </c>
    </row>
    <row r="471" spans="1:4">
      <c r="A471" s="11">
        <v>470</v>
      </c>
      <c r="B471" s="9">
        <v>13003193</v>
      </c>
      <c r="C471" s="17" t="s">
        <v>5375</v>
      </c>
      <c r="D471" s="18" t="s">
        <v>2438</v>
      </c>
    </row>
    <row r="472" spans="1:4">
      <c r="A472" s="11">
        <v>471</v>
      </c>
      <c r="B472" s="9">
        <v>13003194</v>
      </c>
      <c r="C472" s="17" t="s">
        <v>5376</v>
      </c>
      <c r="D472" s="18" t="s">
        <v>2438</v>
      </c>
    </row>
    <row r="473" spans="1:4">
      <c r="A473" s="11">
        <v>472</v>
      </c>
      <c r="B473" s="9">
        <v>13003195</v>
      </c>
      <c r="C473" s="17" t="s">
        <v>5377</v>
      </c>
      <c r="D473" s="18" t="s">
        <v>2438</v>
      </c>
    </row>
    <row r="474" spans="1:4">
      <c r="A474" s="11">
        <v>473</v>
      </c>
      <c r="B474" s="9">
        <v>13003196</v>
      </c>
      <c r="C474" s="17" t="s">
        <v>5378</v>
      </c>
      <c r="D474" s="18" t="s">
        <v>2438</v>
      </c>
    </row>
    <row r="475" spans="1:4">
      <c r="A475" s="11">
        <v>474</v>
      </c>
      <c r="B475" s="9">
        <v>13003197</v>
      </c>
      <c r="C475" s="17" t="s">
        <v>5379</v>
      </c>
      <c r="D475" s="18" t="s">
        <v>2438</v>
      </c>
    </row>
    <row r="476" spans="1:4">
      <c r="A476" s="11">
        <v>475</v>
      </c>
      <c r="B476" s="9">
        <v>13003198</v>
      </c>
      <c r="C476" s="17" t="s">
        <v>5380</v>
      </c>
      <c r="D476" s="18" t="s">
        <v>2438</v>
      </c>
    </row>
    <row r="477" spans="1:4">
      <c r="A477" s="11">
        <v>476</v>
      </c>
      <c r="B477" s="9">
        <v>13003199</v>
      </c>
      <c r="C477" s="17" t="s">
        <v>5381</v>
      </c>
      <c r="D477" s="18" t="s">
        <v>2438</v>
      </c>
    </row>
    <row r="478" spans="1:4">
      <c r="A478" s="11">
        <v>477</v>
      </c>
      <c r="B478" s="9">
        <v>13003200</v>
      </c>
      <c r="C478" s="17" t="s">
        <v>5382</v>
      </c>
      <c r="D478" s="18" t="s">
        <v>2438</v>
      </c>
    </row>
    <row r="479" spans="1:4">
      <c r="A479" s="11">
        <v>478</v>
      </c>
      <c r="B479" s="9">
        <v>13003201</v>
      </c>
      <c r="C479" s="17" t="s">
        <v>5383</v>
      </c>
      <c r="D479" s="18" t="s">
        <v>2438</v>
      </c>
    </row>
    <row r="480" spans="1:4">
      <c r="A480" s="11">
        <v>479</v>
      </c>
      <c r="B480" s="9">
        <v>13003202</v>
      </c>
      <c r="C480" s="17" t="s">
        <v>5384</v>
      </c>
      <c r="D480" s="18" t="s">
        <v>2438</v>
      </c>
    </row>
    <row r="481" spans="1:4">
      <c r="A481" s="11">
        <v>480</v>
      </c>
      <c r="B481" s="9">
        <v>13003203</v>
      </c>
      <c r="C481" s="17" t="s">
        <v>5385</v>
      </c>
      <c r="D481" s="18" t="s">
        <v>2438</v>
      </c>
    </row>
    <row r="482" spans="1:4">
      <c r="A482" s="11">
        <v>481</v>
      </c>
      <c r="B482" s="9">
        <v>13003204</v>
      </c>
      <c r="C482" s="17" t="s">
        <v>5386</v>
      </c>
      <c r="D482" s="18" t="s">
        <v>2438</v>
      </c>
    </row>
    <row r="483" spans="1:4">
      <c r="A483" s="11">
        <v>482</v>
      </c>
      <c r="B483" s="9">
        <v>13003205</v>
      </c>
      <c r="C483" s="17" t="s">
        <v>5387</v>
      </c>
      <c r="D483" s="18" t="s">
        <v>2438</v>
      </c>
    </row>
    <row r="484" spans="1:4">
      <c r="A484" s="11">
        <v>483</v>
      </c>
      <c r="B484" s="9">
        <v>13003206</v>
      </c>
      <c r="C484" s="17" t="s">
        <v>5388</v>
      </c>
      <c r="D484" s="18" t="s">
        <v>2438</v>
      </c>
    </row>
    <row r="485" spans="1:4">
      <c r="A485" s="11">
        <v>484</v>
      </c>
      <c r="B485" s="9">
        <v>13003207</v>
      </c>
      <c r="C485" s="17" t="s">
        <v>5389</v>
      </c>
      <c r="D485" s="18" t="s">
        <v>2438</v>
      </c>
    </row>
    <row r="486" spans="1:4">
      <c r="A486" s="11">
        <v>485</v>
      </c>
      <c r="B486" s="9">
        <v>13003208</v>
      </c>
      <c r="C486" s="17" t="s">
        <v>5390</v>
      </c>
      <c r="D486" s="18" t="s">
        <v>2438</v>
      </c>
    </row>
    <row r="487" spans="1:4">
      <c r="A487" s="11">
        <v>486</v>
      </c>
      <c r="B487" s="9">
        <v>13003209</v>
      </c>
      <c r="C487" s="17" t="s">
        <v>5391</v>
      </c>
      <c r="D487" s="18" t="s">
        <v>2438</v>
      </c>
    </row>
    <row r="488" spans="1:4">
      <c r="A488" s="11">
        <v>487</v>
      </c>
      <c r="B488" s="9">
        <v>13003210</v>
      </c>
      <c r="C488" s="17" t="s">
        <v>5392</v>
      </c>
      <c r="D488" s="18" t="s">
        <v>2438</v>
      </c>
    </row>
    <row r="489" spans="1:4">
      <c r="A489" s="11">
        <v>488</v>
      </c>
      <c r="B489" s="9">
        <v>13003211</v>
      </c>
      <c r="C489" s="17" t="s">
        <v>5393</v>
      </c>
      <c r="D489" s="18" t="s">
        <v>2438</v>
      </c>
    </row>
    <row r="490" spans="1:4">
      <c r="A490" s="11">
        <v>489</v>
      </c>
      <c r="B490" s="9">
        <v>13003212</v>
      </c>
      <c r="C490" s="17" t="s">
        <v>5394</v>
      </c>
      <c r="D490" s="18" t="s">
        <v>2438</v>
      </c>
    </row>
    <row r="491" spans="1:4">
      <c r="A491" s="11">
        <v>490</v>
      </c>
      <c r="B491" s="9">
        <v>13003213</v>
      </c>
      <c r="C491" s="17" t="s">
        <v>5395</v>
      </c>
      <c r="D491" s="18" t="s">
        <v>2438</v>
      </c>
    </row>
    <row r="492" spans="1:4">
      <c r="A492" s="11">
        <v>491</v>
      </c>
      <c r="B492" s="9">
        <v>13003214</v>
      </c>
      <c r="C492" s="17" t="s">
        <v>5396</v>
      </c>
      <c r="D492" s="18" t="s">
        <v>2438</v>
      </c>
    </row>
    <row r="493" spans="1:4">
      <c r="A493" s="11">
        <v>492</v>
      </c>
      <c r="B493" s="9">
        <v>13003215</v>
      </c>
      <c r="C493" s="17" t="s">
        <v>5397</v>
      </c>
      <c r="D493" s="18" t="s">
        <v>2438</v>
      </c>
    </row>
    <row r="494" spans="1:4">
      <c r="A494" s="11">
        <v>493</v>
      </c>
      <c r="B494" s="9">
        <v>13003216</v>
      </c>
      <c r="C494" s="17" t="s">
        <v>5398</v>
      </c>
      <c r="D494" s="18" t="s">
        <v>2438</v>
      </c>
    </row>
    <row r="495" spans="1:4">
      <c r="A495" s="11">
        <v>494</v>
      </c>
      <c r="B495" s="9">
        <v>13003217</v>
      </c>
      <c r="C495" s="17" t="s">
        <v>5399</v>
      </c>
      <c r="D495" s="18" t="s">
        <v>2438</v>
      </c>
    </row>
    <row r="496" spans="1:4">
      <c r="A496" s="11">
        <v>495</v>
      </c>
      <c r="B496" s="9">
        <v>13003218</v>
      </c>
      <c r="C496" s="17" t="s">
        <v>5400</v>
      </c>
      <c r="D496" s="18" t="s">
        <v>2438</v>
      </c>
    </row>
    <row r="497" spans="1:4">
      <c r="A497" s="11">
        <v>496</v>
      </c>
      <c r="B497" s="9">
        <v>13003219</v>
      </c>
      <c r="C497" s="17" t="s">
        <v>5401</v>
      </c>
      <c r="D497" s="18" t="s">
        <v>2438</v>
      </c>
    </row>
    <row r="498" spans="1:4">
      <c r="A498" s="11">
        <v>497</v>
      </c>
      <c r="B498" s="9">
        <v>13003220</v>
      </c>
      <c r="C498" s="17" t="s">
        <v>5402</v>
      </c>
      <c r="D498" s="18" t="s">
        <v>2438</v>
      </c>
    </row>
    <row r="499" spans="1:4">
      <c r="A499" s="11">
        <v>498</v>
      </c>
      <c r="B499" s="9">
        <v>13003221</v>
      </c>
      <c r="C499" s="17" t="s">
        <v>5403</v>
      </c>
      <c r="D499" s="18" t="s">
        <v>2438</v>
      </c>
    </row>
    <row r="500" spans="1:4">
      <c r="A500" s="11">
        <v>499</v>
      </c>
      <c r="B500" s="9">
        <v>13003222</v>
      </c>
      <c r="C500" s="17" t="s">
        <v>5404</v>
      </c>
      <c r="D500" s="18" t="s">
        <v>2438</v>
      </c>
    </row>
    <row r="501" spans="1:4">
      <c r="A501" s="11">
        <v>500</v>
      </c>
      <c r="B501" s="9">
        <v>13003223</v>
      </c>
      <c r="C501" s="17" t="s">
        <v>5405</v>
      </c>
      <c r="D501" s="18" t="s">
        <v>2438</v>
      </c>
    </row>
    <row r="502" spans="1:4">
      <c r="A502" s="11">
        <v>501</v>
      </c>
      <c r="B502" s="9">
        <v>13003224</v>
      </c>
      <c r="C502" s="17" t="s">
        <v>5406</v>
      </c>
      <c r="D502" s="18" t="s">
        <v>2438</v>
      </c>
    </row>
    <row r="503" spans="1:4">
      <c r="A503" s="11">
        <v>502</v>
      </c>
      <c r="B503" s="9">
        <v>13003225</v>
      </c>
      <c r="C503" s="17" t="s">
        <v>5407</v>
      </c>
      <c r="D503" s="18" t="s">
        <v>2438</v>
      </c>
    </row>
    <row r="504" spans="1:4">
      <c r="A504" s="11">
        <v>503</v>
      </c>
      <c r="B504" s="9">
        <v>13003227</v>
      </c>
      <c r="C504" s="17" t="s">
        <v>5408</v>
      </c>
      <c r="D504" s="18" t="s">
        <v>2438</v>
      </c>
    </row>
    <row r="505" spans="1:4">
      <c r="A505" s="11">
        <v>504</v>
      </c>
      <c r="B505" s="9">
        <v>13003228</v>
      </c>
      <c r="C505" s="17" t="s">
        <v>5409</v>
      </c>
      <c r="D505" s="18" t="s">
        <v>2438</v>
      </c>
    </row>
    <row r="506" spans="1:4">
      <c r="A506" s="11">
        <v>505</v>
      </c>
      <c r="B506" s="9">
        <v>13003229</v>
      </c>
      <c r="C506" s="17" t="s">
        <v>5410</v>
      </c>
      <c r="D506" s="18" t="s">
        <v>2438</v>
      </c>
    </row>
    <row r="507" spans="1:4">
      <c r="A507" s="11">
        <v>506</v>
      </c>
      <c r="B507" s="9">
        <v>13003230</v>
      </c>
      <c r="C507" s="17" t="s">
        <v>5411</v>
      </c>
      <c r="D507" s="18" t="s">
        <v>2438</v>
      </c>
    </row>
    <row r="508" spans="1:4">
      <c r="A508" s="11">
        <v>507</v>
      </c>
      <c r="B508" s="9">
        <v>13003231</v>
      </c>
      <c r="C508" s="17" t="s">
        <v>5412</v>
      </c>
      <c r="D508" s="18" t="s">
        <v>2438</v>
      </c>
    </row>
    <row r="509" spans="1:4">
      <c r="A509" s="11">
        <v>508</v>
      </c>
      <c r="B509" s="9">
        <v>13003232</v>
      </c>
      <c r="C509" s="17" t="s">
        <v>5413</v>
      </c>
      <c r="D509" s="18" t="s">
        <v>2438</v>
      </c>
    </row>
    <row r="510" spans="1:4">
      <c r="A510" s="11">
        <v>509</v>
      </c>
      <c r="B510" s="9">
        <v>13003233</v>
      </c>
      <c r="C510" s="17" t="s">
        <v>5414</v>
      </c>
      <c r="D510" s="18" t="s">
        <v>2438</v>
      </c>
    </row>
    <row r="511" spans="1:4">
      <c r="A511" s="11">
        <v>510</v>
      </c>
      <c r="B511" s="9">
        <v>13003234</v>
      </c>
      <c r="C511" s="17" t="s">
        <v>5415</v>
      </c>
      <c r="D511" s="18" t="s">
        <v>2438</v>
      </c>
    </row>
    <row r="512" spans="1:4">
      <c r="A512" s="11">
        <v>511</v>
      </c>
      <c r="B512" s="9">
        <v>13003235</v>
      </c>
      <c r="C512" s="17" t="s">
        <v>5416</v>
      </c>
      <c r="D512" s="18" t="s">
        <v>2438</v>
      </c>
    </row>
    <row r="513" spans="1:4">
      <c r="A513" s="11">
        <v>512</v>
      </c>
      <c r="B513" s="9">
        <v>13003236</v>
      </c>
      <c r="C513" s="17" t="s">
        <v>5417</v>
      </c>
      <c r="D513" s="18" t="s">
        <v>2438</v>
      </c>
    </row>
    <row r="514" spans="1:4">
      <c r="A514" s="11">
        <v>513</v>
      </c>
      <c r="B514" s="9">
        <v>13003237</v>
      </c>
      <c r="C514" s="17" t="s">
        <v>5418</v>
      </c>
      <c r="D514" s="18" t="s">
        <v>2438</v>
      </c>
    </row>
    <row r="515" spans="1:4">
      <c r="A515" s="11">
        <v>514</v>
      </c>
      <c r="B515" s="9">
        <v>13003238</v>
      </c>
      <c r="C515" s="17" t="s">
        <v>5419</v>
      </c>
      <c r="D515" s="18" t="s">
        <v>2438</v>
      </c>
    </row>
    <row r="516" spans="1:4">
      <c r="A516" s="11">
        <v>515</v>
      </c>
      <c r="B516" s="9">
        <v>13003239</v>
      </c>
      <c r="C516" s="17" t="s">
        <v>5420</v>
      </c>
      <c r="D516" s="18" t="s">
        <v>2438</v>
      </c>
    </row>
    <row r="517" spans="1:4">
      <c r="A517" s="11">
        <v>516</v>
      </c>
      <c r="B517" s="9">
        <v>13003240</v>
      </c>
      <c r="C517" s="17" t="s">
        <v>5421</v>
      </c>
      <c r="D517" s="18" t="s">
        <v>2438</v>
      </c>
    </row>
    <row r="518" spans="1:4">
      <c r="A518" s="11">
        <v>517</v>
      </c>
      <c r="B518" s="9">
        <v>13003241</v>
      </c>
      <c r="C518" s="17" t="s">
        <v>5422</v>
      </c>
      <c r="D518" s="18" t="s">
        <v>2438</v>
      </c>
    </row>
    <row r="519" spans="1:4">
      <c r="A519" s="11">
        <v>518</v>
      </c>
      <c r="B519" s="9">
        <v>13003242</v>
      </c>
      <c r="C519" s="17" t="s">
        <v>5423</v>
      </c>
      <c r="D519" s="18" t="s">
        <v>2438</v>
      </c>
    </row>
    <row r="520" spans="1:4">
      <c r="A520" s="11">
        <v>519</v>
      </c>
      <c r="B520" s="9">
        <v>13003243</v>
      </c>
      <c r="C520" s="17" t="s">
        <v>5424</v>
      </c>
      <c r="D520" s="18" t="s">
        <v>2438</v>
      </c>
    </row>
    <row r="521" spans="1:4">
      <c r="A521" s="11">
        <v>520</v>
      </c>
      <c r="B521" s="9">
        <v>13003244</v>
      </c>
      <c r="C521" s="17" t="s">
        <v>5425</v>
      </c>
      <c r="D521" s="18" t="s">
        <v>2438</v>
      </c>
    </row>
    <row r="522" spans="1:4">
      <c r="A522" s="11">
        <v>521</v>
      </c>
      <c r="B522" s="9">
        <v>13003245</v>
      </c>
      <c r="C522" s="17" t="s">
        <v>5426</v>
      </c>
      <c r="D522" s="18" t="s">
        <v>2438</v>
      </c>
    </row>
    <row r="523" spans="1:4">
      <c r="A523" s="11">
        <v>522</v>
      </c>
      <c r="B523" s="9">
        <v>13003246</v>
      </c>
      <c r="C523" s="17" t="s">
        <v>5427</v>
      </c>
      <c r="D523" s="18" t="s">
        <v>2438</v>
      </c>
    </row>
    <row r="524" spans="1:4">
      <c r="A524" s="11">
        <v>523</v>
      </c>
      <c r="B524" s="9">
        <v>13003247</v>
      </c>
      <c r="C524" s="17" t="s">
        <v>5428</v>
      </c>
      <c r="D524" s="18" t="s">
        <v>2438</v>
      </c>
    </row>
    <row r="525" spans="1:4">
      <c r="A525" s="11">
        <v>524</v>
      </c>
      <c r="B525" s="9">
        <v>13003248</v>
      </c>
      <c r="C525" s="17" t="s">
        <v>5429</v>
      </c>
      <c r="D525" s="18" t="s">
        <v>2438</v>
      </c>
    </row>
    <row r="526" spans="1:4">
      <c r="A526" s="11">
        <v>525</v>
      </c>
      <c r="B526" s="9">
        <v>13003249</v>
      </c>
      <c r="C526" s="17" t="s">
        <v>5430</v>
      </c>
      <c r="D526" s="18" t="s">
        <v>2438</v>
      </c>
    </row>
    <row r="527" spans="1:4">
      <c r="A527" s="11">
        <v>526</v>
      </c>
      <c r="B527" s="9">
        <v>13003250</v>
      </c>
      <c r="C527" s="17" t="s">
        <v>5431</v>
      </c>
      <c r="D527" s="18" t="s">
        <v>2438</v>
      </c>
    </row>
    <row r="528" spans="1:4">
      <c r="A528" s="11">
        <v>527</v>
      </c>
      <c r="B528" s="9">
        <v>13003251</v>
      </c>
      <c r="C528" s="17" t="s">
        <v>5432</v>
      </c>
      <c r="D528" s="18" t="s">
        <v>2438</v>
      </c>
    </row>
    <row r="529" spans="1:4">
      <c r="A529" s="11">
        <v>528</v>
      </c>
      <c r="B529" s="9">
        <v>13003252</v>
      </c>
      <c r="C529" s="17" t="s">
        <v>5433</v>
      </c>
      <c r="D529" s="18" t="s">
        <v>2438</v>
      </c>
    </row>
    <row r="530" spans="1:4">
      <c r="A530" s="11">
        <v>529</v>
      </c>
      <c r="B530" s="9">
        <v>13003253</v>
      </c>
      <c r="C530" s="17" t="s">
        <v>5434</v>
      </c>
      <c r="D530" s="18" t="s">
        <v>2438</v>
      </c>
    </row>
    <row r="531" spans="1:4">
      <c r="A531" s="11">
        <v>530</v>
      </c>
      <c r="B531" s="9">
        <v>13003254</v>
      </c>
      <c r="C531" s="17" t="s">
        <v>5435</v>
      </c>
      <c r="D531" s="18" t="s">
        <v>2438</v>
      </c>
    </row>
    <row r="532" spans="1:4">
      <c r="A532" s="11">
        <v>531</v>
      </c>
      <c r="B532" s="9">
        <v>13003255</v>
      </c>
      <c r="C532" s="17" t="s">
        <v>5436</v>
      </c>
      <c r="D532" s="18" t="s">
        <v>2438</v>
      </c>
    </row>
    <row r="533" spans="1:4">
      <c r="A533" s="11">
        <v>532</v>
      </c>
      <c r="B533" s="9">
        <v>13003256</v>
      </c>
      <c r="C533" s="17" t="s">
        <v>5437</v>
      </c>
      <c r="D533" s="18" t="s">
        <v>2438</v>
      </c>
    </row>
    <row r="534" spans="1:4">
      <c r="A534" s="11">
        <v>533</v>
      </c>
      <c r="B534" s="9">
        <v>13003257</v>
      </c>
      <c r="C534" s="17" t="s">
        <v>5438</v>
      </c>
      <c r="D534" s="18" t="s">
        <v>2438</v>
      </c>
    </row>
    <row r="535" spans="1:4">
      <c r="A535" s="11">
        <v>534</v>
      </c>
      <c r="B535" s="9">
        <v>13003258</v>
      </c>
      <c r="C535" s="17" t="s">
        <v>5439</v>
      </c>
      <c r="D535" s="18" t="s">
        <v>2438</v>
      </c>
    </row>
    <row r="536" spans="1:4">
      <c r="A536" s="11">
        <v>535</v>
      </c>
      <c r="B536" s="9">
        <v>13003259</v>
      </c>
      <c r="C536" s="17" t="s">
        <v>5440</v>
      </c>
      <c r="D536" s="18" t="s">
        <v>2438</v>
      </c>
    </row>
    <row r="537" spans="1:4">
      <c r="A537" s="11">
        <v>536</v>
      </c>
      <c r="B537" s="9">
        <v>13003260</v>
      </c>
      <c r="C537" s="17" t="s">
        <v>5441</v>
      </c>
      <c r="D537" s="18" t="s">
        <v>2438</v>
      </c>
    </row>
    <row r="538" spans="1:4">
      <c r="A538" s="11">
        <v>537</v>
      </c>
      <c r="B538" s="9">
        <v>13003261</v>
      </c>
      <c r="C538" s="17" t="s">
        <v>5442</v>
      </c>
      <c r="D538" s="18" t="s">
        <v>2438</v>
      </c>
    </row>
    <row r="539" spans="1:4">
      <c r="A539" s="11">
        <v>538</v>
      </c>
      <c r="B539" s="9">
        <v>13003262</v>
      </c>
      <c r="C539" s="17" t="s">
        <v>5443</v>
      </c>
      <c r="D539" s="18" t="s">
        <v>2438</v>
      </c>
    </row>
    <row r="540" spans="1:4">
      <c r="A540" s="11">
        <v>539</v>
      </c>
      <c r="B540" s="9">
        <v>13003263</v>
      </c>
      <c r="C540" s="17" t="s">
        <v>5444</v>
      </c>
      <c r="D540" s="18" t="s">
        <v>2438</v>
      </c>
    </row>
    <row r="541" spans="1:4">
      <c r="A541" s="11">
        <v>540</v>
      </c>
      <c r="B541" s="9">
        <v>13003264</v>
      </c>
      <c r="C541" s="17" t="s">
        <v>5445</v>
      </c>
      <c r="D541" s="18" t="s">
        <v>2438</v>
      </c>
    </row>
    <row r="542" spans="1:4">
      <c r="A542" s="11">
        <v>541</v>
      </c>
      <c r="B542" s="9">
        <v>13003265</v>
      </c>
      <c r="C542" s="17" t="s">
        <v>5446</v>
      </c>
      <c r="D542" s="18" t="s">
        <v>2438</v>
      </c>
    </row>
    <row r="543" spans="1:4">
      <c r="A543" s="11">
        <v>542</v>
      </c>
      <c r="B543" s="9">
        <v>13003266</v>
      </c>
      <c r="C543" s="17" t="s">
        <v>5447</v>
      </c>
      <c r="D543" s="18" t="s">
        <v>2438</v>
      </c>
    </row>
    <row r="544" spans="1:4">
      <c r="A544" s="11">
        <v>543</v>
      </c>
      <c r="B544" s="9">
        <v>13003267</v>
      </c>
      <c r="C544" s="17" t="s">
        <v>5448</v>
      </c>
      <c r="D544" s="18" t="s">
        <v>2438</v>
      </c>
    </row>
    <row r="545" spans="1:4">
      <c r="A545" s="11">
        <v>544</v>
      </c>
      <c r="B545" s="9">
        <v>13003268</v>
      </c>
      <c r="C545" s="17" t="s">
        <v>5449</v>
      </c>
      <c r="D545" s="18" t="s">
        <v>2438</v>
      </c>
    </row>
    <row r="546" spans="1:4">
      <c r="A546" s="11">
        <v>545</v>
      </c>
      <c r="B546" s="9">
        <v>13003269</v>
      </c>
      <c r="C546" s="17" t="s">
        <v>5450</v>
      </c>
      <c r="D546" s="18" t="s">
        <v>2438</v>
      </c>
    </row>
    <row r="547" spans="1:4">
      <c r="A547" s="11">
        <v>546</v>
      </c>
      <c r="B547" s="9">
        <v>13003270</v>
      </c>
      <c r="C547" s="17" t="s">
        <v>5451</v>
      </c>
      <c r="D547" s="18" t="s">
        <v>2438</v>
      </c>
    </row>
    <row r="548" spans="1:4">
      <c r="A548" s="11">
        <v>547</v>
      </c>
      <c r="B548" s="9">
        <v>13003271</v>
      </c>
      <c r="C548" s="17" t="s">
        <v>5452</v>
      </c>
      <c r="D548" s="18" t="s">
        <v>2438</v>
      </c>
    </row>
    <row r="549" spans="1:4">
      <c r="A549" s="11">
        <v>548</v>
      </c>
      <c r="B549" s="9">
        <v>13003272</v>
      </c>
      <c r="C549" s="17" t="s">
        <v>5453</v>
      </c>
      <c r="D549" s="18" t="s">
        <v>2438</v>
      </c>
    </row>
    <row r="550" spans="1:4">
      <c r="A550" s="11">
        <v>549</v>
      </c>
      <c r="B550" s="9">
        <v>13003273</v>
      </c>
      <c r="C550" s="17" t="s">
        <v>5454</v>
      </c>
      <c r="D550" s="18" t="s">
        <v>2438</v>
      </c>
    </row>
    <row r="551" spans="1:4">
      <c r="A551" s="11">
        <v>550</v>
      </c>
      <c r="B551" s="9">
        <v>13003274</v>
      </c>
      <c r="C551" s="17" t="s">
        <v>5455</v>
      </c>
      <c r="D551" s="18" t="s">
        <v>2438</v>
      </c>
    </row>
    <row r="552" spans="1:4">
      <c r="A552" s="11">
        <v>551</v>
      </c>
      <c r="B552" s="9">
        <v>13003275</v>
      </c>
      <c r="C552" s="17" t="s">
        <v>5456</v>
      </c>
      <c r="D552" s="18" t="s">
        <v>2438</v>
      </c>
    </row>
    <row r="553" spans="1:4">
      <c r="A553" s="11">
        <v>552</v>
      </c>
      <c r="B553" s="9">
        <v>13003276</v>
      </c>
      <c r="C553" s="17" t="s">
        <v>5457</v>
      </c>
      <c r="D553" s="18" t="s">
        <v>2438</v>
      </c>
    </row>
    <row r="554" spans="1:4">
      <c r="A554" s="11">
        <v>553</v>
      </c>
      <c r="B554" s="9">
        <v>13003277</v>
      </c>
      <c r="C554" s="17" t="s">
        <v>5458</v>
      </c>
      <c r="D554" s="18" t="s">
        <v>2438</v>
      </c>
    </row>
    <row r="555" spans="1:4">
      <c r="A555" s="11">
        <v>554</v>
      </c>
      <c r="B555" s="9">
        <v>13003278</v>
      </c>
      <c r="C555" s="17" t="s">
        <v>5459</v>
      </c>
      <c r="D555" s="18" t="s">
        <v>2438</v>
      </c>
    </row>
    <row r="556" spans="1:4">
      <c r="A556" s="11">
        <v>555</v>
      </c>
      <c r="B556" s="9">
        <v>13003279</v>
      </c>
      <c r="C556" s="17" t="s">
        <v>5460</v>
      </c>
      <c r="D556" s="18" t="s">
        <v>2438</v>
      </c>
    </row>
    <row r="557" spans="1:4">
      <c r="A557" s="11">
        <v>556</v>
      </c>
      <c r="B557" s="9">
        <v>13003280</v>
      </c>
      <c r="C557" s="17" t="s">
        <v>5461</v>
      </c>
      <c r="D557" s="18" t="s">
        <v>2438</v>
      </c>
    </row>
    <row r="558" spans="1:4">
      <c r="A558" s="11">
        <v>557</v>
      </c>
      <c r="B558" s="9">
        <v>13003281</v>
      </c>
      <c r="C558" s="17" t="s">
        <v>5462</v>
      </c>
      <c r="D558" s="18" t="s">
        <v>2438</v>
      </c>
    </row>
    <row r="559" spans="1:4">
      <c r="A559" s="11">
        <v>558</v>
      </c>
      <c r="B559" s="9">
        <v>13003282</v>
      </c>
      <c r="C559" s="17" t="s">
        <v>5463</v>
      </c>
      <c r="D559" s="18" t="s">
        <v>2438</v>
      </c>
    </row>
    <row r="560" spans="1:4">
      <c r="A560" s="11">
        <v>559</v>
      </c>
      <c r="B560" s="9">
        <v>13003283</v>
      </c>
      <c r="C560" s="17" t="s">
        <v>5464</v>
      </c>
      <c r="D560" s="18" t="s">
        <v>2438</v>
      </c>
    </row>
    <row r="561" spans="1:4">
      <c r="A561" s="11">
        <v>560</v>
      </c>
      <c r="B561" s="9">
        <v>13003284</v>
      </c>
      <c r="C561" s="17" t="s">
        <v>5465</v>
      </c>
      <c r="D561" s="18" t="s">
        <v>2438</v>
      </c>
    </row>
    <row r="562" spans="1:4">
      <c r="A562" s="11">
        <v>561</v>
      </c>
      <c r="B562" s="9">
        <v>13003285</v>
      </c>
      <c r="C562" s="17" t="s">
        <v>5466</v>
      </c>
      <c r="D562" s="18" t="s">
        <v>2438</v>
      </c>
    </row>
    <row r="563" spans="1:4">
      <c r="A563" s="11">
        <v>562</v>
      </c>
      <c r="B563" s="9">
        <v>13003286</v>
      </c>
      <c r="C563" s="17" t="s">
        <v>5467</v>
      </c>
      <c r="D563" s="18" t="s">
        <v>2438</v>
      </c>
    </row>
    <row r="564" spans="1:4">
      <c r="A564" s="11">
        <v>563</v>
      </c>
      <c r="B564" s="9">
        <v>13003287</v>
      </c>
      <c r="C564" s="17" t="s">
        <v>5468</v>
      </c>
      <c r="D564" s="18" t="s">
        <v>2438</v>
      </c>
    </row>
    <row r="565" spans="1:4">
      <c r="A565" s="11">
        <v>564</v>
      </c>
      <c r="B565" s="9">
        <v>13003288</v>
      </c>
      <c r="C565" s="17" t="s">
        <v>5469</v>
      </c>
      <c r="D565" s="18" t="s">
        <v>2438</v>
      </c>
    </row>
    <row r="566" spans="1:4">
      <c r="A566" s="11">
        <v>565</v>
      </c>
      <c r="B566" s="9">
        <v>13003289</v>
      </c>
      <c r="C566" s="17" t="s">
        <v>5470</v>
      </c>
      <c r="D566" s="18" t="s">
        <v>2438</v>
      </c>
    </row>
    <row r="567" spans="1:4">
      <c r="A567" s="11">
        <v>566</v>
      </c>
      <c r="B567" s="9">
        <v>13003290</v>
      </c>
      <c r="C567" s="17" t="s">
        <v>5471</v>
      </c>
      <c r="D567" s="18" t="s">
        <v>2438</v>
      </c>
    </row>
    <row r="568" spans="1:4">
      <c r="A568" s="11">
        <v>567</v>
      </c>
      <c r="B568" s="9">
        <v>13003291</v>
      </c>
      <c r="C568" s="17" t="s">
        <v>5472</v>
      </c>
      <c r="D568" s="18" t="s">
        <v>2438</v>
      </c>
    </row>
    <row r="569" spans="1:4">
      <c r="A569" s="11">
        <v>568</v>
      </c>
      <c r="B569" s="9">
        <v>13003292</v>
      </c>
      <c r="C569" s="17" t="s">
        <v>5473</v>
      </c>
      <c r="D569" s="18" t="s">
        <v>2438</v>
      </c>
    </row>
    <row r="570" spans="1:4">
      <c r="A570" s="11">
        <v>569</v>
      </c>
      <c r="B570" s="9">
        <v>13003293</v>
      </c>
      <c r="C570" s="17" t="s">
        <v>5474</v>
      </c>
      <c r="D570" s="18" t="s">
        <v>2438</v>
      </c>
    </row>
    <row r="571" spans="1:4">
      <c r="A571" s="11">
        <v>570</v>
      </c>
      <c r="B571" s="9">
        <v>13003294</v>
      </c>
      <c r="C571" s="17" t="s">
        <v>5475</v>
      </c>
      <c r="D571" s="18" t="s">
        <v>2438</v>
      </c>
    </row>
    <row r="572" spans="1:4">
      <c r="A572" s="11">
        <v>571</v>
      </c>
      <c r="B572" s="9">
        <v>13003295</v>
      </c>
      <c r="C572" s="17" t="s">
        <v>5476</v>
      </c>
      <c r="D572" s="18" t="s">
        <v>2438</v>
      </c>
    </row>
    <row r="573" spans="1:4">
      <c r="A573" s="11">
        <v>572</v>
      </c>
      <c r="B573" s="9">
        <v>13003296</v>
      </c>
      <c r="C573" s="17" t="s">
        <v>5477</v>
      </c>
      <c r="D573" s="18" t="s">
        <v>2438</v>
      </c>
    </row>
    <row r="574" spans="1:4">
      <c r="A574" s="11">
        <v>573</v>
      </c>
      <c r="B574" s="9">
        <v>13003297</v>
      </c>
      <c r="C574" s="17" t="s">
        <v>5478</v>
      </c>
      <c r="D574" s="18" t="s">
        <v>2438</v>
      </c>
    </row>
    <row r="575" spans="1:4">
      <c r="A575" s="11">
        <v>574</v>
      </c>
      <c r="B575" s="9">
        <v>13003298</v>
      </c>
      <c r="C575" s="17" t="s">
        <v>5479</v>
      </c>
      <c r="D575" s="18" t="s">
        <v>2438</v>
      </c>
    </row>
    <row r="576" spans="1:4">
      <c r="A576" s="11">
        <v>575</v>
      </c>
      <c r="B576" s="9">
        <v>13003299</v>
      </c>
      <c r="C576" s="17" t="s">
        <v>5480</v>
      </c>
      <c r="D576" s="18" t="s">
        <v>2438</v>
      </c>
    </row>
    <row r="577" spans="1:4">
      <c r="A577" s="11">
        <v>576</v>
      </c>
      <c r="B577" s="9">
        <v>13003300</v>
      </c>
      <c r="C577" s="17" t="s">
        <v>5481</v>
      </c>
      <c r="D577" s="18" t="s">
        <v>2438</v>
      </c>
    </row>
    <row r="578" spans="1:4">
      <c r="A578" s="11">
        <v>577</v>
      </c>
      <c r="B578" s="9">
        <v>13003301</v>
      </c>
      <c r="C578" s="17" t="s">
        <v>5482</v>
      </c>
      <c r="D578" s="18" t="s">
        <v>2438</v>
      </c>
    </row>
    <row r="579" spans="1:4">
      <c r="A579" s="11">
        <v>578</v>
      </c>
      <c r="B579" s="9">
        <v>13003302</v>
      </c>
      <c r="C579" s="17" t="s">
        <v>5483</v>
      </c>
      <c r="D579" s="18" t="s">
        <v>2438</v>
      </c>
    </row>
    <row r="580" spans="1:4">
      <c r="A580" s="11">
        <v>579</v>
      </c>
      <c r="B580" s="9">
        <v>13003303</v>
      </c>
      <c r="C580" s="17" t="s">
        <v>5484</v>
      </c>
      <c r="D580" s="18" t="s">
        <v>2438</v>
      </c>
    </row>
    <row r="581" spans="1:4">
      <c r="A581" s="11">
        <v>580</v>
      </c>
      <c r="B581" s="9">
        <v>13003304</v>
      </c>
      <c r="C581" s="17" t="s">
        <v>5485</v>
      </c>
      <c r="D581" s="18" t="s">
        <v>2438</v>
      </c>
    </row>
    <row r="582" spans="1:4">
      <c r="A582" s="11">
        <v>581</v>
      </c>
      <c r="B582" s="9">
        <v>13003305</v>
      </c>
      <c r="C582" s="17" t="s">
        <v>5486</v>
      </c>
      <c r="D582" s="18" t="s">
        <v>2438</v>
      </c>
    </row>
    <row r="583" spans="1:4">
      <c r="A583" s="11">
        <v>582</v>
      </c>
      <c r="B583" s="9">
        <v>13003306</v>
      </c>
      <c r="C583" s="17" t="s">
        <v>5487</v>
      </c>
      <c r="D583" s="18" t="s">
        <v>2438</v>
      </c>
    </row>
    <row r="584" spans="1:4">
      <c r="A584" s="11">
        <v>583</v>
      </c>
      <c r="B584" s="9">
        <v>13003307</v>
      </c>
      <c r="C584" s="17" t="s">
        <v>5488</v>
      </c>
      <c r="D584" s="18" t="s">
        <v>2438</v>
      </c>
    </row>
    <row r="585" spans="1:4">
      <c r="A585" s="11">
        <v>584</v>
      </c>
      <c r="B585" s="9">
        <v>13003308</v>
      </c>
      <c r="C585" s="17" t="s">
        <v>3474</v>
      </c>
      <c r="D585" s="18" t="s">
        <v>2438</v>
      </c>
    </row>
    <row r="586" spans="1:4">
      <c r="A586" s="11">
        <v>585</v>
      </c>
      <c r="B586" s="9">
        <v>13003309</v>
      </c>
      <c r="C586" s="17" t="s">
        <v>5489</v>
      </c>
      <c r="D586" s="18" t="s">
        <v>2438</v>
      </c>
    </row>
    <row r="587" spans="1:4">
      <c r="A587" s="11">
        <v>586</v>
      </c>
      <c r="B587" s="9">
        <v>13003310</v>
      </c>
      <c r="C587" s="17" t="s">
        <v>5490</v>
      </c>
      <c r="D587" s="18" t="s">
        <v>2438</v>
      </c>
    </row>
    <row r="588" spans="1:4">
      <c r="A588" s="11">
        <v>587</v>
      </c>
      <c r="B588" s="9">
        <v>13003311</v>
      </c>
      <c r="C588" s="17" t="s">
        <v>5491</v>
      </c>
      <c r="D588" s="18" t="s">
        <v>2438</v>
      </c>
    </row>
    <row r="589" spans="1:4">
      <c r="A589" s="11">
        <v>588</v>
      </c>
      <c r="B589" s="9">
        <v>13003312</v>
      </c>
      <c r="C589" s="17" t="s">
        <v>5492</v>
      </c>
      <c r="D589" s="18" t="s">
        <v>2438</v>
      </c>
    </row>
    <row r="590" spans="1:4">
      <c r="A590" s="11">
        <v>589</v>
      </c>
      <c r="B590" s="9">
        <v>13003313</v>
      </c>
      <c r="C590" s="17" t="s">
        <v>5493</v>
      </c>
      <c r="D590" s="18" t="s">
        <v>2438</v>
      </c>
    </row>
    <row r="591" spans="1:4">
      <c r="A591" s="11">
        <v>590</v>
      </c>
      <c r="B591" s="9">
        <v>13003314</v>
      </c>
      <c r="C591" s="17" t="s">
        <v>5494</v>
      </c>
      <c r="D591" s="18" t="s">
        <v>2438</v>
      </c>
    </row>
    <row r="592" spans="1:4">
      <c r="A592" s="11">
        <v>591</v>
      </c>
      <c r="B592" s="9">
        <v>13003315</v>
      </c>
      <c r="C592" s="17" t="s">
        <v>5495</v>
      </c>
      <c r="D592" s="18" t="s">
        <v>2438</v>
      </c>
    </row>
    <row r="593" spans="1:4">
      <c r="A593" s="11">
        <v>592</v>
      </c>
      <c r="B593" s="9">
        <v>13003316</v>
      </c>
      <c r="C593" s="17" t="s">
        <v>5496</v>
      </c>
      <c r="D593" s="18" t="s">
        <v>2438</v>
      </c>
    </row>
    <row r="594" spans="1:4">
      <c r="A594" s="11">
        <v>593</v>
      </c>
      <c r="B594" s="9">
        <v>13003317</v>
      </c>
      <c r="C594" s="17" t="s">
        <v>5497</v>
      </c>
      <c r="D594" s="18" t="s">
        <v>2438</v>
      </c>
    </row>
    <row r="595" spans="1:4">
      <c r="A595" s="11">
        <v>594</v>
      </c>
      <c r="B595" s="9">
        <v>13003318</v>
      </c>
      <c r="C595" s="17" t="s">
        <v>5498</v>
      </c>
      <c r="D595" s="18" t="s">
        <v>2438</v>
      </c>
    </row>
    <row r="596" spans="1:4">
      <c r="A596" s="11">
        <v>595</v>
      </c>
      <c r="B596" s="9">
        <v>13003319</v>
      </c>
      <c r="C596" s="17" t="s">
        <v>5499</v>
      </c>
      <c r="D596" s="18" t="s">
        <v>2438</v>
      </c>
    </row>
    <row r="597" spans="1:4">
      <c r="A597" s="11">
        <v>596</v>
      </c>
      <c r="B597" s="9">
        <v>13003320</v>
      </c>
      <c r="C597" s="17" t="s">
        <v>5500</v>
      </c>
      <c r="D597" s="18" t="s">
        <v>2438</v>
      </c>
    </row>
    <row r="598" spans="1:4">
      <c r="A598" s="11">
        <v>597</v>
      </c>
      <c r="B598" s="9">
        <v>13003321</v>
      </c>
      <c r="C598" s="17" t="s">
        <v>5501</v>
      </c>
      <c r="D598" s="18" t="s">
        <v>2438</v>
      </c>
    </row>
    <row r="599" spans="1:4">
      <c r="A599" s="11">
        <v>598</v>
      </c>
      <c r="B599" s="9">
        <v>13003322</v>
      </c>
      <c r="C599" s="17" t="s">
        <v>5502</v>
      </c>
      <c r="D599" s="18" t="s">
        <v>2438</v>
      </c>
    </row>
    <row r="600" spans="1:4">
      <c r="A600" s="11">
        <v>599</v>
      </c>
      <c r="B600" s="9">
        <v>13003323</v>
      </c>
      <c r="C600" s="17" t="s">
        <v>5503</v>
      </c>
      <c r="D600" s="18" t="s">
        <v>2438</v>
      </c>
    </row>
    <row r="601" spans="1:4">
      <c r="A601" s="11">
        <v>600</v>
      </c>
      <c r="B601" s="9">
        <v>13003324</v>
      </c>
      <c r="C601" s="17" t="s">
        <v>5504</v>
      </c>
      <c r="D601" s="18" t="s">
        <v>2438</v>
      </c>
    </row>
    <row r="602" spans="1:4">
      <c r="A602" s="11">
        <v>601</v>
      </c>
      <c r="B602" s="9">
        <v>13003325</v>
      </c>
      <c r="C602" s="17" t="s">
        <v>5505</v>
      </c>
      <c r="D602" s="18" t="s">
        <v>2438</v>
      </c>
    </row>
    <row r="603" spans="1:4">
      <c r="A603" s="11">
        <v>602</v>
      </c>
      <c r="B603" s="9">
        <v>13003326</v>
      </c>
      <c r="C603" s="17" t="s">
        <v>5506</v>
      </c>
      <c r="D603" s="18" t="s">
        <v>2438</v>
      </c>
    </row>
    <row r="604" spans="1:4">
      <c r="A604" s="11">
        <v>603</v>
      </c>
      <c r="B604" s="9">
        <v>13003327</v>
      </c>
      <c r="C604" s="17" t="s">
        <v>5507</v>
      </c>
      <c r="D604" s="18" t="s">
        <v>2438</v>
      </c>
    </row>
    <row r="605" spans="1:4">
      <c r="A605" s="11">
        <v>604</v>
      </c>
      <c r="B605" s="9">
        <v>13003328</v>
      </c>
      <c r="C605" s="17" t="s">
        <v>5508</v>
      </c>
      <c r="D605" s="18" t="s">
        <v>2438</v>
      </c>
    </row>
    <row r="606" spans="1:4">
      <c r="A606" s="11">
        <v>605</v>
      </c>
      <c r="B606" s="9">
        <v>13003329</v>
      </c>
      <c r="C606" s="17" t="s">
        <v>5509</v>
      </c>
      <c r="D606" s="18" t="s">
        <v>2438</v>
      </c>
    </row>
    <row r="607" spans="1:4">
      <c r="A607" s="11">
        <v>606</v>
      </c>
      <c r="B607" s="9">
        <v>13003330</v>
      </c>
      <c r="C607" s="17" t="s">
        <v>5510</v>
      </c>
      <c r="D607" s="18" t="s">
        <v>2438</v>
      </c>
    </row>
    <row r="608" spans="1:4">
      <c r="A608" s="11">
        <v>607</v>
      </c>
      <c r="B608" s="9">
        <v>13003331</v>
      </c>
      <c r="C608" s="17" t="s">
        <v>5511</v>
      </c>
      <c r="D608" s="18" t="s">
        <v>2438</v>
      </c>
    </row>
    <row r="609" spans="1:4">
      <c r="A609" s="11">
        <v>608</v>
      </c>
      <c r="B609" s="9">
        <v>13003332</v>
      </c>
      <c r="C609" s="17" t="s">
        <v>5512</v>
      </c>
      <c r="D609" s="18" t="s">
        <v>2438</v>
      </c>
    </row>
    <row r="610" spans="1:4">
      <c r="A610" s="11">
        <v>609</v>
      </c>
      <c r="B610" s="9">
        <v>13003333</v>
      </c>
      <c r="C610" s="17" t="s">
        <v>5513</v>
      </c>
      <c r="D610" s="18" t="s">
        <v>2438</v>
      </c>
    </row>
    <row r="611" spans="1:4">
      <c r="A611" s="11">
        <v>610</v>
      </c>
      <c r="B611" s="9">
        <v>13003334</v>
      </c>
      <c r="C611" s="17" t="s">
        <v>5514</v>
      </c>
      <c r="D611" s="18" t="s">
        <v>2438</v>
      </c>
    </row>
    <row r="612" spans="1:4">
      <c r="A612" s="11">
        <v>611</v>
      </c>
      <c r="B612" s="9">
        <v>13003335</v>
      </c>
      <c r="C612" s="17" t="s">
        <v>5515</v>
      </c>
      <c r="D612" s="18" t="s">
        <v>2438</v>
      </c>
    </row>
    <row r="613" spans="1:4">
      <c r="A613" s="11">
        <v>612</v>
      </c>
      <c r="B613" s="9">
        <v>13003336</v>
      </c>
      <c r="C613" s="17" t="s">
        <v>5516</v>
      </c>
      <c r="D613" s="18" t="s">
        <v>2438</v>
      </c>
    </row>
    <row r="614" spans="1:4">
      <c r="A614" s="11">
        <v>613</v>
      </c>
      <c r="B614" s="9">
        <v>13003337</v>
      </c>
      <c r="C614" s="17" t="s">
        <v>5517</v>
      </c>
      <c r="D614" s="18" t="s">
        <v>2438</v>
      </c>
    </row>
    <row r="615" spans="1:4">
      <c r="A615" s="11">
        <v>614</v>
      </c>
      <c r="B615" s="9">
        <v>13003338</v>
      </c>
      <c r="C615" s="17" t="s">
        <v>5518</v>
      </c>
      <c r="D615" s="18" t="s">
        <v>2438</v>
      </c>
    </row>
    <row r="616" spans="1:4">
      <c r="A616" s="11">
        <v>615</v>
      </c>
      <c r="B616" s="9">
        <v>13003339</v>
      </c>
      <c r="C616" s="17" t="s">
        <v>5519</v>
      </c>
      <c r="D616" s="18" t="s">
        <v>2438</v>
      </c>
    </row>
    <row r="617" spans="1:4">
      <c r="A617" s="11">
        <v>616</v>
      </c>
      <c r="B617" s="9">
        <v>13003340</v>
      </c>
      <c r="C617" s="17" t="s">
        <v>5520</v>
      </c>
      <c r="D617" s="18" t="s">
        <v>2438</v>
      </c>
    </row>
    <row r="618" spans="1:4">
      <c r="A618" s="11">
        <v>617</v>
      </c>
      <c r="B618" s="9">
        <v>13003341</v>
      </c>
      <c r="C618" s="17" t="s">
        <v>5521</v>
      </c>
      <c r="D618" s="18" t="s">
        <v>2438</v>
      </c>
    </row>
    <row r="619" spans="1:4">
      <c r="A619" s="11">
        <v>618</v>
      </c>
      <c r="B619" s="9">
        <v>13003342</v>
      </c>
      <c r="C619" s="17" t="s">
        <v>5522</v>
      </c>
      <c r="D619" s="18" t="s">
        <v>2438</v>
      </c>
    </row>
    <row r="620" spans="1:4">
      <c r="A620" s="11">
        <v>619</v>
      </c>
      <c r="B620" s="9">
        <v>13003343</v>
      </c>
      <c r="C620" s="17" t="s">
        <v>5523</v>
      </c>
      <c r="D620" s="18" t="s">
        <v>2438</v>
      </c>
    </row>
    <row r="621" spans="1:4">
      <c r="A621" s="11">
        <v>620</v>
      </c>
      <c r="B621" s="9">
        <v>13003344</v>
      </c>
      <c r="C621" s="17" t="s">
        <v>5524</v>
      </c>
      <c r="D621" s="18" t="s">
        <v>2438</v>
      </c>
    </row>
    <row r="622" spans="1:4">
      <c r="A622" s="11">
        <v>621</v>
      </c>
      <c r="B622" s="9">
        <v>13003345</v>
      </c>
      <c r="C622" s="17" t="s">
        <v>5525</v>
      </c>
      <c r="D622" s="18" t="s">
        <v>2438</v>
      </c>
    </row>
    <row r="623" spans="1:4">
      <c r="A623" s="11">
        <v>622</v>
      </c>
      <c r="B623" s="9">
        <v>13003346</v>
      </c>
      <c r="C623" s="17" t="s">
        <v>5526</v>
      </c>
      <c r="D623" s="18" t="s">
        <v>2438</v>
      </c>
    </row>
    <row r="624" spans="1:4">
      <c r="A624" s="11">
        <v>623</v>
      </c>
      <c r="B624" s="9">
        <v>13003347</v>
      </c>
      <c r="C624" s="17" t="s">
        <v>5527</v>
      </c>
      <c r="D624" s="18" t="s">
        <v>2438</v>
      </c>
    </row>
    <row r="625" spans="1:4">
      <c r="A625" s="11">
        <v>624</v>
      </c>
      <c r="B625" s="9">
        <v>13003348</v>
      </c>
      <c r="C625" s="17" t="s">
        <v>5528</v>
      </c>
      <c r="D625" s="18" t="s">
        <v>2438</v>
      </c>
    </row>
    <row r="626" spans="1:4">
      <c r="A626" s="11">
        <v>625</v>
      </c>
      <c r="B626" s="9">
        <v>13003350</v>
      </c>
      <c r="C626" s="17" t="s">
        <v>5529</v>
      </c>
      <c r="D626" s="18" t="s">
        <v>2438</v>
      </c>
    </row>
    <row r="627" spans="1:4">
      <c r="A627" s="11">
        <v>626</v>
      </c>
      <c r="B627" s="9">
        <v>13003351</v>
      </c>
      <c r="C627" s="17" t="s">
        <v>5530</v>
      </c>
      <c r="D627" s="18" t="s">
        <v>2438</v>
      </c>
    </row>
    <row r="628" spans="1:4">
      <c r="A628" s="11">
        <v>627</v>
      </c>
      <c r="B628" s="9">
        <v>13003352</v>
      </c>
      <c r="C628" s="17" t="s">
        <v>5531</v>
      </c>
      <c r="D628" s="18" t="s">
        <v>2438</v>
      </c>
    </row>
    <row r="629" spans="1:4">
      <c r="A629" s="11">
        <v>628</v>
      </c>
      <c r="B629" s="9">
        <v>13003353</v>
      </c>
      <c r="C629" s="17" t="s">
        <v>5532</v>
      </c>
      <c r="D629" s="18" t="s">
        <v>2438</v>
      </c>
    </row>
    <row r="630" spans="1:4">
      <c r="A630" s="11">
        <v>629</v>
      </c>
      <c r="B630" s="9">
        <v>13003354</v>
      </c>
      <c r="C630" s="17" t="s">
        <v>5533</v>
      </c>
      <c r="D630" s="18" t="s">
        <v>2438</v>
      </c>
    </row>
    <row r="631" spans="1:4">
      <c r="A631" s="11">
        <v>630</v>
      </c>
      <c r="B631" s="9">
        <v>13003355</v>
      </c>
      <c r="C631" s="17" t="s">
        <v>5534</v>
      </c>
      <c r="D631" s="18" t="s">
        <v>2438</v>
      </c>
    </row>
    <row r="632" spans="1:4">
      <c r="A632" s="11">
        <v>631</v>
      </c>
      <c r="B632" s="9">
        <v>13003356</v>
      </c>
      <c r="C632" s="17" t="s">
        <v>5535</v>
      </c>
      <c r="D632" s="18" t="s">
        <v>2438</v>
      </c>
    </row>
    <row r="633" spans="1:4">
      <c r="A633" s="11">
        <v>632</v>
      </c>
      <c r="B633" s="9">
        <v>13003357</v>
      </c>
      <c r="C633" s="17" t="s">
        <v>5536</v>
      </c>
      <c r="D633" s="18" t="s">
        <v>2438</v>
      </c>
    </row>
    <row r="634" spans="1:4">
      <c r="A634" s="11">
        <v>633</v>
      </c>
      <c r="B634" s="9">
        <v>13003358</v>
      </c>
      <c r="C634" s="17" t="s">
        <v>5537</v>
      </c>
      <c r="D634" s="18" t="s">
        <v>2438</v>
      </c>
    </row>
    <row r="635" spans="1:4">
      <c r="A635" s="11">
        <v>634</v>
      </c>
      <c r="B635" s="9">
        <v>13003359</v>
      </c>
      <c r="C635" s="17" t="s">
        <v>5538</v>
      </c>
      <c r="D635" s="18" t="s">
        <v>2438</v>
      </c>
    </row>
    <row r="636" spans="1:4">
      <c r="A636" s="11">
        <v>635</v>
      </c>
      <c r="B636" s="9">
        <v>13003360</v>
      </c>
      <c r="C636" s="17" t="s">
        <v>5539</v>
      </c>
      <c r="D636" s="18" t="s">
        <v>2438</v>
      </c>
    </row>
    <row r="637" spans="1:4">
      <c r="A637" s="11">
        <v>636</v>
      </c>
      <c r="B637" s="9">
        <v>13003361</v>
      </c>
      <c r="C637" s="17" t="s">
        <v>5540</v>
      </c>
      <c r="D637" s="18" t="s">
        <v>2438</v>
      </c>
    </row>
    <row r="638" spans="1:4">
      <c r="A638" s="11">
        <v>637</v>
      </c>
      <c r="B638" s="9">
        <v>13003362</v>
      </c>
      <c r="C638" s="17" t="s">
        <v>5541</v>
      </c>
      <c r="D638" s="18" t="s">
        <v>2438</v>
      </c>
    </row>
    <row r="639" spans="1:4">
      <c r="A639" s="11">
        <v>638</v>
      </c>
      <c r="B639" s="9">
        <v>13003363</v>
      </c>
      <c r="C639" s="17" t="s">
        <v>5542</v>
      </c>
      <c r="D639" s="18" t="s">
        <v>2438</v>
      </c>
    </row>
    <row r="640" spans="1:4">
      <c r="A640" s="11">
        <v>639</v>
      </c>
      <c r="B640" s="9">
        <v>13003364</v>
      </c>
      <c r="C640" s="17" t="s">
        <v>5543</v>
      </c>
      <c r="D640" s="18" t="s">
        <v>2438</v>
      </c>
    </row>
    <row r="641" spans="1:4">
      <c r="A641" s="11">
        <v>640</v>
      </c>
      <c r="B641" s="9">
        <v>13003365</v>
      </c>
      <c r="C641" s="17" t="s">
        <v>5544</v>
      </c>
      <c r="D641" s="18" t="s">
        <v>2438</v>
      </c>
    </row>
    <row r="642" spans="1:4">
      <c r="A642" s="11">
        <v>641</v>
      </c>
      <c r="B642" s="9">
        <v>13003366</v>
      </c>
      <c r="C642" s="17" t="s">
        <v>5545</v>
      </c>
      <c r="D642" s="18" t="s">
        <v>2438</v>
      </c>
    </row>
    <row r="643" spans="1:4">
      <c r="A643" s="11">
        <v>642</v>
      </c>
      <c r="B643" s="9">
        <v>13003367</v>
      </c>
      <c r="C643" s="17" t="s">
        <v>5546</v>
      </c>
      <c r="D643" s="18" t="s">
        <v>2438</v>
      </c>
    </row>
    <row r="644" spans="1:4">
      <c r="A644" s="11">
        <v>643</v>
      </c>
      <c r="B644" s="9">
        <v>13003368</v>
      </c>
      <c r="C644" s="17" t="s">
        <v>5547</v>
      </c>
      <c r="D644" s="18" t="s">
        <v>2438</v>
      </c>
    </row>
    <row r="645" spans="1:4">
      <c r="A645" s="11">
        <v>644</v>
      </c>
      <c r="B645" s="9">
        <v>13003369</v>
      </c>
      <c r="C645" s="17" t="s">
        <v>5548</v>
      </c>
      <c r="D645" s="18" t="s">
        <v>2438</v>
      </c>
    </row>
    <row r="646" spans="1:4">
      <c r="A646" s="11">
        <v>645</v>
      </c>
      <c r="B646" s="9">
        <v>13003370</v>
      </c>
      <c r="C646" s="17" t="s">
        <v>5549</v>
      </c>
      <c r="D646" s="18" t="s">
        <v>2438</v>
      </c>
    </row>
    <row r="647" spans="1:4">
      <c r="A647" s="11">
        <v>646</v>
      </c>
      <c r="B647" s="9">
        <v>13003371</v>
      </c>
      <c r="C647" s="17" t="s">
        <v>5550</v>
      </c>
      <c r="D647" s="18" t="s">
        <v>2438</v>
      </c>
    </row>
    <row r="648" spans="1:4">
      <c r="A648" s="11">
        <v>647</v>
      </c>
      <c r="B648" s="9">
        <v>13003372</v>
      </c>
      <c r="C648" s="17" t="s">
        <v>5551</v>
      </c>
      <c r="D648" s="18" t="s">
        <v>2438</v>
      </c>
    </row>
    <row r="649" spans="1:4">
      <c r="A649" s="11">
        <v>648</v>
      </c>
      <c r="B649" s="9">
        <v>13003373</v>
      </c>
      <c r="C649" s="17" t="s">
        <v>5552</v>
      </c>
      <c r="D649" s="18" t="s">
        <v>2438</v>
      </c>
    </row>
    <row r="650" spans="1:4">
      <c r="A650" s="11">
        <v>649</v>
      </c>
      <c r="B650" s="9">
        <v>13003374</v>
      </c>
      <c r="C650" s="17" t="s">
        <v>5553</v>
      </c>
      <c r="D650" s="18" t="s">
        <v>2438</v>
      </c>
    </row>
    <row r="651" spans="1:4">
      <c r="A651" s="11">
        <v>650</v>
      </c>
      <c r="B651" s="9">
        <v>13003375</v>
      </c>
      <c r="C651" s="17" t="s">
        <v>5554</v>
      </c>
      <c r="D651" s="18" t="s">
        <v>2438</v>
      </c>
    </row>
    <row r="652" spans="1:4">
      <c r="A652" s="11">
        <v>651</v>
      </c>
      <c r="B652" s="9">
        <v>13003376</v>
      </c>
      <c r="C652" s="17" t="s">
        <v>5555</v>
      </c>
      <c r="D652" s="18" t="s">
        <v>2438</v>
      </c>
    </row>
    <row r="653" spans="1:4">
      <c r="A653" s="11">
        <v>652</v>
      </c>
      <c r="B653" s="9">
        <v>13003377</v>
      </c>
      <c r="C653" s="17" t="s">
        <v>5556</v>
      </c>
      <c r="D653" s="18" t="s">
        <v>2438</v>
      </c>
    </row>
    <row r="654" spans="1:4">
      <c r="A654" s="11">
        <v>653</v>
      </c>
      <c r="B654" s="9">
        <v>13003378</v>
      </c>
      <c r="C654" s="17" t="s">
        <v>5557</v>
      </c>
      <c r="D654" s="18" t="s">
        <v>2438</v>
      </c>
    </row>
    <row r="655" spans="1:4">
      <c r="A655" s="11">
        <v>654</v>
      </c>
      <c r="B655" s="9">
        <v>13003379</v>
      </c>
      <c r="C655" s="17" t="s">
        <v>5558</v>
      </c>
      <c r="D655" s="18" t="s">
        <v>2438</v>
      </c>
    </row>
    <row r="656" spans="1:4">
      <c r="A656" s="11">
        <v>655</v>
      </c>
      <c r="B656" s="9">
        <v>13003380</v>
      </c>
      <c r="C656" s="17" t="s">
        <v>5559</v>
      </c>
      <c r="D656" s="18" t="s">
        <v>2438</v>
      </c>
    </row>
    <row r="657" spans="1:4">
      <c r="A657" s="11">
        <v>656</v>
      </c>
      <c r="B657" s="9">
        <v>13003381</v>
      </c>
      <c r="C657" s="17" t="s">
        <v>5560</v>
      </c>
      <c r="D657" s="18" t="s">
        <v>2438</v>
      </c>
    </row>
    <row r="658" spans="1:4">
      <c r="A658" s="11">
        <v>657</v>
      </c>
      <c r="B658" s="9">
        <v>13003382</v>
      </c>
      <c r="C658" s="17" t="s">
        <v>5561</v>
      </c>
      <c r="D658" s="18" t="s">
        <v>2438</v>
      </c>
    </row>
    <row r="659" spans="1:4">
      <c r="A659" s="11">
        <v>658</v>
      </c>
      <c r="B659" s="9">
        <v>13003383</v>
      </c>
      <c r="C659" s="17" t="s">
        <v>5562</v>
      </c>
      <c r="D659" s="18" t="s">
        <v>2438</v>
      </c>
    </row>
    <row r="660" spans="1:4">
      <c r="A660" s="11">
        <v>659</v>
      </c>
      <c r="B660" s="9">
        <v>13003384</v>
      </c>
      <c r="C660" s="17" t="s">
        <v>5563</v>
      </c>
      <c r="D660" s="18" t="s">
        <v>2438</v>
      </c>
    </row>
    <row r="661" spans="1:4">
      <c r="A661" s="11">
        <v>660</v>
      </c>
      <c r="B661" s="9">
        <v>13003385</v>
      </c>
      <c r="C661" s="17" t="s">
        <v>5564</v>
      </c>
      <c r="D661" s="18" t="s">
        <v>2438</v>
      </c>
    </row>
    <row r="662" spans="1:4">
      <c r="A662" s="11">
        <v>661</v>
      </c>
      <c r="B662" s="9">
        <v>13003386</v>
      </c>
      <c r="C662" s="17" t="s">
        <v>5565</v>
      </c>
      <c r="D662" s="18" t="s">
        <v>2438</v>
      </c>
    </row>
    <row r="663" spans="1:4">
      <c r="A663" s="11">
        <v>662</v>
      </c>
      <c r="B663" s="9">
        <v>13003387</v>
      </c>
      <c r="C663" s="17" t="s">
        <v>5566</v>
      </c>
      <c r="D663" s="18" t="s">
        <v>2438</v>
      </c>
    </row>
    <row r="664" spans="1:4">
      <c r="A664" s="11">
        <v>663</v>
      </c>
      <c r="B664" s="9">
        <v>13003388</v>
      </c>
      <c r="C664" s="17" t="s">
        <v>5567</v>
      </c>
      <c r="D664" s="18" t="s">
        <v>2438</v>
      </c>
    </row>
    <row r="665" spans="1:4">
      <c r="A665" s="11">
        <v>664</v>
      </c>
      <c r="B665" s="9">
        <v>13003389</v>
      </c>
      <c r="C665" s="17" t="s">
        <v>5568</v>
      </c>
      <c r="D665" s="18" t="s">
        <v>2438</v>
      </c>
    </row>
    <row r="666" spans="1:4">
      <c r="A666" s="11">
        <v>665</v>
      </c>
      <c r="B666" s="9">
        <v>13003390</v>
      </c>
      <c r="C666" s="17" t="s">
        <v>5569</v>
      </c>
      <c r="D666" s="18" t="s">
        <v>2438</v>
      </c>
    </row>
    <row r="667" spans="1:4">
      <c r="A667" s="11">
        <v>666</v>
      </c>
      <c r="B667" s="9">
        <v>13003391</v>
      </c>
      <c r="C667" s="17" t="s">
        <v>5570</v>
      </c>
      <c r="D667" s="18" t="s">
        <v>2438</v>
      </c>
    </row>
    <row r="668" spans="1:4">
      <c r="A668" s="11">
        <v>667</v>
      </c>
      <c r="B668" s="9">
        <v>13003392</v>
      </c>
      <c r="C668" s="17" t="s">
        <v>5571</v>
      </c>
      <c r="D668" s="18" t="s">
        <v>2438</v>
      </c>
    </row>
    <row r="669" spans="1:4">
      <c r="A669" s="11">
        <v>668</v>
      </c>
      <c r="B669" s="9">
        <v>13003393</v>
      </c>
      <c r="C669" s="17" t="s">
        <v>5572</v>
      </c>
      <c r="D669" s="18" t="s">
        <v>2438</v>
      </c>
    </row>
    <row r="670" spans="1:4">
      <c r="A670" s="11">
        <v>669</v>
      </c>
      <c r="B670" s="9">
        <v>13003394</v>
      </c>
      <c r="C670" s="17" t="s">
        <v>5573</v>
      </c>
      <c r="D670" s="18" t="s">
        <v>2438</v>
      </c>
    </row>
    <row r="671" spans="1:4">
      <c r="A671" s="11">
        <v>670</v>
      </c>
      <c r="B671" s="9">
        <v>13003395</v>
      </c>
      <c r="C671" s="17" t="s">
        <v>5574</v>
      </c>
      <c r="D671" s="18" t="s">
        <v>2438</v>
      </c>
    </row>
    <row r="672" spans="1:4">
      <c r="A672" s="11">
        <v>671</v>
      </c>
      <c r="B672" s="9">
        <v>13003396</v>
      </c>
      <c r="C672" s="17" t="s">
        <v>5575</v>
      </c>
      <c r="D672" s="18" t="s">
        <v>2438</v>
      </c>
    </row>
    <row r="673" spans="1:4">
      <c r="A673" s="11">
        <v>672</v>
      </c>
      <c r="B673" s="9">
        <v>13003397</v>
      </c>
      <c r="C673" s="17" t="s">
        <v>5576</v>
      </c>
      <c r="D673" s="18" t="s">
        <v>2438</v>
      </c>
    </row>
    <row r="674" spans="1:4">
      <c r="A674" s="11">
        <v>673</v>
      </c>
      <c r="B674" s="9">
        <v>13003398</v>
      </c>
      <c r="C674" s="17" t="s">
        <v>5577</v>
      </c>
      <c r="D674" s="18" t="s">
        <v>2438</v>
      </c>
    </row>
    <row r="675" spans="1:4">
      <c r="A675" s="11">
        <v>674</v>
      </c>
      <c r="B675" s="9">
        <v>13003399</v>
      </c>
      <c r="C675" s="17" t="s">
        <v>5578</v>
      </c>
      <c r="D675" s="18" t="s">
        <v>2438</v>
      </c>
    </row>
    <row r="676" spans="1:4">
      <c r="A676" s="11">
        <v>675</v>
      </c>
      <c r="B676" s="9">
        <v>13003400</v>
      </c>
      <c r="C676" s="17" t="s">
        <v>5579</v>
      </c>
      <c r="D676" s="18" t="s">
        <v>2438</v>
      </c>
    </row>
    <row r="677" spans="1:4">
      <c r="A677" s="11">
        <v>676</v>
      </c>
      <c r="B677" s="9">
        <v>13003401</v>
      </c>
      <c r="C677" s="17" t="s">
        <v>5580</v>
      </c>
      <c r="D677" s="18" t="s">
        <v>2438</v>
      </c>
    </row>
    <row r="678" spans="1:4">
      <c r="A678" s="11">
        <v>677</v>
      </c>
      <c r="B678" s="9">
        <v>13003402</v>
      </c>
      <c r="C678" s="17" t="s">
        <v>5581</v>
      </c>
      <c r="D678" s="18" t="s">
        <v>2438</v>
      </c>
    </row>
    <row r="679" spans="1:4">
      <c r="A679" s="11">
        <v>678</v>
      </c>
      <c r="B679" s="9">
        <v>13003403</v>
      </c>
      <c r="C679" s="17" t="s">
        <v>5582</v>
      </c>
      <c r="D679" s="18" t="s">
        <v>2438</v>
      </c>
    </row>
    <row r="680" spans="1:4">
      <c r="A680" s="11">
        <v>679</v>
      </c>
      <c r="B680" s="9">
        <v>13003404</v>
      </c>
      <c r="C680" s="17" t="s">
        <v>5583</v>
      </c>
      <c r="D680" s="18" t="s">
        <v>2438</v>
      </c>
    </row>
    <row r="681" spans="1:4">
      <c r="A681" s="11">
        <v>680</v>
      </c>
      <c r="B681" s="9">
        <v>13003405</v>
      </c>
      <c r="C681" s="17" t="s">
        <v>5584</v>
      </c>
      <c r="D681" s="18" t="s">
        <v>2438</v>
      </c>
    </row>
    <row r="682" spans="1:4">
      <c r="A682" s="11">
        <v>681</v>
      </c>
      <c r="B682" s="9">
        <v>13003406</v>
      </c>
      <c r="C682" s="17" t="s">
        <v>5585</v>
      </c>
      <c r="D682" s="18" t="s">
        <v>2438</v>
      </c>
    </row>
    <row r="683" spans="1:4">
      <c r="A683" s="11">
        <v>682</v>
      </c>
      <c r="B683" s="9">
        <v>13003407</v>
      </c>
      <c r="C683" s="17" t="s">
        <v>5586</v>
      </c>
      <c r="D683" s="18" t="s">
        <v>2438</v>
      </c>
    </row>
    <row r="684" spans="1:4">
      <c r="A684" s="11">
        <v>683</v>
      </c>
      <c r="B684" s="9">
        <v>13003408</v>
      </c>
      <c r="C684" s="17" t="s">
        <v>5587</v>
      </c>
      <c r="D684" s="18" t="s">
        <v>2438</v>
      </c>
    </row>
    <row r="685" spans="1:4">
      <c r="A685" s="11">
        <v>684</v>
      </c>
      <c r="B685" s="9">
        <v>13003409</v>
      </c>
      <c r="C685" s="17" t="s">
        <v>5588</v>
      </c>
      <c r="D685" s="18" t="s">
        <v>2438</v>
      </c>
    </row>
    <row r="686" spans="1:4">
      <c r="A686" s="11">
        <v>685</v>
      </c>
      <c r="B686" s="9">
        <v>13003410</v>
      </c>
      <c r="C686" s="17" t="s">
        <v>5589</v>
      </c>
      <c r="D686" s="18" t="s">
        <v>2438</v>
      </c>
    </row>
    <row r="687" spans="1:4">
      <c r="A687" s="11">
        <v>686</v>
      </c>
      <c r="B687" s="9">
        <v>13003411</v>
      </c>
      <c r="C687" s="17" t="s">
        <v>5590</v>
      </c>
      <c r="D687" s="18" t="s">
        <v>2438</v>
      </c>
    </row>
    <row r="688" spans="1:4">
      <c r="A688" s="11">
        <v>687</v>
      </c>
      <c r="B688" s="9">
        <v>13003412</v>
      </c>
      <c r="C688" s="17" t="s">
        <v>5591</v>
      </c>
      <c r="D688" s="18" t="s">
        <v>2438</v>
      </c>
    </row>
    <row r="689" spans="1:4">
      <c r="A689" s="11">
        <v>688</v>
      </c>
      <c r="B689" s="9">
        <v>13003413</v>
      </c>
      <c r="C689" s="17" t="s">
        <v>5592</v>
      </c>
      <c r="D689" s="18" t="s">
        <v>2438</v>
      </c>
    </row>
    <row r="690" spans="1:4">
      <c r="A690" s="11">
        <v>689</v>
      </c>
      <c r="B690" s="9">
        <v>13003415</v>
      </c>
      <c r="C690" s="17" t="s">
        <v>5593</v>
      </c>
      <c r="D690" s="18" t="s">
        <v>2438</v>
      </c>
    </row>
    <row r="691" spans="1:4">
      <c r="A691" s="11">
        <v>690</v>
      </c>
      <c r="B691" s="9">
        <v>13003416</v>
      </c>
      <c r="C691" s="17" t="s">
        <v>5594</v>
      </c>
      <c r="D691" s="18" t="s">
        <v>2438</v>
      </c>
    </row>
    <row r="692" spans="1:4">
      <c r="A692" s="11">
        <v>691</v>
      </c>
      <c r="B692" s="9">
        <v>13003417</v>
      </c>
      <c r="C692" s="17" t="s">
        <v>5595</v>
      </c>
      <c r="D692" s="18" t="s">
        <v>2438</v>
      </c>
    </row>
    <row r="693" spans="1:4">
      <c r="A693" s="11">
        <v>692</v>
      </c>
      <c r="B693" s="9">
        <v>13003418</v>
      </c>
      <c r="C693" s="17" t="s">
        <v>5596</v>
      </c>
      <c r="D693" s="18" t="s">
        <v>2438</v>
      </c>
    </row>
    <row r="694" spans="1:4">
      <c r="A694" s="11">
        <v>693</v>
      </c>
      <c r="B694" s="9">
        <v>13003419</v>
      </c>
      <c r="C694" s="17" t="s">
        <v>5597</v>
      </c>
      <c r="D694" s="18" t="s">
        <v>2438</v>
      </c>
    </row>
    <row r="695" spans="1:4">
      <c r="A695" s="11">
        <v>694</v>
      </c>
      <c r="B695" s="9">
        <v>13003420</v>
      </c>
      <c r="C695" s="17" t="s">
        <v>5598</v>
      </c>
      <c r="D695" s="18" t="s">
        <v>2438</v>
      </c>
    </row>
    <row r="696" spans="1:4">
      <c r="A696" s="11">
        <v>695</v>
      </c>
      <c r="B696" s="9">
        <v>13003421</v>
      </c>
      <c r="C696" s="17" t="s">
        <v>5599</v>
      </c>
      <c r="D696" s="18" t="s">
        <v>2438</v>
      </c>
    </row>
    <row r="697" spans="1:4">
      <c r="A697" s="11">
        <v>696</v>
      </c>
      <c r="B697" s="9">
        <v>13003422</v>
      </c>
      <c r="C697" s="17" t="s">
        <v>5600</v>
      </c>
      <c r="D697" s="18" t="s">
        <v>2438</v>
      </c>
    </row>
    <row r="698" spans="1:4">
      <c r="A698" s="11">
        <v>697</v>
      </c>
      <c r="B698" s="9">
        <v>13003423</v>
      </c>
      <c r="C698" s="17" t="s">
        <v>5601</v>
      </c>
      <c r="D698" s="18" t="s">
        <v>2438</v>
      </c>
    </row>
    <row r="699" spans="1:4">
      <c r="A699" s="11">
        <v>698</v>
      </c>
      <c r="B699" s="9">
        <v>13003424</v>
      </c>
      <c r="C699" s="17" t="s">
        <v>5602</v>
      </c>
      <c r="D699" s="18" t="s">
        <v>2438</v>
      </c>
    </row>
    <row r="700" spans="1:4">
      <c r="A700" s="11">
        <v>699</v>
      </c>
      <c r="B700" s="9">
        <v>13003425</v>
      </c>
      <c r="C700" s="17" t="s">
        <v>5603</v>
      </c>
      <c r="D700" s="18" t="s">
        <v>2438</v>
      </c>
    </row>
    <row r="701" spans="1:4">
      <c r="A701" s="11">
        <v>700</v>
      </c>
      <c r="B701" s="9">
        <v>13003426</v>
      </c>
      <c r="C701" s="17" t="s">
        <v>5604</v>
      </c>
      <c r="D701" s="18" t="s">
        <v>2438</v>
      </c>
    </row>
    <row r="702" spans="1:4">
      <c r="A702" s="11">
        <v>701</v>
      </c>
      <c r="B702" s="9">
        <v>13003427</v>
      </c>
      <c r="C702" s="17" t="s">
        <v>5605</v>
      </c>
      <c r="D702" s="18" t="s">
        <v>2438</v>
      </c>
    </row>
    <row r="703" spans="1:4">
      <c r="A703" s="11">
        <v>702</v>
      </c>
      <c r="B703" s="9">
        <v>13003428</v>
      </c>
      <c r="C703" s="17" t="s">
        <v>5606</v>
      </c>
      <c r="D703" s="18" t="s">
        <v>2438</v>
      </c>
    </row>
    <row r="704" spans="1:4">
      <c r="A704" s="11">
        <v>703</v>
      </c>
      <c r="B704" s="9">
        <v>13003429</v>
      </c>
      <c r="C704" s="17" t="s">
        <v>5607</v>
      </c>
      <c r="D704" s="18" t="s">
        <v>2438</v>
      </c>
    </row>
    <row r="705" spans="1:4">
      <c r="A705" s="11">
        <v>704</v>
      </c>
      <c r="B705" s="9">
        <v>13003430</v>
      </c>
      <c r="C705" s="17" t="s">
        <v>5608</v>
      </c>
      <c r="D705" s="18" t="s">
        <v>2438</v>
      </c>
    </row>
    <row r="706" spans="1:4">
      <c r="A706" s="11">
        <v>705</v>
      </c>
      <c r="B706" s="9">
        <v>13003431</v>
      </c>
      <c r="C706" s="17" t="s">
        <v>5609</v>
      </c>
      <c r="D706" s="18" t="s">
        <v>2438</v>
      </c>
    </row>
    <row r="707" spans="1:4">
      <c r="A707" s="11">
        <v>706</v>
      </c>
      <c r="B707" s="9">
        <v>13003432</v>
      </c>
      <c r="C707" s="17" t="s">
        <v>5610</v>
      </c>
      <c r="D707" s="18" t="s">
        <v>2438</v>
      </c>
    </row>
    <row r="708" spans="1:4">
      <c r="A708" s="11">
        <v>707</v>
      </c>
      <c r="B708" s="9">
        <v>13003433</v>
      </c>
      <c r="C708" s="17" t="s">
        <v>5611</v>
      </c>
      <c r="D708" s="18" t="s">
        <v>2438</v>
      </c>
    </row>
    <row r="709" spans="1:4">
      <c r="A709" s="11">
        <v>708</v>
      </c>
      <c r="B709" s="9">
        <v>13003434</v>
      </c>
      <c r="C709" s="17" t="s">
        <v>5612</v>
      </c>
      <c r="D709" s="18" t="s">
        <v>2438</v>
      </c>
    </row>
    <row r="710" spans="1:4">
      <c r="A710" s="11">
        <v>709</v>
      </c>
      <c r="B710" s="9">
        <v>13003435</v>
      </c>
      <c r="C710" s="17" t="s">
        <v>5613</v>
      </c>
      <c r="D710" s="18" t="s">
        <v>2438</v>
      </c>
    </row>
    <row r="711" spans="1:4">
      <c r="A711" s="11">
        <v>710</v>
      </c>
      <c r="B711" s="9">
        <v>13003436</v>
      </c>
      <c r="C711" s="17" t="s">
        <v>5614</v>
      </c>
      <c r="D711" s="18" t="s">
        <v>2438</v>
      </c>
    </row>
    <row r="712" spans="1:4">
      <c r="A712" s="11">
        <v>711</v>
      </c>
      <c r="B712" s="9">
        <v>13003437</v>
      </c>
      <c r="C712" s="17" t="s">
        <v>5615</v>
      </c>
      <c r="D712" s="18" t="s">
        <v>2438</v>
      </c>
    </row>
    <row r="713" spans="1:4">
      <c r="A713" s="11">
        <v>712</v>
      </c>
      <c r="B713" s="9">
        <v>13003438</v>
      </c>
      <c r="C713" s="17" t="s">
        <v>5616</v>
      </c>
      <c r="D713" s="18" t="s">
        <v>2438</v>
      </c>
    </row>
    <row r="714" spans="1:4">
      <c r="A714" s="11">
        <v>713</v>
      </c>
      <c r="B714" s="9">
        <v>13003439</v>
      </c>
      <c r="C714" s="17" t="s">
        <v>5617</v>
      </c>
      <c r="D714" s="18" t="s">
        <v>2438</v>
      </c>
    </row>
    <row r="715" spans="1:4">
      <c r="A715" s="11">
        <v>714</v>
      </c>
      <c r="B715" s="9">
        <v>13003440</v>
      </c>
      <c r="C715" s="17" t="s">
        <v>5618</v>
      </c>
      <c r="D715" s="18" t="s">
        <v>2438</v>
      </c>
    </row>
    <row r="716" spans="1:4">
      <c r="A716" s="11">
        <v>715</v>
      </c>
      <c r="B716" s="9">
        <v>13003441</v>
      </c>
      <c r="C716" s="17" t="s">
        <v>5619</v>
      </c>
      <c r="D716" s="18" t="s">
        <v>2438</v>
      </c>
    </row>
    <row r="717" spans="1:4">
      <c r="A717" s="11">
        <v>716</v>
      </c>
      <c r="B717" s="9">
        <v>13003442</v>
      </c>
      <c r="C717" s="17" t="s">
        <v>5620</v>
      </c>
      <c r="D717" s="18" t="s">
        <v>2438</v>
      </c>
    </row>
    <row r="718" spans="1:4">
      <c r="A718" s="11">
        <v>717</v>
      </c>
      <c r="B718" s="9">
        <v>13003443</v>
      </c>
      <c r="C718" s="17" t="s">
        <v>5621</v>
      </c>
      <c r="D718" s="18" t="s">
        <v>2438</v>
      </c>
    </row>
    <row r="719" spans="1:4">
      <c r="A719" s="11">
        <v>718</v>
      </c>
      <c r="B719" s="9">
        <v>13003444</v>
      </c>
      <c r="C719" s="17" t="s">
        <v>5622</v>
      </c>
      <c r="D719" s="18" t="s">
        <v>2438</v>
      </c>
    </row>
    <row r="720" spans="1:4">
      <c r="A720" s="11">
        <v>719</v>
      </c>
      <c r="B720" s="9">
        <v>13003445</v>
      </c>
      <c r="C720" s="17" t="s">
        <v>5623</v>
      </c>
      <c r="D720" s="18" t="s">
        <v>2438</v>
      </c>
    </row>
    <row r="721" spans="1:4">
      <c r="A721" s="11">
        <v>720</v>
      </c>
      <c r="B721" s="9">
        <v>13003446</v>
      </c>
      <c r="C721" s="17" t="s">
        <v>5624</v>
      </c>
      <c r="D721" s="18" t="s">
        <v>2438</v>
      </c>
    </row>
    <row r="722" spans="1:4">
      <c r="A722" s="11">
        <v>721</v>
      </c>
      <c r="B722" s="9">
        <v>13003447</v>
      </c>
      <c r="C722" s="17" t="s">
        <v>5625</v>
      </c>
      <c r="D722" s="18" t="s">
        <v>2438</v>
      </c>
    </row>
    <row r="723" spans="1:4">
      <c r="A723" s="11">
        <v>722</v>
      </c>
      <c r="B723" s="9">
        <v>13003448</v>
      </c>
      <c r="C723" s="17" t="s">
        <v>5626</v>
      </c>
      <c r="D723" s="18" t="s">
        <v>2438</v>
      </c>
    </row>
    <row r="724" spans="1:4">
      <c r="A724" s="11">
        <v>723</v>
      </c>
      <c r="B724" s="9">
        <v>13003449</v>
      </c>
      <c r="C724" s="17" t="s">
        <v>5627</v>
      </c>
      <c r="D724" s="18" t="s">
        <v>2438</v>
      </c>
    </row>
    <row r="725" spans="1:4">
      <c r="A725" s="11">
        <v>724</v>
      </c>
      <c r="B725" s="9">
        <v>13003450</v>
      </c>
      <c r="C725" s="17" t="s">
        <v>5628</v>
      </c>
      <c r="D725" s="18" t="s">
        <v>2438</v>
      </c>
    </row>
    <row r="726" spans="1:4">
      <c r="A726" s="11">
        <v>725</v>
      </c>
      <c r="B726" s="9">
        <v>13003451</v>
      </c>
      <c r="C726" s="17" t="s">
        <v>5629</v>
      </c>
      <c r="D726" s="18" t="s">
        <v>2438</v>
      </c>
    </row>
    <row r="727" spans="1:4">
      <c r="A727" s="11">
        <v>726</v>
      </c>
      <c r="B727" s="9">
        <v>13003452</v>
      </c>
      <c r="C727" s="17" t="s">
        <v>5630</v>
      </c>
      <c r="D727" s="18" t="s">
        <v>2438</v>
      </c>
    </row>
    <row r="728" spans="1:4">
      <c r="A728" s="11">
        <v>727</v>
      </c>
      <c r="B728" s="9">
        <v>13003453</v>
      </c>
      <c r="C728" s="17" t="s">
        <v>5631</v>
      </c>
      <c r="D728" s="18" t="s">
        <v>2438</v>
      </c>
    </row>
    <row r="729" spans="1:4">
      <c r="A729" s="11">
        <v>728</v>
      </c>
      <c r="B729" s="9">
        <v>13003454</v>
      </c>
      <c r="C729" s="17" t="s">
        <v>5632</v>
      </c>
      <c r="D729" s="18" t="s">
        <v>2438</v>
      </c>
    </row>
    <row r="730" spans="1:4">
      <c r="A730" s="11">
        <v>729</v>
      </c>
      <c r="B730" s="9">
        <v>13003455</v>
      </c>
      <c r="C730" s="17" t="s">
        <v>5633</v>
      </c>
      <c r="D730" s="18" t="s">
        <v>2438</v>
      </c>
    </row>
    <row r="731" spans="1:4">
      <c r="A731" s="11">
        <v>730</v>
      </c>
      <c r="B731" s="9">
        <v>13003456</v>
      </c>
      <c r="C731" s="17" t="s">
        <v>5634</v>
      </c>
      <c r="D731" s="18" t="s">
        <v>2438</v>
      </c>
    </row>
    <row r="732" spans="1:4">
      <c r="A732" s="11">
        <v>731</v>
      </c>
      <c r="B732" s="9">
        <v>13003457</v>
      </c>
      <c r="C732" s="17" t="s">
        <v>5635</v>
      </c>
      <c r="D732" s="18" t="s">
        <v>2438</v>
      </c>
    </row>
    <row r="733" spans="1:4">
      <c r="A733" s="11">
        <v>732</v>
      </c>
      <c r="B733" s="9">
        <v>13003458</v>
      </c>
      <c r="C733" s="17" t="s">
        <v>5636</v>
      </c>
      <c r="D733" s="18" t="s">
        <v>2438</v>
      </c>
    </row>
    <row r="734" spans="1:4">
      <c r="A734" s="11">
        <v>733</v>
      </c>
      <c r="B734" s="9">
        <v>13003459</v>
      </c>
      <c r="C734" s="17" t="s">
        <v>5637</v>
      </c>
      <c r="D734" s="18" t="s">
        <v>2438</v>
      </c>
    </row>
    <row r="735" spans="1:4">
      <c r="A735" s="11">
        <v>734</v>
      </c>
      <c r="B735" s="9">
        <v>13003460</v>
      </c>
      <c r="C735" s="17" t="s">
        <v>5638</v>
      </c>
      <c r="D735" s="18" t="s">
        <v>2438</v>
      </c>
    </row>
    <row r="736" spans="1:4">
      <c r="A736" s="11">
        <v>735</v>
      </c>
      <c r="B736" s="9">
        <v>13003461</v>
      </c>
      <c r="C736" s="17" t="s">
        <v>5639</v>
      </c>
      <c r="D736" s="18" t="s">
        <v>2438</v>
      </c>
    </row>
    <row r="737" spans="1:4">
      <c r="A737" s="11">
        <v>736</v>
      </c>
      <c r="B737" s="9">
        <v>13003462</v>
      </c>
      <c r="C737" s="17" t="s">
        <v>5640</v>
      </c>
      <c r="D737" s="18" t="s">
        <v>2438</v>
      </c>
    </row>
    <row r="738" spans="1:4">
      <c r="A738" s="11">
        <v>737</v>
      </c>
      <c r="B738" s="9">
        <v>13003463</v>
      </c>
      <c r="C738" s="17" t="s">
        <v>5641</v>
      </c>
      <c r="D738" s="18" t="s">
        <v>2438</v>
      </c>
    </row>
    <row r="739" spans="1:4">
      <c r="A739" s="11">
        <v>738</v>
      </c>
      <c r="B739" s="9">
        <v>13003464</v>
      </c>
      <c r="C739" s="17" t="s">
        <v>5642</v>
      </c>
      <c r="D739" s="18" t="s">
        <v>2438</v>
      </c>
    </row>
    <row r="740" spans="1:4">
      <c r="A740" s="11">
        <v>739</v>
      </c>
      <c r="B740" s="9">
        <v>13003465</v>
      </c>
      <c r="C740" s="17" t="s">
        <v>5643</v>
      </c>
      <c r="D740" s="18" t="s">
        <v>2438</v>
      </c>
    </row>
    <row r="741" spans="1:4">
      <c r="A741" s="11">
        <v>740</v>
      </c>
      <c r="B741" s="9">
        <v>13003466</v>
      </c>
      <c r="C741" s="17" t="s">
        <v>5644</v>
      </c>
      <c r="D741" s="18" t="s">
        <v>2438</v>
      </c>
    </row>
    <row r="742" spans="1:4">
      <c r="A742" s="11">
        <v>741</v>
      </c>
      <c r="B742" s="9">
        <v>13003467</v>
      </c>
      <c r="C742" s="17" t="s">
        <v>5645</v>
      </c>
      <c r="D742" s="18" t="s">
        <v>2438</v>
      </c>
    </row>
    <row r="743" spans="1:4">
      <c r="A743" s="11">
        <v>742</v>
      </c>
      <c r="B743" s="9">
        <v>13003468</v>
      </c>
      <c r="C743" s="17" t="s">
        <v>5646</v>
      </c>
      <c r="D743" s="18" t="s">
        <v>2438</v>
      </c>
    </row>
    <row r="744" spans="1:4">
      <c r="A744" s="11">
        <v>743</v>
      </c>
      <c r="B744" s="9">
        <v>13003469</v>
      </c>
      <c r="C744" s="17" t="s">
        <v>5647</v>
      </c>
      <c r="D744" s="18" t="s">
        <v>2438</v>
      </c>
    </row>
    <row r="745" spans="1:4">
      <c r="A745" s="11">
        <v>744</v>
      </c>
      <c r="B745" s="9">
        <v>13003470</v>
      </c>
      <c r="C745" s="17" t="s">
        <v>5648</v>
      </c>
      <c r="D745" s="18" t="s">
        <v>2438</v>
      </c>
    </row>
    <row r="746" spans="1:4">
      <c r="A746" s="11">
        <v>745</v>
      </c>
      <c r="B746" s="9">
        <v>13003471</v>
      </c>
      <c r="C746" s="17" t="s">
        <v>5649</v>
      </c>
      <c r="D746" s="18" t="s">
        <v>2438</v>
      </c>
    </row>
    <row r="747" spans="1:4">
      <c r="A747" s="11">
        <v>746</v>
      </c>
      <c r="B747" s="9">
        <v>13003472</v>
      </c>
      <c r="C747" s="17" t="s">
        <v>5650</v>
      </c>
      <c r="D747" s="18" t="s">
        <v>2438</v>
      </c>
    </row>
    <row r="748" spans="1:4">
      <c r="A748" s="11">
        <v>747</v>
      </c>
      <c r="B748" s="9">
        <v>13003473</v>
      </c>
      <c r="C748" s="17" t="s">
        <v>5651</v>
      </c>
      <c r="D748" s="18" t="s">
        <v>2438</v>
      </c>
    </row>
    <row r="749" spans="1:4">
      <c r="A749" s="11">
        <v>748</v>
      </c>
      <c r="B749" s="9">
        <v>13003474</v>
      </c>
      <c r="C749" s="17" t="s">
        <v>5652</v>
      </c>
      <c r="D749" s="18" t="s">
        <v>2438</v>
      </c>
    </row>
    <row r="750" spans="1:4">
      <c r="A750" s="11">
        <v>749</v>
      </c>
      <c r="B750" s="9">
        <v>13003475</v>
      </c>
      <c r="C750" s="17" t="s">
        <v>5653</v>
      </c>
      <c r="D750" s="18" t="s">
        <v>2438</v>
      </c>
    </row>
    <row r="751" spans="1:4">
      <c r="A751" s="11">
        <v>750</v>
      </c>
      <c r="B751" s="9">
        <v>13003476</v>
      </c>
      <c r="C751" s="17" t="s">
        <v>5654</v>
      </c>
      <c r="D751" s="18" t="s">
        <v>2438</v>
      </c>
    </row>
    <row r="752" spans="1:4">
      <c r="A752" s="11">
        <v>751</v>
      </c>
      <c r="B752" s="9">
        <v>13003477</v>
      </c>
      <c r="C752" s="17" t="s">
        <v>5655</v>
      </c>
      <c r="D752" s="18" t="s">
        <v>2438</v>
      </c>
    </row>
    <row r="753" spans="1:4">
      <c r="A753" s="11">
        <v>752</v>
      </c>
      <c r="B753" s="9">
        <v>13003478</v>
      </c>
      <c r="C753" s="17" t="s">
        <v>5656</v>
      </c>
      <c r="D753" s="18" t="s">
        <v>2438</v>
      </c>
    </row>
    <row r="754" spans="1:4">
      <c r="A754" s="11">
        <v>753</v>
      </c>
      <c r="B754" s="9">
        <v>13003479</v>
      </c>
      <c r="C754" s="17" t="s">
        <v>5657</v>
      </c>
      <c r="D754" s="18" t="s">
        <v>2438</v>
      </c>
    </row>
    <row r="755" spans="1:4">
      <c r="A755" s="11">
        <v>754</v>
      </c>
      <c r="B755" s="9">
        <v>13003480</v>
      </c>
      <c r="C755" s="17" t="s">
        <v>5658</v>
      </c>
      <c r="D755" s="18" t="s">
        <v>2438</v>
      </c>
    </row>
    <row r="756" spans="1:4">
      <c r="A756" s="11">
        <v>755</v>
      </c>
      <c r="B756" s="9">
        <v>13003481</v>
      </c>
      <c r="C756" s="17" t="s">
        <v>5659</v>
      </c>
      <c r="D756" s="18" t="s">
        <v>2438</v>
      </c>
    </row>
    <row r="757" spans="1:4">
      <c r="A757" s="11">
        <v>756</v>
      </c>
      <c r="B757" s="9">
        <v>13003482</v>
      </c>
      <c r="C757" s="17" t="s">
        <v>5660</v>
      </c>
      <c r="D757" s="18" t="s">
        <v>2438</v>
      </c>
    </row>
    <row r="758" spans="1:4">
      <c r="A758" s="11">
        <v>757</v>
      </c>
      <c r="B758" s="9">
        <v>13003483</v>
      </c>
      <c r="C758" s="17" t="s">
        <v>5661</v>
      </c>
      <c r="D758" s="18" t="s">
        <v>2438</v>
      </c>
    </row>
    <row r="759" spans="1:4">
      <c r="A759" s="11">
        <v>758</v>
      </c>
      <c r="B759" s="9">
        <v>13003484</v>
      </c>
      <c r="C759" s="17" t="s">
        <v>5662</v>
      </c>
      <c r="D759" s="18" t="s">
        <v>2438</v>
      </c>
    </row>
    <row r="760" spans="1:4">
      <c r="A760" s="11">
        <v>759</v>
      </c>
      <c r="B760" s="9">
        <v>13003485</v>
      </c>
      <c r="C760" s="17" t="s">
        <v>5663</v>
      </c>
      <c r="D760" s="18" t="s">
        <v>2438</v>
      </c>
    </row>
    <row r="761" spans="1:4">
      <c r="A761" s="11">
        <v>760</v>
      </c>
      <c r="B761" s="9">
        <v>13003486</v>
      </c>
      <c r="C761" s="17" t="s">
        <v>5664</v>
      </c>
      <c r="D761" s="18" t="s">
        <v>2438</v>
      </c>
    </row>
    <row r="762" spans="1:4">
      <c r="A762" s="11">
        <v>761</v>
      </c>
      <c r="B762" s="9">
        <v>13003487</v>
      </c>
      <c r="C762" s="17" t="s">
        <v>5665</v>
      </c>
      <c r="D762" s="18" t="s">
        <v>2438</v>
      </c>
    </row>
    <row r="763" spans="1:4">
      <c r="A763" s="11">
        <v>762</v>
      </c>
      <c r="B763" s="9">
        <v>13003488</v>
      </c>
      <c r="C763" s="17" t="s">
        <v>5666</v>
      </c>
      <c r="D763" s="18" t="s">
        <v>2438</v>
      </c>
    </row>
    <row r="764" spans="1:4">
      <c r="A764" s="11">
        <v>763</v>
      </c>
      <c r="B764" s="9">
        <v>13003489</v>
      </c>
      <c r="C764" s="17" t="s">
        <v>5667</v>
      </c>
      <c r="D764" s="18" t="s">
        <v>2438</v>
      </c>
    </row>
    <row r="765" spans="1:4">
      <c r="A765" s="11">
        <v>764</v>
      </c>
      <c r="B765" s="9">
        <v>13003490</v>
      </c>
      <c r="C765" s="17" t="s">
        <v>5668</v>
      </c>
      <c r="D765" s="18" t="s">
        <v>2438</v>
      </c>
    </row>
    <row r="766" spans="1:4">
      <c r="A766" s="11">
        <v>765</v>
      </c>
      <c r="B766" s="9">
        <v>13003491</v>
      </c>
      <c r="C766" s="17" t="s">
        <v>5669</v>
      </c>
      <c r="D766" s="18" t="s">
        <v>2438</v>
      </c>
    </row>
    <row r="767" spans="1:4">
      <c r="A767" s="11">
        <v>766</v>
      </c>
      <c r="B767" s="9">
        <v>13003492</v>
      </c>
      <c r="C767" s="17" t="s">
        <v>5670</v>
      </c>
      <c r="D767" s="18" t="s">
        <v>2438</v>
      </c>
    </row>
    <row r="768" spans="1:4">
      <c r="A768" s="11">
        <v>767</v>
      </c>
      <c r="B768" s="9">
        <v>13003493</v>
      </c>
      <c r="C768" s="17" t="s">
        <v>5671</v>
      </c>
      <c r="D768" s="18" t="s">
        <v>2438</v>
      </c>
    </row>
    <row r="769" spans="1:4">
      <c r="A769" s="11">
        <v>768</v>
      </c>
      <c r="B769" s="9">
        <v>13003494</v>
      </c>
      <c r="C769" s="17" t="s">
        <v>5672</v>
      </c>
      <c r="D769" s="18" t="s">
        <v>2438</v>
      </c>
    </row>
    <row r="770" spans="1:4">
      <c r="A770" s="11">
        <v>769</v>
      </c>
      <c r="B770" s="9">
        <v>13003495</v>
      </c>
      <c r="C770" s="17" t="s">
        <v>5673</v>
      </c>
      <c r="D770" s="18" t="s">
        <v>2438</v>
      </c>
    </row>
    <row r="771" spans="1:4">
      <c r="A771" s="11">
        <v>770</v>
      </c>
      <c r="B771" s="9">
        <v>13003496</v>
      </c>
      <c r="C771" s="17" t="s">
        <v>5674</v>
      </c>
      <c r="D771" s="18" t="s">
        <v>2438</v>
      </c>
    </row>
    <row r="772" spans="1:4">
      <c r="A772" s="11">
        <v>771</v>
      </c>
      <c r="B772" s="9">
        <v>13003497</v>
      </c>
      <c r="C772" s="17" t="s">
        <v>5675</v>
      </c>
      <c r="D772" s="18" t="s">
        <v>2438</v>
      </c>
    </row>
    <row r="773" spans="1:4">
      <c r="A773" s="11">
        <v>772</v>
      </c>
      <c r="B773" s="9">
        <v>13003498</v>
      </c>
      <c r="C773" s="17" t="s">
        <v>5676</v>
      </c>
      <c r="D773" s="18" t="s">
        <v>2438</v>
      </c>
    </row>
    <row r="774" spans="1:4">
      <c r="A774" s="11">
        <v>773</v>
      </c>
      <c r="B774" s="9">
        <v>13003499</v>
      </c>
      <c r="C774" s="17" t="s">
        <v>5677</v>
      </c>
      <c r="D774" s="18" t="s">
        <v>2438</v>
      </c>
    </row>
    <row r="775" spans="1:4">
      <c r="A775" s="11">
        <v>774</v>
      </c>
      <c r="B775" s="9">
        <v>13003500</v>
      </c>
      <c r="C775" s="17" t="s">
        <v>5678</v>
      </c>
      <c r="D775" s="18" t="s">
        <v>2438</v>
      </c>
    </row>
    <row r="776" spans="1:4">
      <c r="A776" s="11">
        <v>775</v>
      </c>
      <c r="B776" s="9">
        <v>13003501</v>
      </c>
      <c r="C776" s="17" t="s">
        <v>5679</v>
      </c>
      <c r="D776" s="18" t="s">
        <v>2438</v>
      </c>
    </row>
    <row r="777" spans="1:4">
      <c r="A777" s="11">
        <v>776</v>
      </c>
      <c r="B777" s="9">
        <v>13003502</v>
      </c>
      <c r="C777" s="17" t="s">
        <v>5680</v>
      </c>
      <c r="D777" s="18" t="s">
        <v>2438</v>
      </c>
    </row>
    <row r="778" spans="1:4">
      <c r="A778" s="11">
        <v>777</v>
      </c>
      <c r="B778" s="9">
        <v>13003503</v>
      </c>
      <c r="C778" s="17" t="s">
        <v>5681</v>
      </c>
      <c r="D778" s="18" t="s">
        <v>2438</v>
      </c>
    </row>
    <row r="779" spans="1:4">
      <c r="A779" s="11">
        <v>778</v>
      </c>
      <c r="B779" s="9">
        <v>13003504</v>
      </c>
      <c r="C779" s="17" t="s">
        <v>5682</v>
      </c>
      <c r="D779" s="18" t="s">
        <v>2438</v>
      </c>
    </row>
    <row r="780" spans="1:4">
      <c r="A780" s="11">
        <v>779</v>
      </c>
      <c r="B780" s="9">
        <v>13003505</v>
      </c>
      <c r="C780" s="17" t="s">
        <v>5683</v>
      </c>
      <c r="D780" s="18" t="s">
        <v>2438</v>
      </c>
    </row>
    <row r="781" spans="1:4">
      <c r="A781" s="11">
        <v>780</v>
      </c>
      <c r="B781" s="9">
        <v>13003506</v>
      </c>
      <c r="C781" s="17" t="s">
        <v>5684</v>
      </c>
      <c r="D781" s="18" t="s">
        <v>2438</v>
      </c>
    </row>
    <row r="782" spans="1:4">
      <c r="A782" s="11">
        <v>781</v>
      </c>
      <c r="B782" s="9">
        <v>13003507</v>
      </c>
      <c r="C782" s="17" t="s">
        <v>5685</v>
      </c>
      <c r="D782" s="18" t="s">
        <v>2438</v>
      </c>
    </row>
    <row r="783" spans="1:4">
      <c r="A783" s="11">
        <v>782</v>
      </c>
      <c r="B783" s="9">
        <v>13003508</v>
      </c>
      <c r="C783" s="17" t="s">
        <v>5686</v>
      </c>
      <c r="D783" s="18" t="s">
        <v>2438</v>
      </c>
    </row>
    <row r="784" spans="1:4">
      <c r="A784" s="11">
        <v>783</v>
      </c>
      <c r="B784" s="9">
        <v>13003509</v>
      </c>
      <c r="C784" s="17" t="s">
        <v>5687</v>
      </c>
      <c r="D784" s="18" t="s">
        <v>2438</v>
      </c>
    </row>
    <row r="785" spans="1:4">
      <c r="A785" s="11">
        <v>784</v>
      </c>
      <c r="B785" s="9">
        <v>13003510</v>
      </c>
      <c r="C785" s="17" t="s">
        <v>5688</v>
      </c>
      <c r="D785" s="18" t="s">
        <v>2438</v>
      </c>
    </row>
    <row r="786" spans="1:4">
      <c r="A786" s="11">
        <v>785</v>
      </c>
      <c r="B786" s="9">
        <v>13003511</v>
      </c>
      <c r="C786" s="17" t="s">
        <v>5689</v>
      </c>
      <c r="D786" s="18" t="s">
        <v>2438</v>
      </c>
    </row>
    <row r="787" spans="1:4">
      <c r="A787" s="11">
        <v>786</v>
      </c>
      <c r="B787" s="9">
        <v>13003512</v>
      </c>
      <c r="C787" s="17" t="s">
        <v>5690</v>
      </c>
      <c r="D787" s="18" t="s">
        <v>2438</v>
      </c>
    </row>
    <row r="788" spans="1:4">
      <c r="A788" s="11">
        <v>787</v>
      </c>
      <c r="B788" s="9">
        <v>13003513</v>
      </c>
      <c r="C788" s="17" t="s">
        <v>5691</v>
      </c>
      <c r="D788" s="18" t="s">
        <v>2438</v>
      </c>
    </row>
    <row r="789" spans="1:4">
      <c r="A789" s="11">
        <v>788</v>
      </c>
      <c r="B789" s="41">
        <v>13003514</v>
      </c>
      <c r="C789" s="17" t="s">
        <v>5692</v>
      </c>
      <c r="D789" s="18" t="s">
        <v>2438</v>
      </c>
    </row>
    <row r="790" spans="1:4">
      <c r="A790" s="11">
        <v>789</v>
      </c>
      <c r="B790" s="9">
        <v>13003515</v>
      </c>
      <c r="C790" s="17" t="s">
        <v>5693</v>
      </c>
      <c r="D790" s="18" t="s">
        <v>2438</v>
      </c>
    </row>
    <row r="791" spans="1:4">
      <c r="A791" s="11">
        <v>790</v>
      </c>
      <c r="B791" s="9">
        <v>13003516</v>
      </c>
      <c r="C791" s="17" t="s">
        <v>5694</v>
      </c>
      <c r="D791" s="18" t="s">
        <v>2438</v>
      </c>
    </row>
    <row r="792" spans="1:4">
      <c r="A792" s="11">
        <v>791</v>
      </c>
      <c r="B792" s="9">
        <v>13003517</v>
      </c>
      <c r="C792" s="17" t="s">
        <v>5695</v>
      </c>
      <c r="D792" s="18" t="s">
        <v>2438</v>
      </c>
    </row>
    <row r="793" spans="1:4">
      <c r="A793" s="11">
        <v>792</v>
      </c>
      <c r="B793" s="9">
        <v>13003518</v>
      </c>
      <c r="C793" s="17" t="s">
        <v>5696</v>
      </c>
      <c r="D793" s="18" t="s">
        <v>2438</v>
      </c>
    </row>
    <row r="794" spans="1:4">
      <c r="A794" s="11">
        <v>793</v>
      </c>
      <c r="B794" s="9">
        <v>13003519</v>
      </c>
      <c r="C794" s="17" t="s">
        <v>5697</v>
      </c>
      <c r="D794" s="18" t="s">
        <v>2438</v>
      </c>
    </row>
    <row r="795" spans="1:4">
      <c r="A795" s="11">
        <v>794</v>
      </c>
      <c r="B795" s="9">
        <v>13003520</v>
      </c>
      <c r="C795" s="17" t="s">
        <v>5698</v>
      </c>
      <c r="D795" s="18" t="s">
        <v>2438</v>
      </c>
    </row>
    <row r="796" spans="1:4">
      <c r="A796" s="11">
        <v>795</v>
      </c>
      <c r="B796" s="9">
        <v>13003521</v>
      </c>
      <c r="C796" s="17" t="s">
        <v>5699</v>
      </c>
      <c r="D796" s="18" t="s">
        <v>2438</v>
      </c>
    </row>
    <row r="797" spans="1:4">
      <c r="A797" s="11">
        <v>796</v>
      </c>
      <c r="B797" s="9">
        <v>13003522</v>
      </c>
      <c r="C797" s="17" t="s">
        <v>5700</v>
      </c>
      <c r="D797" s="18" t="s">
        <v>2438</v>
      </c>
    </row>
    <row r="798" spans="1:4">
      <c r="A798" s="11">
        <v>797</v>
      </c>
      <c r="B798" s="9">
        <v>13003523</v>
      </c>
      <c r="C798" s="17" t="s">
        <v>5701</v>
      </c>
      <c r="D798" s="18" t="s">
        <v>2438</v>
      </c>
    </row>
    <row r="799" spans="1:4">
      <c r="A799" s="11">
        <v>798</v>
      </c>
      <c r="B799" s="9">
        <v>13003524</v>
      </c>
      <c r="C799" s="17" t="s">
        <v>5702</v>
      </c>
      <c r="D799" s="18" t="s">
        <v>2438</v>
      </c>
    </row>
    <row r="800" spans="1:4">
      <c r="A800" s="11">
        <v>799</v>
      </c>
      <c r="B800" s="9">
        <v>13003525</v>
      </c>
      <c r="C800" s="17" t="s">
        <v>5703</v>
      </c>
      <c r="D800" s="18" t="s">
        <v>2438</v>
      </c>
    </row>
    <row r="801" spans="1:4">
      <c r="A801" s="11">
        <v>800</v>
      </c>
      <c r="B801" s="9">
        <v>13003526</v>
      </c>
      <c r="C801" s="17" t="s">
        <v>5704</v>
      </c>
      <c r="D801" s="18" t="s">
        <v>2438</v>
      </c>
    </row>
    <row r="802" spans="1:4">
      <c r="A802" s="11">
        <v>801</v>
      </c>
      <c r="B802" s="9">
        <v>13003527</v>
      </c>
      <c r="C802" s="17" t="s">
        <v>5705</v>
      </c>
      <c r="D802" s="18" t="s">
        <v>2438</v>
      </c>
    </row>
    <row r="803" spans="1:4">
      <c r="A803" s="11">
        <v>802</v>
      </c>
      <c r="B803" s="9">
        <v>13003528</v>
      </c>
      <c r="C803" s="17" t="s">
        <v>5706</v>
      </c>
      <c r="D803" s="18" t="s">
        <v>2438</v>
      </c>
    </row>
    <row r="804" spans="1:4">
      <c r="A804" s="11">
        <v>803</v>
      </c>
      <c r="B804" s="9">
        <v>13003529</v>
      </c>
      <c r="C804" s="17" t="s">
        <v>5707</v>
      </c>
      <c r="D804" s="18" t="s">
        <v>2438</v>
      </c>
    </row>
    <row r="805" spans="1:4">
      <c r="A805" s="11">
        <v>804</v>
      </c>
      <c r="B805" s="9">
        <v>13003530</v>
      </c>
      <c r="C805" s="17" t="s">
        <v>5708</v>
      </c>
      <c r="D805" s="18" t="s">
        <v>2438</v>
      </c>
    </row>
    <row r="806" spans="1:4">
      <c r="A806" s="11">
        <v>805</v>
      </c>
      <c r="B806" s="9">
        <v>13003531</v>
      </c>
      <c r="C806" s="17" t="s">
        <v>5709</v>
      </c>
      <c r="D806" s="18" t="s">
        <v>2438</v>
      </c>
    </row>
    <row r="807" spans="1:4">
      <c r="A807" s="11">
        <v>806</v>
      </c>
      <c r="B807" s="9">
        <v>13003532</v>
      </c>
      <c r="C807" s="17" t="s">
        <v>5710</v>
      </c>
      <c r="D807" s="18" t="s">
        <v>2438</v>
      </c>
    </row>
    <row r="808" spans="1:4">
      <c r="A808" s="11">
        <v>807</v>
      </c>
      <c r="B808" s="9">
        <v>13003533</v>
      </c>
      <c r="C808" s="17" t="s">
        <v>5711</v>
      </c>
      <c r="D808" s="18" t="s">
        <v>2438</v>
      </c>
    </row>
    <row r="809" spans="1:4">
      <c r="A809" s="11">
        <v>808</v>
      </c>
      <c r="B809" s="9">
        <v>13003534</v>
      </c>
      <c r="C809" s="17" t="s">
        <v>5712</v>
      </c>
      <c r="D809" s="18" t="s">
        <v>2438</v>
      </c>
    </row>
    <row r="810" spans="1:4">
      <c r="A810" s="11">
        <v>809</v>
      </c>
      <c r="B810" s="9">
        <v>13003535</v>
      </c>
      <c r="C810" s="17" t="s">
        <v>5713</v>
      </c>
      <c r="D810" s="18" t="s">
        <v>2438</v>
      </c>
    </row>
    <row r="811" spans="1:4">
      <c r="A811" s="11">
        <v>810</v>
      </c>
      <c r="B811" s="9">
        <v>13003536</v>
      </c>
      <c r="C811" s="17" t="s">
        <v>5714</v>
      </c>
      <c r="D811" s="18" t="s">
        <v>2438</v>
      </c>
    </row>
    <row r="812" spans="1:4">
      <c r="A812" s="11">
        <v>811</v>
      </c>
      <c r="B812" s="9">
        <v>13003537</v>
      </c>
      <c r="C812" s="17" t="s">
        <v>5715</v>
      </c>
      <c r="D812" s="18" t="s">
        <v>2438</v>
      </c>
    </row>
    <row r="813" spans="1:4">
      <c r="A813" s="11">
        <v>812</v>
      </c>
      <c r="B813" s="9">
        <v>13003538</v>
      </c>
      <c r="C813" s="17" t="s">
        <v>5716</v>
      </c>
      <c r="D813" s="18" t="s">
        <v>2438</v>
      </c>
    </row>
    <row r="814" spans="1:4">
      <c r="A814" s="11">
        <v>813</v>
      </c>
      <c r="B814" s="9">
        <v>13003539</v>
      </c>
      <c r="C814" s="17" t="s">
        <v>5717</v>
      </c>
      <c r="D814" s="18" t="s">
        <v>2438</v>
      </c>
    </row>
    <row r="815" spans="1:4">
      <c r="A815" s="11">
        <v>814</v>
      </c>
      <c r="B815" s="9">
        <v>13003540</v>
      </c>
      <c r="C815" s="17" t="s">
        <v>5718</v>
      </c>
      <c r="D815" s="18" t="s">
        <v>2438</v>
      </c>
    </row>
    <row r="816" spans="1:4">
      <c r="A816" s="11">
        <v>815</v>
      </c>
      <c r="B816" s="9">
        <v>13003541</v>
      </c>
      <c r="C816" s="17" t="s">
        <v>5719</v>
      </c>
      <c r="D816" s="18" t="s">
        <v>2438</v>
      </c>
    </row>
    <row r="817" spans="1:4">
      <c r="A817" s="11">
        <v>816</v>
      </c>
      <c r="B817" s="9">
        <v>13003542</v>
      </c>
      <c r="C817" s="17" t="s">
        <v>5720</v>
      </c>
      <c r="D817" s="18" t="s">
        <v>2438</v>
      </c>
    </row>
    <row r="818" spans="1:4">
      <c r="A818" s="11">
        <v>817</v>
      </c>
      <c r="B818" s="9">
        <v>13003543</v>
      </c>
      <c r="C818" s="17" t="s">
        <v>5721</v>
      </c>
      <c r="D818" s="18" t="s">
        <v>2438</v>
      </c>
    </row>
    <row r="819" spans="1:4">
      <c r="A819" s="11">
        <v>818</v>
      </c>
      <c r="B819" s="9">
        <v>13003544</v>
      </c>
      <c r="C819" s="17" t="s">
        <v>5722</v>
      </c>
      <c r="D819" s="18" t="s">
        <v>2438</v>
      </c>
    </row>
    <row r="820" spans="1:4">
      <c r="A820" s="11">
        <v>819</v>
      </c>
      <c r="B820" s="9">
        <v>13003545</v>
      </c>
      <c r="C820" s="17" t="s">
        <v>5723</v>
      </c>
      <c r="D820" s="18" t="s">
        <v>2438</v>
      </c>
    </row>
    <row r="821" spans="1:4">
      <c r="A821" s="11">
        <v>820</v>
      </c>
      <c r="B821" s="9">
        <v>13003546</v>
      </c>
      <c r="C821" s="17" t="s">
        <v>5724</v>
      </c>
      <c r="D821" s="18" t="s">
        <v>2438</v>
      </c>
    </row>
    <row r="822" spans="1:4">
      <c r="A822" s="11">
        <v>821</v>
      </c>
      <c r="B822" s="9">
        <v>13003547</v>
      </c>
      <c r="C822" s="17" t="s">
        <v>5725</v>
      </c>
      <c r="D822" s="18" t="s">
        <v>2438</v>
      </c>
    </row>
    <row r="823" spans="1:4">
      <c r="A823" s="11">
        <v>822</v>
      </c>
      <c r="B823" s="9">
        <v>13003548</v>
      </c>
      <c r="C823" s="17" t="s">
        <v>5726</v>
      </c>
      <c r="D823" s="18" t="s">
        <v>2438</v>
      </c>
    </row>
    <row r="824" spans="1:4">
      <c r="A824" s="11">
        <v>823</v>
      </c>
      <c r="B824" s="9">
        <v>13003549</v>
      </c>
      <c r="C824" s="17" t="s">
        <v>5727</v>
      </c>
      <c r="D824" s="18" t="s">
        <v>2438</v>
      </c>
    </row>
    <row r="825" spans="1:4">
      <c r="A825" s="11">
        <v>824</v>
      </c>
      <c r="B825" s="9">
        <v>13003550</v>
      </c>
      <c r="C825" s="17" t="s">
        <v>5728</v>
      </c>
      <c r="D825" s="18" t="s">
        <v>2438</v>
      </c>
    </row>
    <row r="826" spans="1:4">
      <c r="A826" s="11">
        <v>825</v>
      </c>
      <c r="B826" s="9">
        <v>13003551</v>
      </c>
      <c r="C826" s="17" t="s">
        <v>5729</v>
      </c>
      <c r="D826" s="18" t="s">
        <v>2438</v>
      </c>
    </row>
    <row r="827" spans="1:4">
      <c r="A827" s="11">
        <v>826</v>
      </c>
      <c r="B827" s="9">
        <v>13003552</v>
      </c>
      <c r="C827" s="17" t="s">
        <v>5730</v>
      </c>
      <c r="D827" s="18" t="s">
        <v>2438</v>
      </c>
    </row>
    <row r="828" spans="1:4">
      <c r="A828" s="11">
        <v>827</v>
      </c>
      <c r="B828" s="9">
        <v>13003553</v>
      </c>
      <c r="C828" s="17" t="s">
        <v>5731</v>
      </c>
      <c r="D828" s="18" t="s">
        <v>2438</v>
      </c>
    </row>
    <row r="829" spans="1:4">
      <c r="A829" s="11">
        <v>828</v>
      </c>
      <c r="B829" s="9">
        <v>13003554</v>
      </c>
      <c r="C829" s="17" t="s">
        <v>5732</v>
      </c>
      <c r="D829" s="18" t="s">
        <v>2438</v>
      </c>
    </row>
    <row r="830" spans="1:4">
      <c r="A830" s="11">
        <v>829</v>
      </c>
      <c r="B830" s="9">
        <v>13003555</v>
      </c>
      <c r="C830" s="17" t="s">
        <v>5733</v>
      </c>
      <c r="D830" s="18" t="s">
        <v>2438</v>
      </c>
    </row>
    <row r="831" spans="1:4">
      <c r="A831" s="11">
        <v>830</v>
      </c>
      <c r="B831" s="9">
        <v>13003556</v>
      </c>
      <c r="C831" s="17" t="s">
        <v>5734</v>
      </c>
      <c r="D831" s="18" t="s">
        <v>2438</v>
      </c>
    </row>
    <row r="832" spans="1:4">
      <c r="A832" s="11">
        <v>831</v>
      </c>
      <c r="B832" s="9">
        <v>13003557</v>
      </c>
      <c r="C832" s="17" t="s">
        <v>5735</v>
      </c>
      <c r="D832" s="18" t="s">
        <v>2438</v>
      </c>
    </row>
    <row r="833" spans="1:4">
      <c r="A833" s="11">
        <v>832</v>
      </c>
      <c r="B833" s="9">
        <v>13003558</v>
      </c>
      <c r="C833" s="17" t="s">
        <v>5736</v>
      </c>
      <c r="D833" s="18" t="s">
        <v>2438</v>
      </c>
    </row>
    <row r="834" spans="1:4">
      <c r="A834" s="11">
        <v>833</v>
      </c>
      <c r="B834" s="9">
        <v>13003559</v>
      </c>
      <c r="C834" s="17" t="s">
        <v>5737</v>
      </c>
      <c r="D834" s="18" t="s">
        <v>2438</v>
      </c>
    </row>
    <row r="835" spans="1:4">
      <c r="A835" s="11">
        <v>834</v>
      </c>
      <c r="B835" s="9">
        <v>13003560</v>
      </c>
      <c r="C835" s="17" t="s">
        <v>5738</v>
      </c>
      <c r="D835" s="18" t="s">
        <v>2438</v>
      </c>
    </row>
    <row r="836" spans="1:4">
      <c r="A836" s="11">
        <v>835</v>
      </c>
      <c r="B836" s="9">
        <v>13003561</v>
      </c>
      <c r="C836" s="17" t="s">
        <v>5739</v>
      </c>
      <c r="D836" s="18" t="s">
        <v>2438</v>
      </c>
    </row>
    <row r="837" spans="1:4">
      <c r="A837" s="11">
        <v>836</v>
      </c>
      <c r="B837" s="9">
        <v>13003562</v>
      </c>
      <c r="C837" s="17" t="s">
        <v>5740</v>
      </c>
      <c r="D837" s="18" t="s">
        <v>2438</v>
      </c>
    </row>
    <row r="838" spans="1:4">
      <c r="A838" s="11">
        <v>837</v>
      </c>
      <c r="B838" s="9">
        <v>13003563</v>
      </c>
      <c r="C838" s="17" t="s">
        <v>5741</v>
      </c>
      <c r="D838" s="18" t="s">
        <v>2438</v>
      </c>
    </row>
    <row r="839" spans="1:4">
      <c r="A839" s="11">
        <v>838</v>
      </c>
      <c r="B839" s="9">
        <v>13003564</v>
      </c>
      <c r="C839" s="17" t="s">
        <v>5742</v>
      </c>
      <c r="D839" s="18" t="s">
        <v>2438</v>
      </c>
    </row>
    <row r="840" spans="1:4">
      <c r="A840" s="11">
        <v>839</v>
      </c>
      <c r="B840" s="9">
        <v>13003565</v>
      </c>
      <c r="C840" s="17" t="s">
        <v>5743</v>
      </c>
      <c r="D840" s="18" t="s">
        <v>2438</v>
      </c>
    </row>
    <row r="841" spans="1:4">
      <c r="A841" s="11">
        <v>840</v>
      </c>
      <c r="B841" s="9">
        <v>13003566</v>
      </c>
      <c r="C841" s="17" t="s">
        <v>5744</v>
      </c>
      <c r="D841" s="18" t="s">
        <v>2438</v>
      </c>
    </row>
    <row r="842" spans="1:4">
      <c r="A842" s="11">
        <v>841</v>
      </c>
      <c r="B842" s="9">
        <v>13003567</v>
      </c>
      <c r="C842" s="17" t="s">
        <v>5745</v>
      </c>
      <c r="D842" s="18" t="s">
        <v>2438</v>
      </c>
    </row>
    <row r="843" spans="1:4">
      <c r="A843" s="11">
        <v>842</v>
      </c>
      <c r="B843" s="9">
        <v>13003568</v>
      </c>
      <c r="C843" s="17" t="s">
        <v>5746</v>
      </c>
      <c r="D843" s="18" t="s">
        <v>2438</v>
      </c>
    </row>
    <row r="844" spans="1:4">
      <c r="A844" s="11">
        <v>843</v>
      </c>
      <c r="B844" s="9">
        <v>13003569</v>
      </c>
      <c r="C844" s="17" t="s">
        <v>5747</v>
      </c>
      <c r="D844" s="18" t="s">
        <v>2438</v>
      </c>
    </row>
    <row r="845" spans="1:4">
      <c r="A845" s="11">
        <v>844</v>
      </c>
      <c r="B845" s="9">
        <v>13003570</v>
      </c>
      <c r="C845" s="17" t="s">
        <v>5748</v>
      </c>
      <c r="D845" s="18" t="s">
        <v>2438</v>
      </c>
    </row>
    <row r="846" spans="1:4">
      <c r="A846" s="11">
        <v>845</v>
      </c>
      <c r="B846" s="9">
        <v>13003571</v>
      </c>
      <c r="C846" s="17" t="s">
        <v>5749</v>
      </c>
      <c r="D846" s="18" t="s">
        <v>2438</v>
      </c>
    </row>
    <row r="847" spans="1:4">
      <c r="A847" s="11">
        <v>846</v>
      </c>
      <c r="B847" s="9">
        <v>13003572</v>
      </c>
      <c r="C847" s="17" t="s">
        <v>5750</v>
      </c>
      <c r="D847" s="18" t="s">
        <v>2438</v>
      </c>
    </row>
    <row r="848" spans="1:4">
      <c r="A848" s="11">
        <v>847</v>
      </c>
      <c r="B848" s="9">
        <v>13003573</v>
      </c>
      <c r="C848" s="17" t="s">
        <v>5751</v>
      </c>
      <c r="D848" s="18" t="s">
        <v>2438</v>
      </c>
    </row>
    <row r="849" spans="1:4">
      <c r="A849" s="11">
        <v>848</v>
      </c>
      <c r="B849" s="9">
        <v>13003574</v>
      </c>
      <c r="C849" s="17" t="s">
        <v>5752</v>
      </c>
      <c r="D849" s="18" t="s">
        <v>2438</v>
      </c>
    </row>
    <row r="850" spans="1:4">
      <c r="A850" s="11">
        <v>849</v>
      </c>
      <c r="B850" s="9">
        <v>13003575</v>
      </c>
      <c r="C850" s="17" t="s">
        <v>5753</v>
      </c>
      <c r="D850" s="18" t="s">
        <v>2438</v>
      </c>
    </row>
    <row r="851" spans="1:4">
      <c r="A851" s="11">
        <v>850</v>
      </c>
      <c r="B851" s="9">
        <v>13003576</v>
      </c>
      <c r="C851" s="17" t="s">
        <v>5754</v>
      </c>
      <c r="D851" s="18" t="s">
        <v>2438</v>
      </c>
    </row>
    <row r="852" spans="1:4">
      <c r="A852" s="11">
        <v>851</v>
      </c>
      <c r="B852" s="9">
        <v>13004002</v>
      </c>
      <c r="C852" s="3" t="s">
        <v>5755</v>
      </c>
      <c r="D852" s="18" t="s">
        <v>2439</v>
      </c>
    </row>
    <row r="853" spans="1:4">
      <c r="A853" s="11">
        <v>852</v>
      </c>
      <c r="B853" s="9">
        <v>13004003</v>
      </c>
      <c r="C853" s="3" t="s">
        <v>5756</v>
      </c>
      <c r="D853" s="18" t="s">
        <v>2439</v>
      </c>
    </row>
    <row r="854" spans="1:4">
      <c r="A854" s="11">
        <v>853</v>
      </c>
      <c r="B854" s="9">
        <v>13004004</v>
      </c>
      <c r="C854" s="3" t="s">
        <v>5757</v>
      </c>
      <c r="D854" s="18" t="s">
        <v>2439</v>
      </c>
    </row>
    <row r="855" spans="1:4">
      <c r="A855" s="11">
        <v>854</v>
      </c>
      <c r="B855" s="9">
        <v>13004005</v>
      </c>
      <c r="C855" s="3" t="s">
        <v>5758</v>
      </c>
      <c r="D855" s="18" t="s">
        <v>2439</v>
      </c>
    </row>
    <row r="856" spans="1:4">
      <c r="A856" s="11">
        <v>855</v>
      </c>
      <c r="B856" s="9">
        <v>13004006</v>
      </c>
      <c r="C856" s="3" t="s">
        <v>5759</v>
      </c>
      <c r="D856" s="18" t="s">
        <v>2439</v>
      </c>
    </row>
    <row r="857" spans="1:4">
      <c r="A857" s="11">
        <v>856</v>
      </c>
      <c r="B857" s="9">
        <v>13004007</v>
      </c>
      <c r="C857" s="3" t="s">
        <v>5760</v>
      </c>
      <c r="D857" s="18" t="s">
        <v>2439</v>
      </c>
    </row>
    <row r="858" spans="1:4">
      <c r="A858" s="11">
        <v>857</v>
      </c>
      <c r="B858" s="9">
        <v>13004008</v>
      </c>
      <c r="C858" s="3" t="s">
        <v>5761</v>
      </c>
      <c r="D858" s="18" t="s">
        <v>2439</v>
      </c>
    </row>
    <row r="859" spans="1:4">
      <c r="A859" s="11">
        <v>858</v>
      </c>
      <c r="B859" s="9">
        <v>13004009</v>
      </c>
      <c r="C859" s="3" t="s">
        <v>5762</v>
      </c>
      <c r="D859" s="18" t="s">
        <v>2439</v>
      </c>
    </row>
    <row r="860" spans="1:4">
      <c r="A860" s="11">
        <v>859</v>
      </c>
      <c r="B860" s="9">
        <v>13004010</v>
      </c>
      <c r="C860" s="3" t="s">
        <v>5763</v>
      </c>
      <c r="D860" s="18" t="s">
        <v>2439</v>
      </c>
    </row>
    <row r="861" spans="1:4">
      <c r="A861" s="11">
        <v>860</v>
      </c>
      <c r="B861" s="9">
        <v>13004011</v>
      </c>
      <c r="C861" s="3" t="s">
        <v>5764</v>
      </c>
      <c r="D861" s="18" t="s">
        <v>2439</v>
      </c>
    </row>
    <row r="862" spans="1:4">
      <c r="A862" s="11">
        <v>861</v>
      </c>
      <c r="B862" s="9">
        <v>13004012</v>
      </c>
      <c r="C862" s="3" t="s">
        <v>5765</v>
      </c>
      <c r="D862" s="18" t="s">
        <v>2439</v>
      </c>
    </row>
    <row r="863" spans="1:4">
      <c r="A863" s="11">
        <v>862</v>
      </c>
      <c r="B863" s="9">
        <v>13004013</v>
      </c>
      <c r="C863" s="3" t="s">
        <v>5766</v>
      </c>
      <c r="D863" s="18" t="s">
        <v>2439</v>
      </c>
    </row>
    <row r="864" spans="1:4">
      <c r="A864" s="11">
        <v>863</v>
      </c>
      <c r="B864" s="9">
        <v>13004014</v>
      </c>
      <c r="C864" s="3" t="s">
        <v>5767</v>
      </c>
      <c r="D864" s="18" t="s">
        <v>2439</v>
      </c>
    </row>
    <row r="865" spans="1:4">
      <c r="A865" s="11">
        <v>864</v>
      </c>
      <c r="B865" s="9">
        <v>13004015</v>
      </c>
      <c r="C865" s="3" t="s">
        <v>5768</v>
      </c>
      <c r="D865" s="18" t="s">
        <v>2439</v>
      </c>
    </row>
    <row r="866" spans="1:4">
      <c r="A866" s="11">
        <v>865</v>
      </c>
      <c r="B866" s="9">
        <v>13004016</v>
      </c>
      <c r="C866" s="3" t="s">
        <v>5769</v>
      </c>
      <c r="D866" s="18" t="s">
        <v>2439</v>
      </c>
    </row>
    <row r="867" spans="1:4">
      <c r="A867" s="11">
        <v>866</v>
      </c>
      <c r="B867" s="9">
        <v>13004017</v>
      </c>
      <c r="C867" s="3" t="s">
        <v>5770</v>
      </c>
      <c r="D867" s="18" t="s">
        <v>2439</v>
      </c>
    </row>
    <row r="868" spans="1:4">
      <c r="A868" s="11">
        <v>867</v>
      </c>
      <c r="B868" s="9">
        <v>13004018</v>
      </c>
      <c r="C868" s="3" t="s">
        <v>5771</v>
      </c>
      <c r="D868" s="18" t="s">
        <v>2439</v>
      </c>
    </row>
    <row r="869" spans="1:4">
      <c r="A869" s="11">
        <v>868</v>
      </c>
      <c r="B869" s="9">
        <v>13004019</v>
      </c>
      <c r="C869" s="3" t="s">
        <v>5772</v>
      </c>
      <c r="D869" s="18" t="s">
        <v>2439</v>
      </c>
    </row>
    <row r="870" spans="1:4">
      <c r="A870" s="11">
        <v>869</v>
      </c>
      <c r="B870" s="9">
        <v>13004020</v>
      </c>
      <c r="C870" s="3" t="s">
        <v>5773</v>
      </c>
      <c r="D870" s="18" t="s">
        <v>2439</v>
      </c>
    </row>
    <row r="871" spans="1:4">
      <c r="A871" s="11">
        <v>870</v>
      </c>
      <c r="B871" s="9">
        <v>13004021</v>
      </c>
      <c r="C871" s="3" t="s">
        <v>5774</v>
      </c>
      <c r="D871" s="18" t="s">
        <v>2439</v>
      </c>
    </row>
    <row r="872" spans="1:4">
      <c r="A872" s="11">
        <v>871</v>
      </c>
      <c r="B872" s="9">
        <v>13004022</v>
      </c>
      <c r="C872" s="3" t="s">
        <v>5775</v>
      </c>
      <c r="D872" s="18" t="s">
        <v>2439</v>
      </c>
    </row>
    <row r="873" spans="1:4">
      <c r="A873" s="11">
        <v>872</v>
      </c>
      <c r="B873" s="9">
        <v>13004023</v>
      </c>
      <c r="C873" s="3" t="s">
        <v>5776</v>
      </c>
      <c r="D873" s="18" t="s">
        <v>2439</v>
      </c>
    </row>
    <row r="874" spans="1:4">
      <c r="A874" s="11">
        <v>873</v>
      </c>
      <c r="B874" s="9">
        <v>13004024</v>
      </c>
      <c r="C874" s="3" t="s">
        <v>5777</v>
      </c>
      <c r="D874" s="18" t="s">
        <v>2439</v>
      </c>
    </row>
    <row r="875" spans="1:4">
      <c r="A875" s="11">
        <v>874</v>
      </c>
      <c r="B875" s="9">
        <v>13004025</v>
      </c>
      <c r="C875" s="3" t="s">
        <v>5778</v>
      </c>
      <c r="D875" s="18" t="s">
        <v>2439</v>
      </c>
    </row>
    <row r="876" spans="1:4">
      <c r="A876" s="11">
        <v>875</v>
      </c>
      <c r="B876" s="9">
        <v>13004026</v>
      </c>
      <c r="C876" s="3" t="s">
        <v>5779</v>
      </c>
      <c r="D876" s="18" t="s">
        <v>2439</v>
      </c>
    </row>
    <row r="877" spans="1:4">
      <c r="A877" s="11">
        <v>876</v>
      </c>
      <c r="B877" s="9">
        <v>13004027</v>
      </c>
      <c r="C877" s="3" t="s">
        <v>5780</v>
      </c>
      <c r="D877" s="18" t="s">
        <v>2439</v>
      </c>
    </row>
    <row r="878" spans="1:4">
      <c r="A878" s="11">
        <v>877</v>
      </c>
      <c r="B878" s="9">
        <v>13004028</v>
      </c>
      <c r="C878" s="3" t="s">
        <v>5781</v>
      </c>
      <c r="D878" s="18" t="s">
        <v>2439</v>
      </c>
    </row>
    <row r="879" spans="1:4">
      <c r="A879" s="11">
        <v>878</v>
      </c>
      <c r="B879" s="9">
        <v>13004029</v>
      </c>
      <c r="C879" s="3" t="s">
        <v>5782</v>
      </c>
      <c r="D879" s="18" t="s">
        <v>2439</v>
      </c>
    </row>
    <row r="880" spans="1:4">
      <c r="A880" s="11">
        <v>879</v>
      </c>
      <c r="B880" s="9">
        <v>13004030</v>
      </c>
      <c r="C880" s="3" t="s">
        <v>5783</v>
      </c>
      <c r="D880" s="18" t="s">
        <v>2439</v>
      </c>
    </row>
    <row r="881" spans="1:4">
      <c r="A881" s="11">
        <v>880</v>
      </c>
      <c r="B881" s="9">
        <v>13004031</v>
      </c>
      <c r="C881" s="3" t="s">
        <v>5784</v>
      </c>
      <c r="D881" s="18" t="s">
        <v>2439</v>
      </c>
    </row>
    <row r="882" spans="1:4">
      <c r="A882" s="11">
        <v>881</v>
      </c>
      <c r="B882" s="9">
        <v>13004032</v>
      </c>
      <c r="C882" s="3" t="s">
        <v>5785</v>
      </c>
      <c r="D882" s="18" t="s">
        <v>2439</v>
      </c>
    </row>
    <row r="883" spans="1:4">
      <c r="A883" s="11">
        <v>882</v>
      </c>
      <c r="B883" s="9">
        <v>13004033</v>
      </c>
      <c r="C883" s="3" t="s">
        <v>5786</v>
      </c>
      <c r="D883" s="18" t="s">
        <v>2439</v>
      </c>
    </row>
    <row r="884" spans="1:4">
      <c r="A884" s="11">
        <v>883</v>
      </c>
      <c r="B884" s="9">
        <v>13004034</v>
      </c>
      <c r="C884" s="3" t="s">
        <v>5787</v>
      </c>
      <c r="D884" s="18" t="s">
        <v>2439</v>
      </c>
    </row>
    <row r="885" spans="1:4">
      <c r="A885" s="11">
        <v>884</v>
      </c>
      <c r="B885" s="9">
        <v>13004035</v>
      </c>
      <c r="C885" s="3" t="s">
        <v>5788</v>
      </c>
      <c r="D885" s="18" t="s">
        <v>2439</v>
      </c>
    </row>
    <row r="886" spans="1:4">
      <c r="A886" s="11">
        <v>885</v>
      </c>
      <c r="B886" s="9">
        <v>13004036</v>
      </c>
      <c r="C886" s="3" t="s">
        <v>5789</v>
      </c>
      <c r="D886" s="18" t="s">
        <v>2439</v>
      </c>
    </row>
    <row r="887" spans="1:4">
      <c r="A887" s="11">
        <v>886</v>
      </c>
      <c r="B887" s="9">
        <v>13004037</v>
      </c>
      <c r="C887" s="3" t="s">
        <v>5790</v>
      </c>
      <c r="D887" s="18" t="s">
        <v>2439</v>
      </c>
    </row>
    <row r="888" spans="1:4">
      <c r="A888" s="11">
        <v>887</v>
      </c>
      <c r="B888" s="9">
        <v>13004038</v>
      </c>
      <c r="C888" s="3" t="s">
        <v>5791</v>
      </c>
      <c r="D888" s="18" t="s">
        <v>2439</v>
      </c>
    </row>
    <row r="889" spans="1:4">
      <c r="A889" s="11">
        <v>888</v>
      </c>
      <c r="B889" s="9">
        <v>13004039</v>
      </c>
      <c r="C889" s="3" t="s">
        <v>5792</v>
      </c>
      <c r="D889" s="18" t="s">
        <v>2439</v>
      </c>
    </row>
    <row r="890" spans="1:4">
      <c r="A890" s="11">
        <v>889</v>
      </c>
      <c r="B890" s="9">
        <v>13004040</v>
      </c>
      <c r="C890" s="3" t="s">
        <v>5793</v>
      </c>
      <c r="D890" s="18" t="s">
        <v>2439</v>
      </c>
    </row>
    <row r="891" spans="1:4">
      <c r="A891" s="11">
        <v>890</v>
      </c>
      <c r="B891" s="9">
        <v>13004041</v>
      </c>
      <c r="C891" s="3" t="s">
        <v>5794</v>
      </c>
      <c r="D891" s="18" t="s">
        <v>2439</v>
      </c>
    </row>
    <row r="892" spans="1:4">
      <c r="A892" s="11">
        <v>891</v>
      </c>
      <c r="B892" s="9">
        <v>13004042</v>
      </c>
      <c r="C892" s="3" t="s">
        <v>5795</v>
      </c>
      <c r="D892" s="18" t="s">
        <v>2439</v>
      </c>
    </row>
    <row r="893" spans="1:4">
      <c r="A893" s="11">
        <v>892</v>
      </c>
      <c r="B893" s="9">
        <v>13004043</v>
      </c>
      <c r="C893" s="3" t="s">
        <v>5796</v>
      </c>
      <c r="D893" s="18" t="s">
        <v>2439</v>
      </c>
    </row>
    <row r="894" spans="1:4">
      <c r="A894" s="11">
        <v>893</v>
      </c>
      <c r="B894" s="9">
        <v>13004044</v>
      </c>
      <c r="C894" s="3" t="s">
        <v>5797</v>
      </c>
      <c r="D894" s="18" t="s">
        <v>2439</v>
      </c>
    </row>
    <row r="895" spans="1:4">
      <c r="A895" s="11">
        <v>894</v>
      </c>
      <c r="B895" s="9">
        <v>13004045</v>
      </c>
      <c r="C895" s="3" t="s">
        <v>5798</v>
      </c>
      <c r="D895" s="18" t="s">
        <v>2439</v>
      </c>
    </row>
    <row r="896" spans="1:4">
      <c r="A896" s="11">
        <v>895</v>
      </c>
      <c r="B896" s="9">
        <v>13004046</v>
      </c>
      <c r="C896" s="3" t="s">
        <v>5799</v>
      </c>
      <c r="D896" s="18" t="s">
        <v>2439</v>
      </c>
    </row>
    <row r="897" spans="1:4">
      <c r="A897" s="11">
        <v>896</v>
      </c>
      <c r="B897" s="9">
        <v>13004047</v>
      </c>
      <c r="C897" s="3" t="s">
        <v>5800</v>
      </c>
      <c r="D897" s="18" t="s">
        <v>2439</v>
      </c>
    </row>
    <row r="898" spans="1:4">
      <c r="A898" s="11">
        <v>897</v>
      </c>
      <c r="B898" s="9">
        <v>13004048</v>
      </c>
      <c r="C898" s="3" t="s">
        <v>5801</v>
      </c>
      <c r="D898" s="18" t="s">
        <v>2439</v>
      </c>
    </row>
    <row r="899" spans="1:4">
      <c r="A899" s="11">
        <v>898</v>
      </c>
      <c r="B899" s="9">
        <v>13004049</v>
      </c>
      <c r="C899" s="3" t="s">
        <v>5802</v>
      </c>
      <c r="D899" s="18" t="s">
        <v>2439</v>
      </c>
    </row>
    <row r="900" spans="1:4">
      <c r="A900" s="11">
        <v>899</v>
      </c>
      <c r="B900" s="9">
        <v>13004050</v>
      </c>
      <c r="C900" s="3" t="s">
        <v>5803</v>
      </c>
      <c r="D900" s="18" t="s">
        <v>2439</v>
      </c>
    </row>
    <row r="901" spans="1:4">
      <c r="A901" s="11">
        <v>900</v>
      </c>
      <c r="B901" s="9">
        <v>13004051</v>
      </c>
      <c r="C901" s="3" t="s">
        <v>5804</v>
      </c>
      <c r="D901" s="18" t="s">
        <v>2439</v>
      </c>
    </row>
    <row r="902" spans="1:4">
      <c r="A902" s="11">
        <v>901</v>
      </c>
      <c r="B902" s="9">
        <v>13004052</v>
      </c>
      <c r="C902" s="3" t="s">
        <v>5805</v>
      </c>
      <c r="D902" s="18" t="s">
        <v>2439</v>
      </c>
    </row>
    <row r="903" spans="1:4">
      <c r="A903" s="11">
        <v>902</v>
      </c>
      <c r="B903" s="9">
        <v>13004053</v>
      </c>
      <c r="C903" s="3" t="s">
        <v>5806</v>
      </c>
      <c r="D903" s="18" t="s">
        <v>2439</v>
      </c>
    </row>
    <row r="904" spans="1:4">
      <c r="A904" s="11">
        <v>903</v>
      </c>
      <c r="B904" s="9">
        <v>13004054</v>
      </c>
      <c r="C904" s="3" t="s">
        <v>5807</v>
      </c>
      <c r="D904" s="18" t="s">
        <v>2439</v>
      </c>
    </row>
    <row r="905" spans="1:4">
      <c r="A905" s="11">
        <v>904</v>
      </c>
      <c r="B905" s="9">
        <v>13004055</v>
      </c>
      <c r="C905" s="3" t="s">
        <v>5808</v>
      </c>
      <c r="D905" s="18" t="s">
        <v>2439</v>
      </c>
    </row>
    <row r="906" spans="1:4">
      <c r="A906" s="11">
        <v>905</v>
      </c>
      <c r="B906" s="9">
        <v>13004056</v>
      </c>
      <c r="C906" s="3" t="s">
        <v>5809</v>
      </c>
      <c r="D906" s="18" t="s">
        <v>2439</v>
      </c>
    </row>
    <row r="907" spans="1:4">
      <c r="A907" s="11">
        <v>906</v>
      </c>
      <c r="B907" s="9">
        <v>13004057</v>
      </c>
      <c r="C907" s="3" t="s">
        <v>5810</v>
      </c>
      <c r="D907" s="18" t="s">
        <v>2439</v>
      </c>
    </row>
    <row r="908" spans="1:4">
      <c r="A908" s="11">
        <v>907</v>
      </c>
      <c r="B908" s="9">
        <v>13004058</v>
      </c>
      <c r="C908" s="3" t="s">
        <v>5811</v>
      </c>
      <c r="D908" s="18" t="s">
        <v>2439</v>
      </c>
    </row>
    <row r="909" spans="1:4">
      <c r="A909" s="11">
        <v>908</v>
      </c>
      <c r="B909" s="9">
        <v>13004059</v>
      </c>
      <c r="C909" s="3" t="s">
        <v>5812</v>
      </c>
      <c r="D909" s="18" t="s">
        <v>2439</v>
      </c>
    </row>
    <row r="910" spans="1:4">
      <c r="A910" s="11">
        <v>909</v>
      </c>
      <c r="B910" s="9">
        <v>13004060</v>
      </c>
      <c r="C910" s="3" t="s">
        <v>5813</v>
      </c>
      <c r="D910" s="18" t="s">
        <v>2439</v>
      </c>
    </row>
    <row r="911" spans="1:4">
      <c r="A911" s="11">
        <v>910</v>
      </c>
      <c r="B911" s="9">
        <v>13004061</v>
      </c>
      <c r="C911" s="3" t="s">
        <v>5814</v>
      </c>
      <c r="D911" s="18" t="s">
        <v>2439</v>
      </c>
    </row>
    <row r="912" spans="1:4">
      <c r="A912" s="11">
        <v>911</v>
      </c>
      <c r="B912" s="9">
        <v>13004062</v>
      </c>
      <c r="C912" s="3" t="s">
        <v>5815</v>
      </c>
      <c r="D912" s="18" t="s">
        <v>2439</v>
      </c>
    </row>
    <row r="913" spans="1:4">
      <c r="A913" s="11">
        <v>912</v>
      </c>
      <c r="B913" s="9">
        <v>13004063</v>
      </c>
      <c r="C913" s="3" t="s">
        <v>5816</v>
      </c>
      <c r="D913" s="18" t="s">
        <v>2439</v>
      </c>
    </row>
    <row r="914" spans="1:4">
      <c r="A914" s="11">
        <v>913</v>
      </c>
      <c r="B914" s="9">
        <v>13004064</v>
      </c>
      <c r="C914" s="3" t="s">
        <v>5817</v>
      </c>
      <c r="D914" s="18" t="s">
        <v>2439</v>
      </c>
    </row>
    <row r="915" spans="1:4">
      <c r="A915" s="11">
        <v>914</v>
      </c>
      <c r="B915" s="9">
        <v>13004065</v>
      </c>
      <c r="C915" s="3" t="s">
        <v>5818</v>
      </c>
      <c r="D915" s="18" t="s">
        <v>2439</v>
      </c>
    </row>
    <row r="916" spans="1:4">
      <c r="A916" s="11">
        <v>915</v>
      </c>
      <c r="B916" s="9">
        <v>13004066</v>
      </c>
      <c r="C916" s="3" t="s">
        <v>5819</v>
      </c>
      <c r="D916" s="18" t="s">
        <v>2439</v>
      </c>
    </row>
    <row r="917" spans="1:4">
      <c r="A917" s="11">
        <v>916</v>
      </c>
      <c r="B917" s="9">
        <v>13004067</v>
      </c>
      <c r="C917" s="3" t="s">
        <v>5820</v>
      </c>
      <c r="D917" s="18" t="s">
        <v>2439</v>
      </c>
    </row>
    <row r="918" spans="1:4">
      <c r="A918" s="11">
        <v>917</v>
      </c>
      <c r="B918" s="9">
        <v>13004068</v>
      </c>
      <c r="C918" s="3" t="s">
        <v>5821</v>
      </c>
      <c r="D918" s="18" t="s">
        <v>2439</v>
      </c>
    </row>
    <row r="919" spans="1:4">
      <c r="A919" s="11">
        <v>918</v>
      </c>
      <c r="B919" s="9">
        <v>13004069</v>
      </c>
      <c r="C919" s="3" t="s">
        <v>5822</v>
      </c>
      <c r="D919" s="18" t="s">
        <v>2439</v>
      </c>
    </row>
    <row r="920" spans="1:4">
      <c r="A920" s="11">
        <v>919</v>
      </c>
      <c r="B920" s="9">
        <v>13004070</v>
      </c>
      <c r="C920" s="3" t="s">
        <v>5823</v>
      </c>
      <c r="D920" s="18" t="s">
        <v>2439</v>
      </c>
    </row>
    <row r="921" spans="1:4">
      <c r="A921" s="11">
        <v>920</v>
      </c>
      <c r="B921" s="9">
        <v>13004071</v>
      </c>
      <c r="C921" s="3" t="s">
        <v>5824</v>
      </c>
      <c r="D921" s="18" t="s">
        <v>2439</v>
      </c>
    </row>
    <row r="922" spans="1:4">
      <c r="A922" s="11">
        <v>921</v>
      </c>
      <c r="B922" s="9">
        <v>13004073</v>
      </c>
      <c r="C922" s="3" t="s">
        <v>5825</v>
      </c>
      <c r="D922" s="18" t="s">
        <v>2439</v>
      </c>
    </row>
    <row r="923" spans="1:4">
      <c r="A923" s="11">
        <v>922</v>
      </c>
      <c r="B923" s="9">
        <v>13004074</v>
      </c>
      <c r="C923" s="3" t="s">
        <v>5826</v>
      </c>
      <c r="D923" s="18" t="s">
        <v>2439</v>
      </c>
    </row>
    <row r="924" spans="1:4">
      <c r="A924" s="11">
        <v>923</v>
      </c>
      <c r="B924" s="9">
        <v>13004075</v>
      </c>
      <c r="C924" s="3" t="s">
        <v>5827</v>
      </c>
      <c r="D924" s="18" t="s">
        <v>2439</v>
      </c>
    </row>
    <row r="925" spans="1:4">
      <c r="A925" s="11">
        <v>924</v>
      </c>
      <c r="B925" s="9">
        <v>13004076</v>
      </c>
      <c r="C925" s="3" t="s">
        <v>5828</v>
      </c>
      <c r="D925" s="18" t="s">
        <v>2439</v>
      </c>
    </row>
    <row r="926" spans="1:4">
      <c r="A926" s="11">
        <v>925</v>
      </c>
      <c r="B926" s="9">
        <v>13004077</v>
      </c>
      <c r="C926" s="3" t="s">
        <v>5829</v>
      </c>
      <c r="D926" s="18" t="s">
        <v>2439</v>
      </c>
    </row>
    <row r="927" spans="1:4">
      <c r="A927" s="11">
        <v>926</v>
      </c>
      <c r="B927" s="9">
        <v>13004078</v>
      </c>
      <c r="C927" s="3" t="s">
        <v>5830</v>
      </c>
      <c r="D927" s="18" t="s">
        <v>2439</v>
      </c>
    </row>
    <row r="928" spans="1:4">
      <c r="A928" s="11">
        <v>927</v>
      </c>
      <c r="B928" s="9">
        <v>13004079</v>
      </c>
      <c r="C928" s="3" t="s">
        <v>5831</v>
      </c>
      <c r="D928" s="18" t="s">
        <v>2439</v>
      </c>
    </row>
    <row r="929" spans="1:4">
      <c r="A929" s="11">
        <v>928</v>
      </c>
      <c r="B929" s="9">
        <v>13004080</v>
      </c>
      <c r="C929" s="3" t="s">
        <v>5832</v>
      </c>
      <c r="D929" s="18" t="s">
        <v>2439</v>
      </c>
    </row>
    <row r="930" spans="1:4">
      <c r="A930" s="11">
        <v>929</v>
      </c>
      <c r="B930" s="9">
        <v>13004081</v>
      </c>
      <c r="C930" s="3" t="s">
        <v>5833</v>
      </c>
      <c r="D930" s="18" t="s">
        <v>2439</v>
      </c>
    </row>
    <row r="931" spans="1:4">
      <c r="A931" s="11">
        <v>930</v>
      </c>
      <c r="B931" s="9">
        <v>13004082</v>
      </c>
      <c r="C931" s="3" t="s">
        <v>5834</v>
      </c>
      <c r="D931" s="18" t="s">
        <v>2439</v>
      </c>
    </row>
    <row r="932" spans="1:4">
      <c r="A932" s="11">
        <v>931</v>
      </c>
      <c r="B932" s="9">
        <v>13004083</v>
      </c>
      <c r="C932" s="3" t="s">
        <v>5835</v>
      </c>
      <c r="D932" s="18" t="s">
        <v>2439</v>
      </c>
    </row>
    <row r="933" spans="1:4">
      <c r="A933" s="11">
        <v>932</v>
      </c>
      <c r="B933" s="9">
        <v>13004084</v>
      </c>
      <c r="C933" s="3" t="s">
        <v>5836</v>
      </c>
      <c r="D933" s="18" t="s">
        <v>2439</v>
      </c>
    </row>
    <row r="934" spans="1:4">
      <c r="A934" s="11">
        <v>933</v>
      </c>
      <c r="B934" s="9">
        <v>13004085</v>
      </c>
      <c r="C934" s="3" t="s">
        <v>5837</v>
      </c>
      <c r="D934" s="18" t="s">
        <v>2439</v>
      </c>
    </row>
    <row r="935" spans="1:4">
      <c r="A935" s="11">
        <v>934</v>
      </c>
      <c r="B935" s="9">
        <v>13004086</v>
      </c>
      <c r="C935" s="3" t="s">
        <v>5838</v>
      </c>
      <c r="D935" s="18" t="s">
        <v>2439</v>
      </c>
    </row>
    <row r="936" spans="1:4">
      <c r="A936" s="11">
        <v>935</v>
      </c>
      <c r="B936" s="9">
        <v>13004087</v>
      </c>
      <c r="C936" s="3" t="s">
        <v>5839</v>
      </c>
      <c r="D936" s="18" t="s">
        <v>2439</v>
      </c>
    </row>
    <row r="937" spans="1:4">
      <c r="A937" s="11">
        <v>936</v>
      </c>
      <c r="B937" s="9">
        <v>13004088</v>
      </c>
      <c r="C937" s="3" t="s">
        <v>5840</v>
      </c>
      <c r="D937" s="18" t="s">
        <v>2439</v>
      </c>
    </row>
    <row r="938" spans="1:4">
      <c r="A938" s="11">
        <v>937</v>
      </c>
      <c r="B938" s="9">
        <v>13004089</v>
      </c>
      <c r="C938" s="3" t="s">
        <v>5841</v>
      </c>
      <c r="D938" s="18" t="s">
        <v>2439</v>
      </c>
    </row>
    <row r="939" spans="1:4">
      <c r="A939" s="11">
        <v>938</v>
      </c>
      <c r="B939" s="9">
        <v>13004090</v>
      </c>
      <c r="C939" s="3" t="s">
        <v>5842</v>
      </c>
      <c r="D939" s="18" t="s">
        <v>2439</v>
      </c>
    </row>
    <row r="940" spans="1:4">
      <c r="A940" s="11">
        <v>939</v>
      </c>
      <c r="B940" s="9">
        <v>13004091</v>
      </c>
      <c r="C940" s="3" t="s">
        <v>5843</v>
      </c>
      <c r="D940" s="18" t="s">
        <v>2439</v>
      </c>
    </row>
    <row r="941" spans="1:4">
      <c r="A941" s="11">
        <v>940</v>
      </c>
      <c r="B941" s="9">
        <v>13004092</v>
      </c>
      <c r="C941" s="3" t="s">
        <v>5844</v>
      </c>
      <c r="D941" s="18" t="s">
        <v>2439</v>
      </c>
    </row>
    <row r="942" spans="1:4">
      <c r="A942" s="11">
        <v>941</v>
      </c>
      <c r="B942" s="9">
        <v>13004093</v>
      </c>
      <c r="C942" s="3" t="s">
        <v>5845</v>
      </c>
      <c r="D942" s="18" t="s">
        <v>2439</v>
      </c>
    </row>
    <row r="943" spans="1:4">
      <c r="A943" s="11">
        <v>942</v>
      </c>
      <c r="B943" s="9">
        <v>13004094</v>
      </c>
      <c r="C943" s="3" t="s">
        <v>5846</v>
      </c>
      <c r="D943" s="18" t="s">
        <v>2439</v>
      </c>
    </row>
    <row r="944" spans="1:4">
      <c r="A944" s="11">
        <v>943</v>
      </c>
      <c r="B944" s="9">
        <v>13004095</v>
      </c>
      <c r="C944" s="3" t="s">
        <v>5847</v>
      </c>
      <c r="D944" s="18" t="s">
        <v>2439</v>
      </c>
    </row>
    <row r="945" spans="1:4">
      <c r="A945" s="11">
        <v>944</v>
      </c>
      <c r="B945" s="9">
        <v>13004096</v>
      </c>
      <c r="C945" s="3" t="s">
        <v>5848</v>
      </c>
      <c r="D945" s="18" t="s">
        <v>2439</v>
      </c>
    </row>
    <row r="946" spans="1:4">
      <c r="A946" s="11">
        <v>945</v>
      </c>
      <c r="B946" s="9">
        <v>13004097</v>
      </c>
      <c r="C946" s="3" t="s">
        <v>5849</v>
      </c>
      <c r="D946" s="18" t="s">
        <v>2439</v>
      </c>
    </row>
    <row r="947" spans="1:4">
      <c r="A947" s="11">
        <v>946</v>
      </c>
      <c r="B947" s="9">
        <v>13004098</v>
      </c>
      <c r="C947" s="3" t="s">
        <v>5850</v>
      </c>
      <c r="D947" s="18" t="s">
        <v>2439</v>
      </c>
    </row>
    <row r="948" spans="1:4">
      <c r="A948" s="11">
        <v>947</v>
      </c>
      <c r="B948" s="9">
        <v>13004099</v>
      </c>
      <c r="C948" s="3" t="s">
        <v>5851</v>
      </c>
      <c r="D948" s="18" t="s">
        <v>2439</v>
      </c>
    </row>
    <row r="949" spans="1:4">
      <c r="A949" s="11">
        <v>948</v>
      </c>
      <c r="B949" s="9">
        <v>13004100</v>
      </c>
      <c r="C949" s="3" t="s">
        <v>5852</v>
      </c>
      <c r="D949" s="18" t="s">
        <v>2439</v>
      </c>
    </row>
    <row r="950" spans="1:4">
      <c r="A950" s="11">
        <v>949</v>
      </c>
      <c r="B950" s="9">
        <v>13004101</v>
      </c>
      <c r="C950" s="3" t="s">
        <v>5853</v>
      </c>
      <c r="D950" s="18" t="s">
        <v>2439</v>
      </c>
    </row>
    <row r="951" spans="1:4">
      <c r="A951" s="11">
        <v>950</v>
      </c>
      <c r="B951" s="9">
        <v>13004102</v>
      </c>
      <c r="C951" s="3" t="s">
        <v>5854</v>
      </c>
      <c r="D951" s="18" t="s">
        <v>2439</v>
      </c>
    </row>
    <row r="952" spans="1:4">
      <c r="A952" s="11">
        <v>951</v>
      </c>
      <c r="B952" s="9">
        <v>13004103</v>
      </c>
      <c r="C952" s="3" t="s">
        <v>5855</v>
      </c>
      <c r="D952" s="18" t="s">
        <v>2439</v>
      </c>
    </row>
    <row r="953" spans="1:4">
      <c r="A953" s="11">
        <v>952</v>
      </c>
      <c r="B953" s="9">
        <v>13004104</v>
      </c>
      <c r="C953" s="3" t="s">
        <v>5856</v>
      </c>
      <c r="D953" s="18" t="s">
        <v>2439</v>
      </c>
    </row>
    <row r="954" spans="1:4">
      <c r="A954" s="11">
        <v>953</v>
      </c>
      <c r="B954" s="9">
        <v>13004105</v>
      </c>
      <c r="C954" s="3" t="s">
        <v>5857</v>
      </c>
      <c r="D954" s="18" t="s">
        <v>2439</v>
      </c>
    </row>
    <row r="955" spans="1:4">
      <c r="A955" s="11">
        <v>954</v>
      </c>
      <c r="B955" s="9">
        <v>13004106</v>
      </c>
      <c r="C955" s="3" t="s">
        <v>5858</v>
      </c>
      <c r="D955" s="18" t="s">
        <v>2439</v>
      </c>
    </row>
    <row r="956" spans="1:4">
      <c r="A956" s="11">
        <v>955</v>
      </c>
      <c r="B956" s="9">
        <v>13004107</v>
      </c>
      <c r="C956" s="3" t="s">
        <v>5859</v>
      </c>
      <c r="D956" s="18" t="s">
        <v>2439</v>
      </c>
    </row>
    <row r="957" spans="1:4">
      <c r="A957" s="11">
        <v>956</v>
      </c>
      <c r="B957" s="9">
        <v>13004108</v>
      </c>
      <c r="C957" s="3" t="s">
        <v>5860</v>
      </c>
      <c r="D957" s="18" t="s">
        <v>2439</v>
      </c>
    </row>
    <row r="958" spans="1:4">
      <c r="A958" s="11">
        <v>957</v>
      </c>
      <c r="B958" s="9">
        <v>13004109</v>
      </c>
      <c r="C958" s="3" t="s">
        <v>5861</v>
      </c>
      <c r="D958" s="18" t="s">
        <v>2439</v>
      </c>
    </row>
    <row r="959" spans="1:4">
      <c r="A959" s="11">
        <v>958</v>
      </c>
      <c r="B959" s="9">
        <v>13004110</v>
      </c>
      <c r="C959" s="3" t="s">
        <v>5862</v>
      </c>
      <c r="D959" s="18" t="s">
        <v>2439</v>
      </c>
    </row>
    <row r="960" spans="1:4">
      <c r="A960" s="11">
        <v>959</v>
      </c>
      <c r="B960" s="9">
        <v>13004111</v>
      </c>
      <c r="C960" s="3" t="s">
        <v>5863</v>
      </c>
      <c r="D960" s="18" t="s">
        <v>2439</v>
      </c>
    </row>
    <row r="961" spans="1:4">
      <c r="A961" s="11">
        <v>960</v>
      </c>
      <c r="B961" s="9">
        <v>13004112</v>
      </c>
      <c r="C961" s="3" t="s">
        <v>5864</v>
      </c>
      <c r="D961" s="18" t="s">
        <v>2439</v>
      </c>
    </row>
    <row r="962" spans="1:4">
      <c r="A962" s="11">
        <v>961</v>
      </c>
      <c r="B962" s="9">
        <v>13004113</v>
      </c>
      <c r="C962" s="3" t="s">
        <v>5865</v>
      </c>
      <c r="D962" s="18" t="s">
        <v>2439</v>
      </c>
    </row>
    <row r="963" spans="1:4">
      <c r="A963" s="11">
        <v>962</v>
      </c>
      <c r="B963" s="9">
        <v>13004114</v>
      </c>
      <c r="C963" s="3" t="s">
        <v>5866</v>
      </c>
      <c r="D963" s="18" t="s">
        <v>2439</v>
      </c>
    </row>
    <row r="964" spans="1:4">
      <c r="A964" s="11">
        <v>963</v>
      </c>
      <c r="B964" s="9">
        <v>13004115</v>
      </c>
      <c r="C964" s="3" t="s">
        <v>5867</v>
      </c>
      <c r="D964" s="18" t="s">
        <v>2439</v>
      </c>
    </row>
    <row r="965" spans="1:4">
      <c r="A965" s="11">
        <v>964</v>
      </c>
      <c r="B965" s="9">
        <v>13004116</v>
      </c>
      <c r="C965" s="3" t="s">
        <v>5868</v>
      </c>
      <c r="D965" s="18" t="s">
        <v>2439</v>
      </c>
    </row>
    <row r="966" spans="1:4">
      <c r="A966" s="11">
        <v>965</v>
      </c>
      <c r="B966" s="9">
        <v>13004117</v>
      </c>
      <c r="C966" s="3" t="s">
        <v>5869</v>
      </c>
      <c r="D966" s="18" t="s">
        <v>2439</v>
      </c>
    </row>
    <row r="967" spans="1:4">
      <c r="A967" s="11">
        <v>966</v>
      </c>
      <c r="B967" s="9">
        <v>13004118</v>
      </c>
      <c r="C967" s="3" t="s">
        <v>5870</v>
      </c>
      <c r="D967" s="18" t="s">
        <v>2439</v>
      </c>
    </row>
    <row r="968" spans="1:4">
      <c r="A968" s="11">
        <v>967</v>
      </c>
      <c r="B968" s="9">
        <v>13004119</v>
      </c>
      <c r="C968" s="3" t="s">
        <v>5871</v>
      </c>
      <c r="D968" s="18" t="s">
        <v>2439</v>
      </c>
    </row>
    <row r="969" spans="1:4">
      <c r="A969" s="11">
        <v>968</v>
      </c>
      <c r="B969" s="9">
        <v>13004120</v>
      </c>
      <c r="C969" s="3" t="s">
        <v>5872</v>
      </c>
      <c r="D969" s="18" t="s">
        <v>2439</v>
      </c>
    </row>
    <row r="970" spans="1:4">
      <c r="A970" s="11">
        <v>969</v>
      </c>
      <c r="B970" s="9">
        <v>13004121</v>
      </c>
      <c r="C970" s="3" t="s">
        <v>5873</v>
      </c>
      <c r="D970" s="18" t="s">
        <v>2439</v>
      </c>
    </row>
    <row r="971" spans="1:4">
      <c r="A971" s="11">
        <v>970</v>
      </c>
      <c r="B971" s="9">
        <v>13004122</v>
      </c>
      <c r="C971" s="3" t="s">
        <v>5874</v>
      </c>
      <c r="D971" s="18" t="s">
        <v>2439</v>
      </c>
    </row>
    <row r="972" spans="1:4">
      <c r="A972" s="11">
        <v>971</v>
      </c>
      <c r="B972" s="9">
        <v>13004123</v>
      </c>
      <c r="C972" s="3" t="s">
        <v>5875</v>
      </c>
      <c r="D972" s="18" t="s">
        <v>2439</v>
      </c>
    </row>
    <row r="973" spans="1:4">
      <c r="A973" s="11">
        <v>972</v>
      </c>
      <c r="B973" s="9">
        <v>13004124</v>
      </c>
      <c r="C973" s="3" t="s">
        <v>5876</v>
      </c>
      <c r="D973" s="18" t="s">
        <v>2439</v>
      </c>
    </row>
    <row r="974" spans="1:4">
      <c r="A974" s="11">
        <v>973</v>
      </c>
      <c r="B974" s="9">
        <v>13004125</v>
      </c>
      <c r="C974" s="3" t="s">
        <v>5877</v>
      </c>
      <c r="D974" s="18" t="s">
        <v>2439</v>
      </c>
    </row>
    <row r="975" spans="1:4">
      <c r="A975" s="11">
        <v>974</v>
      </c>
      <c r="B975" s="9">
        <v>13004126</v>
      </c>
      <c r="C975" s="3" t="s">
        <v>5878</v>
      </c>
      <c r="D975" s="18" t="s">
        <v>2439</v>
      </c>
    </row>
    <row r="976" spans="1:4">
      <c r="A976" s="11">
        <v>975</v>
      </c>
      <c r="B976" s="9">
        <v>13004127</v>
      </c>
      <c r="C976" s="3" t="s">
        <v>5879</v>
      </c>
      <c r="D976" s="18" t="s">
        <v>2439</v>
      </c>
    </row>
    <row r="977" spans="1:4">
      <c r="A977" s="11">
        <v>976</v>
      </c>
      <c r="B977" s="9">
        <v>13004128</v>
      </c>
      <c r="C977" s="3" t="s">
        <v>5880</v>
      </c>
      <c r="D977" s="18" t="s">
        <v>2439</v>
      </c>
    </row>
    <row r="978" spans="1:4">
      <c r="A978" s="11">
        <v>977</v>
      </c>
      <c r="B978" s="9">
        <v>13004129</v>
      </c>
      <c r="C978" s="3" t="s">
        <v>5881</v>
      </c>
      <c r="D978" s="18" t="s">
        <v>2439</v>
      </c>
    </row>
    <row r="979" spans="1:4">
      <c r="A979" s="11">
        <v>978</v>
      </c>
      <c r="B979" s="9">
        <v>13004130</v>
      </c>
      <c r="C979" s="3" t="s">
        <v>5882</v>
      </c>
      <c r="D979" s="18" t="s">
        <v>2439</v>
      </c>
    </row>
    <row r="980" spans="1:4">
      <c r="A980" s="11">
        <v>979</v>
      </c>
      <c r="B980" s="9">
        <v>13004131</v>
      </c>
      <c r="C980" s="3" t="s">
        <v>5883</v>
      </c>
      <c r="D980" s="18" t="s">
        <v>2439</v>
      </c>
    </row>
    <row r="981" spans="1:4">
      <c r="A981" s="11">
        <v>980</v>
      </c>
      <c r="B981" s="9">
        <v>13004132</v>
      </c>
      <c r="C981" s="3" t="s">
        <v>5884</v>
      </c>
      <c r="D981" s="18" t="s">
        <v>2439</v>
      </c>
    </row>
    <row r="982" spans="1:4">
      <c r="A982" s="11">
        <v>981</v>
      </c>
      <c r="B982" s="9">
        <v>13004133</v>
      </c>
      <c r="C982" s="3" t="s">
        <v>5885</v>
      </c>
      <c r="D982" s="18" t="s">
        <v>2439</v>
      </c>
    </row>
    <row r="983" spans="1:4">
      <c r="A983" s="11">
        <v>982</v>
      </c>
      <c r="B983" s="9">
        <v>13004134</v>
      </c>
      <c r="C983" s="3" t="s">
        <v>5886</v>
      </c>
      <c r="D983" s="18" t="s">
        <v>2439</v>
      </c>
    </row>
    <row r="984" spans="1:4">
      <c r="A984" s="11">
        <v>983</v>
      </c>
      <c r="B984" s="9">
        <v>13004135</v>
      </c>
      <c r="C984" s="3" t="s">
        <v>5887</v>
      </c>
      <c r="D984" s="18" t="s">
        <v>2439</v>
      </c>
    </row>
    <row r="985" spans="1:4">
      <c r="A985" s="11">
        <v>984</v>
      </c>
      <c r="B985" s="9">
        <v>13004136</v>
      </c>
      <c r="C985" s="3" t="s">
        <v>5888</v>
      </c>
      <c r="D985" s="18" t="s">
        <v>2439</v>
      </c>
    </row>
    <row r="986" spans="1:4">
      <c r="A986" s="11">
        <v>985</v>
      </c>
      <c r="B986" s="9">
        <v>13004137</v>
      </c>
      <c r="C986" s="3" t="s">
        <v>5889</v>
      </c>
      <c r="D986" s="18" t="s">
        <v>2439</v>
      </c>
    </row>
    <row r="987" spans="1:4">
      <c r="A987" s="11">
        <v>986</v>
      </c>
      <c r="B987" s="9">
        <v>13004138</v>
      </c>
      <c r="C987" s="3" t="s">
        <v>5890</v>
      </c>
      <c r="D987" s="18" t="s">
        <v>2439</v>
      </c>
    </row>
    <row r="988" spans="1:4">
      <c r="A988" s="11">
        <v>987</v>
      </c>
      <c r="B988" s="9">
        <v>13004139</v>
      </c>
      <c r="C988" s="3" t="s">
        <v>5891</v>
      </c>
      <c r="D988" s="18" t="s">
        <v>2439</v>
      </c>
    </row>
    <row r="989" spans="1:4">
      <c r="A989" s="11">
        <v>988</v>
      </c>
      <c r="B989" s="9">
        <v>13004140</v>
      </c>
      <c r="C989" s="3" t="s">
        <v>5892</v>
      </c>
      <c r="D989" s="18" t="s">
        <v>2439</v>
      </c>
    </row>
    <row r="990" spans="1:4">
      <c r="A990" s="11">
        <v>989</v>
      </c>
      <c r="B990" s="9">
        <v>13004141</v>
      </c>
      <c r="C990" s="3" t="s">
        <v>5893</v>
      </c>
      <c r="D990" s="18" t="s">
        <v>2439</v>
      </c>
    </row>
    <row r="991" spans="1:4">
      <c r="A991" s="11">
        <v>990</v>
      </c>
      <c r="B991" s="9">
        <v>13004142</v>
      </c>
      <c r="C991" s="3" t="s">
        <v>5894</v>
      </c>
      <c r="D991" s="18" t="s">
        <v>2439</v>
      </c>
    </row>
    <row r="992" spans="1:4">
      <c r="A992" s="11">
        <v>991</v>
      </c>
      <c r="B992" s="9">
        <v>13004143</v>
      </c>
      <c r="C992" s="3" t="s">
        <v>5895</v>
      </c>
      <c r="D992" s="18" t="s">
        <v>2439</v>
      </c>
    </row>
    <row r="993" spans="1:4">
      <c r="A993" s="11">
        <v>992</v>
      </c>
      <c r="B993" s="9">
        <v>13004144</v>
      </c>
      <c r="C993" s="3" t="s">
        <v>5896</v>
      </c>
      <c r="D993" s="18" t="s">
        <v>2439</v>
      </c>
    </row>
    <row r="994" spans="1:4">
      <c r="A994" s="11">
        <v>993</v>
      </c>
      <c r="B994" s="9">
        <v>13004145</v>
      </c>
      <c r="C994" s="3" t="s">
        <v>5897</v>
      </c>
      <c r="D994" s="18" t="s">
        <v>2439</v>
      </c>
    </row>
    <row r="995" spans="1:4">
      <c r="A995" s="11">
        <v>994</v>
      </c>
      <c r="B995" s="9">
        <v>13004146</v>
      </c>
      <c r="C995" s="3" t="s">
        <v>5898</v>
      </c>
      <c r="D995" s="18" t="s">
        <v>2439</v>
      </c>
    </row>
    <row r="996" spans="1:4">
      <c r="A996" s="11">
        <v>995</v>
      </c>
      <c r="B996" s="9">
        <v>13004147</v>
      </c>
      <c r="C996" s="3" t="s">
        <v>5899</v>
      </c>
      <c r="D996" s="18" t="s">
        <v>2439</v>
      </c>
    </row>
    <row r="997" spans="1:4">
      <c r="A997" s="11">
        <v>996</v>
      </c>
      <c r="B997" s="9">
        <v>13004148</v>
      </c>
      <c r="C997" s="3" t="s">
        <v>5900</v>
      </c>
      <c r="D997" s="18" t="s">
        <v>2439</v>
      </c>
    </row>
    <row r="998" spans="1:4">
      <c r="A998" s="11">
        <v>997</v>
      </c>
      <c r="B998" s="9">
        <v>13004149</v>
      </c>
      <c r="C998" s="3" t="s">
        <v>5901</v>
      </c>
      <c r="D998" s="18" t="s">
        <v>2439</v>
      </c>
    </row>
    <row r="999" spans="1:4">
      <c r="A999" s="11">
        <v>998</v>
      </c>
      <c r="B999" s="9">
        <v>13004150</v>
      </c>
      <c r="C999" s="3" t="s">
        <v>5902</v>
      </c>
      <c r="D999" s="18" t="s">
        <v>2439</v>
      </c>
    </row>
    <row r="1000" spans="1:4">
      <c r="A1000" s="11">
        <v>999</v>
      </c>
      <c r="B1000" s="9">
        <v>13004151</v>
      </c>
      <c r="C1000" s="3" t="s">
        <v>5903</v>
      </c>
      <c r="D1000" s="18" t="s">
        <v>2439</v>
      </c>
    </row>
    <row r="1001" spans="1:4">
      <c r="A1001" s="11">
        <v>1000</v>
      </c>
      <c r="B1001" s="9">
        <v>13004152</v>
      </c>
      <c r="C1001" s="3" t="s">
        <v>5904</v>
      </c>
      <c r="D1001" s="18" t="s">
        <v>2439</v>
      </c>
    </row>
    <row r="1002" spans="1:4">
      <c r="A1002" s="11">
        <v>1001</v>
      </c>
      <c r="B1002" s="9">
        <v>13004153</v>
      </c>
      <c r="C1002" s="3" t="s">
        <v>5905</v>
      </c>
      <c r="D1002" s="18" t="s">
        <v>2439</v>
      </c>
    </row>
    <row r="1003" spans="1:4">
      <c r="A1003" s="11">
        <v>1002</v>
      </c>
      <c r="B1003" s="9">
        <v>13004154</v>
      </c>
      <c r="C1003" s="3" t="s">
        <v>5906</v>
      </c>
      <c r="D1003" s="18" t="s">
        <v>2439</v>
      </c>
    </row>
    <row r="1004" spans="1:4">
      <c r="A1004" s="11">
        <v>1003</v>
      </c>
      <c r="B1004" s="9">
        <v>13004155</v>
      </c>
      <c r="C1004" s="3" t="s">
        <v>5907</v>
      </c>
      <c r="D1004" s="18" t="s">
        <v>2439</v>
      </c>
    </row>
    <row r="1005" spans="1:4">
      <c r="A1005" s="11">
        <v>1004</v>
      </c>
      <c r="B1005" s="9">
        <v>13004156</v>
      </c>
      <c r="C1005" s="3" t="s">
        <v>5908</v>
      </c>
      <c r="D1005" s="18" t="s">
        <v>2439</v>
      </c>
    </row>
    <row r="1006" spans="1:4">
      <c r="A1006" s="11">
        <v>1005</v>
      </c>
      <c r="B1006" s="9">
        <v>13004157</v>
      </c>
      <c r="C1006" s="3" t="s">
        <v>5909</v>
      </c>
      <c r="D1006" s="18" t="s">
        <v>2439</v>
      </c>
    </row>
    <row r="1007" spans="1:4">
      <c r="A1007" s="11">
        <v>1006</v>
      </c>
      <c r="B1007" s="9">
        <v>13004158</v>
      </c>
      <c r="C1007" s="3" t="s">
        <v>5910</v>
      </c>
      <c r="D1007" s="18" t="s">
        <v>2439</v>
      </c>
    </row>
    <row r="1008" spans="1:4">
      <c r="A1008" s="11">
        <v>1007</v>
      </c>
      <c r="B1008" s="9">
        <v>13004159</v>
      </c>
      <c r="C1008" s="3" t="s">
        <v>5911</v>
      </c>
      <c r="D1008" s="18" t="s">
        <v>2439</v>
      </c>
    </row>
    <row r="1009" spans="1:4">
      <c r="A1009" s="11">
        <v>1008</v>
      </c>
      <c r="B1009" s="9">
        <v>13004160</v>
      </c>
      <c r="C1009" s="3" t="s">
        <v>5912</v>
      </c>
      <c r="D1009" s="18" t="s">
        <v>2439</v>
      </c>
    </row>
    <row r="1010" spans="1:4">
      <c r="A1010" s="11">
        <v>1009</v>
      </c>
      <c r="B1010" s="9">
        <v>13004161</v>
      </c>
      <c r="C1010" s="3" t="s">
        <v>5913</v>
      </c>
      <c r="D1010" s="18" t="s">
        <v>2439</v>
      </c>
    </row>
    <row r="1011" spans="1:4">
      <c r="A1011" s="11">
        <v>1010</v>
      </c>
      <c r="B1011" s="9">
        <v>13004162</v>
      </c>
      <c r="C1011" s="3" t="s">
        <v>5914</v>
      </c>
      <c r="D1011" s="18" t="s">
        <v>2439</v>
      </c>
    </row>
    <row r="1012" spans="1:4">
      <c r="A1012" s="11">
        <v>1011</v>
      </c>
      <c r="B1012" s="9">
        <v>13004163</v>
      </c>
      <c r="C1012" s="3" t="s">
        <v>5915</v>
      </c>
      <c r="D1012" s="18" t="s">
        <v>2439</v>
      </c>
    </row>
    <row r="1013" spans="1:4">
      <c r="A1013" s="11">
        <v>1012</v>
      </c>
      <c r="B1013" s="9">
        <v>13004164</v>
      </c>
      <c r="C1013" s="3" t="s">
        <v>5916</v>
      </c>
      <c r="D1013" s="18" t="s">
        <v>2439</v>
      </c>
    </row>
    <row r="1014" spans="1:4">
      <c r="A1014" s="11">
        <v>1013</v>
      </c>
      <c r="B1014" s="9">
        <v>13004165</v>
      </c>
      <c r="C1014" s="3" t="s">
        <v>5917</v>
      </c>
      <c r="D1014" s="18" t="s">
        <v>2439</v>
      </c>
    </row>
    <row r="1015" spans="1:4">
      <c r="A1015" s="11">
        <v>1014</v>
      </c>
      <c r="B1015" s="9">
        <v>13004166</v>
      </c>
      <c r="C1015" s="3" t="s">
        <v>5918</v>
      </c>
      <c r="D1015" s="18" t="s">
        <v>2439</v>
      </c>
    </row>
    <row r="1016" spans="1:4">
      <c r="A1016" s="11">
        <v>1015</v>
      </c>
      <c r="B1016" s="9">
        <v>13004167</v>
      </c>
      <c r="C1016" s="3" t="s">
        <v>5919</v>
      </c>
      <c r="D1016" s="18" t="s">
        <v>2439</v>
      </c>
    </row>
    <row r="1017" spans="1:4">
      <c r="A1017" s="11">
        <v>1016</v>
      </c>
      <c r="B1017" s="9">
        <v>13004168</v>
      </c>
      <c r="C1017" s="3" t="s">
        <v>5920</v>
      </c>
      <c r="D1017" s="18" t="s">
        <v>2439</v>
      </c>
    </row>
    <row r="1018" spans="1:4">
      <c r="A1018" s="11">
        <v>1017</v>
      </c>
      <c r="B1018" s="9">
        <v>13004169</v>
      </c>
      <c r="C1018" s="3" t="s">
        <v>5921</v>
      </c>
      <c r="D1018" s="18" t="s">
        <v>2439</v>
      </c>
    </row>
    <row r="1019" spans="1:4">
      <c r="A1019" s="11">
        <v>1018</v>
      </c>
      <c r="B1019" s="9">
        <v>13004170</v>
      </c>
      <c r="C1019" s="3" t="s">
        <v>5922</v>
      </c>
      <c r="D1019" s="18" t="s">
        <v>2439</v>
      </c>
    </row>
    <row r="1020" spans="1:4">
      <c r="A1020" s="11">
        <v>1019</v>
      </c>
      <c r="B1020" s="9">
        <v>13004171</v>
      </c>
      <c r="C1020" s="3" t="s">
        <v>5923</v>
      </c>
      <c r="D1020" s="18" t="s">
        <v>2439</v>
      </c>
    </row>
    <row r="1021" spans="1:4">
      <c r="A1021" s="11">
        <v>1020</v>
      </c>
      <c r="B1021" s="9">
        <v>13004172</v>
      </c>
      <c r="C1021" s="3" t="s">
        <v>5924</v>
      </c>
      <c r="D1021" s="18" t="s">
        <v>2439</v>
      </c>
    </row>
    <row r="1022" spans="1:4">
      <c r="A1022" s="11">
        <v>1021</v>
      </c>
      <c r="B1022" s="9">
        <v>13004173</v>
      </c>
      <c r="C1022" s="3" t="s">
        <v>5925</v>
      </c>
      <c r="D1022" s="18" t="s">
        <v>2439</v>
      </c>
    </row>
    <row r="1023" spans="1:4">
      <c r="A1023" s="11">
        <v>1022</v>
      </c>
      <c r="B1023" s="9">
        <v>13004174</v>
      </c>
      <c r="C1023" s="3" t="s">
        <v>5926</v>
      </c>
      <c r="D1023" s="18" t="s">
        <v>2439</v>
      </c>
    </row>
    <row r="1024" spans="1:4">
      <c r="A1024" s="11">
        <v>1023</v>
      </c>
      <c r="B1024" s="9">
        <v>13004175</v>
      </c>
      <c r="C1024" s="3" t="s">
        <v>5927</v>
      </c>
      <c r="D1024" s="18" t="s">
        <v>2439</v>
      </c>
    </row>
    <row r="1025" spans="1:4">
      <c r="A1025" s="11">
        <v>1024</v>
      </c>
      <c r="B1025" s="9">
        <v>13004176</v>
      </c>
      <c r="C1025" s="3" t="s">
        <v>5928</v>
      </c>
      <c r="D1025" s="18" t="s">
        <v>2439</v>
      </c>
    </row>
    <row r="1026" spans="1:4">
      <c r="A1026" s="11">
        <v>1025</v>
      </c>
      <c r="B1026" s="9">
        <v>13004177</v>
      </c>
      <c r="C1026" s="3" t="s">
        <v>5929</v>
      </c>
      <c r="D1026" s="18" t="s">
        <v>2439</v>
      </c>
    </row>
    <row r="1027" spans="1:4">
      <c r="A1027" s="11">
        <v>1026</v>
      </c>
      <c r="B1027" s="9">
        <v>13004178</v>
      </c>
      <c r="C1027" s="3" t="s">
        <v>5930</v>
      </c>
      <c r="D1027" s="18" t="s">
        <v>2439</v>
      </c>
    </row>
    <row r="1028" spans="1:4">
      <c r="A1028" s="11">
        <v>1027</v>
      </c>
      <c r="B1028" s="9">
        <v>13004179</v>
      </c>
      <c r="C1028" s="3" t="s">
        <v>5931</v>
      </c>
      <c r="D1028" s="18" t="s">
        <v>2439</v>
      </c>
    </row>
    <row r="1029" spans="1:4">
      <c r="A1029" s="11">
        <v>1028</v>
      </c>
      <c r="B1029" s="9">
        <v>13004180</v>
      </c>
      <c r="C1029" s="3" t="s">
        <v>5932</v>
      </c>
      <c r="D1029" s="18" t="s">
        <v>2439</v>
      </c>
    </row>
    <row r="1030" spans="1:4">
      <c r="A1030" s="11">
        <v>1029</v>
      </c>
      <c r="B1030" s="9">
        <v>13004181</v>
      </c>
      <c r="C1030" s="3" t="s">
        <v>5933</v>
      </c>
      <c r="D1030" s="18" t="s">
        <v>2439</v>
      </c>
    </row>
    <row r="1031" spans="1:4">
      <c r="A1031" s="11">
        <v>1030</v>
      </c>
      <c r="B1031" s="9">
        <v>13004182</v>
      </c>
      <c r="C1031" s="3" t="s">
        <v>5934</v>
      </c>
      <c r="D1031" s="18" t="s">
        <v>2439</v>
      </c>
    </row>
    <row r="1032" spans="1:4">
      <c r="A1032" s="11">
        <v>1031</v>
      </c>
      <c r="B1032" s="9">
        <v>13004183</v>
      </c>
      <c r="C1032" s="3" t="s">
        <v>5935</v>
      </c>
      <c r="D1032" s="18" t="s">
        <v>2439</v>
      </c>
    </row>
    <row r="1033" spans="1:4">
      <c r="A1033" s="11">
        <v>1032</v>
      </c>
      <c r="B1033" s="9">
        <v>13004184</v>
      </c>
      <c r="C1033" s="3" t="s">
        <v>5936</v>
      </c>
      <c r="D1033" s="18" t="s">
        <v>2439</v>
      </c>
    </row>
    <row r="1034" spans="1:4">
      <c r="A1034" s="11">
        <v>1033</v>
      </c>
      <c r="B1034" s="9">
        <v>13004185</v>
      </c>
      <c r="C1034" s="3" t="s">
        <v>5937</v>
      </c>
      <c r="D1034" s="18" t="s">
        <v>2439</v>
      </c>
    </row>
    <row r="1035" spans="1:4">
      <c r="A1035" s="11">
        <v>1034</v>
      </c>
      <c r="B1035" s="9">
        <v>13004186</v>
      </c>
      <c r="C1035" s="3" t="s">
        <v>5938</v>
      </c>
      <c r="D1035" s="18" t="s">
        <v>2439</v>
      </c>
    </row>
    <row r="1036" spans="1:4">
      <c r="A1036" s="11">
        <v>1035</v>
      </c>
      <c r="B1036" s="9">
        <v>13004187</v>
      </c>
      <c r="C1036" s="3" t="s">
        <v>5939</v>
      </c>
      <c r="D1036" s="18" t="s">
        <v>2439</v>
      </c>
    </row>
    <row r="1037" spans="1:4">
      <c r="A1037" s="11">
        <v>1036</v>
      </c>
      <c r="B1037" s="9">
        <v>13004188</v>
      </c>
      <c r="C1037" s="3" t="s">
        <v>5940</v>
      </c>
      <c r="D1037" s="18" t="s">
        <v>2439</v>
      </c>
    </row>
    <row r="1038" spans="1:4">
      <c r="A1038" s="11">
        <v>1037</v>
      </c>
      <c r="B1038" s="9">
        <v>13004189</v>
      </c>
      <c r="C1038" s="3" t="s">
        <v>5941</v>
      </c>
      <c r="D1038" s="18" t="s">
        <v>2439</v>
      </c>
    </row>
    <row r="1039" spans="1:4">
      <c r="A1039" s="11">
        <v>1038</v>
      </c>
      <c r="B1039" s="9">
        <v>13004190</v>
      </c>
      <c r="C1039" s="3" t="s">
        <v>5942</v>
      </c>
      <c r="D1039" s="18" t="s">
        <v>2439</v>
      </c>
    </row>
    <row r="1040" spans="1:4">
      <c r="A1040" s="11">
        <v>1039</v>
      </c>
      <c r="B1040" s="9">
        <v>13004191</v>
      </c>
      <c r="C1040" s="3" t="s">
        <v>5943</v>
      </c>
      <c r="D1040" s="18" t="s">
        <v>2439</v>
      </c>
    </row>
    <row r="1041" spans="1:4">
      <c r="A1041" s="11">
        <v>1040</v>
      </c>
      <c r="B1041" s="9">
        <v>13004192</v>
      </c>
      <c r="C1041" s="3" t="s">
        <v>5944</v>
      </c>
      <c r="D1041" s="18" t="s">
        <v>2439</v>
      </c>
    </row>
    <row r="1042" spans="1:4">
      <c r="A1042" s="11">
        <v>1041</v>
      </c>
      <c r="B1042" s="9">
        <v>13004193</v>
      </c>
      <c r="C1042" s="3" t="s">
        <v>5945</v>
      </c>
      <c r="D1042" s="18" t="s">
        <v>2439</v>
      </c>
    </row>
    <row r="1043" spans="1:4">
      <c r="A1043" s="11">
        <v>1042</v>
      </c>
      <c r="B1043" s="9">
        <v>13004194</v>
      </c>
      <c r="C1043" s="3" t="s">
        <v>5946</v>
      </c>
      <c r="D1043" s="18" t="s">
        <v>2439</v>
      </c>
    </row>
    <row r="1044" spans="1:4">
      <c r="A1044" s="11">
        <v>1043</v>
      </c>
      <c r="B1044" s="9">
        <v>13004195</v>
      </c>
      <c r="C1044" s="3" t="s">
        <v>5947</v>
      </c>
      <c r="D1044" s="18" t="s">
        <v>2439</v>
      </c>
    </row>
    <row r="1045" spans="1:4">
      <c r="A1045" s="11">
        <v>1044</v>
      </c>
      <c r="B1045" s="9">
        <v>13004196</v>
      </c>
      <c r="C1045" s="3" t="s">
        <v>5948</v>
      </c>
      <c r="D1045" s="18" t="s">
        <v>2439</v>
      </c>
    </row>
    <row r="1046" spans="1:4">
      <c r="A1046" s="11">
        <v>1045</v>
      </c>
      <c r="B1046" s="9">
        <v>13004197</v>
      </c>
      <c r="C1046" s="3" t="s">
        <v>5949</v>
      </c>
      <c r="D1046" s="18" t="s">
        <v>2439</v>
      </c>
    </row>
    <row r="1047" spans="1:4">
      <c r="A1047" s="11">
        <v>1046</v>
      </c>
      <c r="B1047" s="9">
        <v>13004198</v>
      </c>
      <c r="C1047" s="3" t="s">
        <v>5950</v>
      </c>
      <c r="D1047" s="18" t="s">
        <v>2439</v>
      </c>
    </row>
    <row r="1048" spans="1:4">
      <c r="A1048" s="11">
        <v>1047</v>
      </c>
      <c r="B1048" s="9">
        <v>13004199</v>
      </c>
      <c r="C1048" s="3" t="s">
        <v>5951</v>
      </c>
      <c r="D1048" s="18" t="s">
        <v>2439</v>
      </c>
    </row>
    <row r="1049" spans="1:4">
      <c r="A1049" s="11">
        <v>1048</v>
      </c>
      <c r="B1049" s="9">
        <v>13004200</v>
      </c>
      <c r="C1049" s="3" t="s">
        <v>5952</v>
      </c>
      <c r="D1049" s="18" t="s">
        <v>2439</v>
      </c>
    </row>
    <row r="1050" spans="1:4">
      <c r="A1050" s="11">
        <v>1049</v>
      </c>
      <c r="B1050" s="9">
        <v>13004201</v>
      </c>
      <c r="C1050" s="3" t="s">
        <v>5953</v>
      </c>
      <c r="D1050" s="18" t="s">
        <v>2439</v>
      </c>
    </row>
    <row r="1051" spans="1:4">
      <c r="A1051" s="11">
        <v>1050</v>
      </c>
      <c r="B1051" s="9">
        <v>13004202</v>
      </c>
      <c r="C1051" s="3" t="s">
        <v>5954</v>
      </c>
      <c r="D1051" s="18" t="s">
        <v>2439</v>
      </c>
    </row>
    <row r="1052" spans="1:4">
      <c r="A1052" s="11">
        <v>1051</v>
      </c>
      <c r="B1052" s="9">
        <v>13004203</v>
      </c>
      <c r="C1052" s="3" t="s">
        <v>5955</v>
      </c>
      <c r="D1052" s="18" t="s">
        <v>2439</v>
      </c>
    </row>
    <row r="1053" spans="1:4">
      <c r="A1053" s="11">
        <v>1052</v>
      </c>
      <c r="B1053" s="9">
        <v>13004204</v>
      </c>
      <c r="C1053" s="3" t="s">
        <v>5956</v>
      </c>
      <c r="D1053" s="18" t="s">
        <v>2439</v>
      </c>
    </row>
    <row r="1054" spans="1:4">
      <c r="A1054" s="11">
        <v>1053</v>
      </c>
      <c r="B1054" s="9">
        <v>13004205</v>
      </c>
      <c r="C1054" s="3" t="s">
        <v>5957</v>
      </c>
      <c r="D1054" s="18" t="s">
        <v>2439</v>
      </c>
    </row>
    <row r="1055" spans="1:4">
      <c r="A1055" s="11">
        <v>1054</v>
      </c>
      <c r="B1055" s="9">
        <v>13004206</v>
      </c>
      <c r="C1055" s="3" t="s">
        <v>5958</v>
      </c>
      <c r="D1055" s="18" t="s">
        <v>2439</v>
      </c>
    </row>
    <row r="1056" spans="1:4">
      <c r="A1056" s="11">
        <v>1055</v>
      </c>
      <c r="B1056" s="9">
        <v>13004207</v>
      </c>
      <c r="C1056" s="3" t="s">
        <v>5959</v>
      </c>
      <c r="D1056" s="18" t="s">
        <v>2439</v>
      </c>
    </row>
    <row r="1057" spans="1:4">
      <c r="A1057" s="11">
        <v>1056</v>
      </c>
      <c r="B1057" s="9">
        <v>13004208</v>
      </c>
      <c r="C1057" s="3" t="s">
        <v>5960</v>
      </c>
      <c r="D1057" s="18" t="s">
        <v>2439</v>
      </c>
    </row>
    <row r="1058" spans="1:4">
      <c r="A1058" s="11">
        <v>1057</v>
      </c>
      <c r="B1058" s="9">
        <v>13004209</v>
      </c>
      <c r="C1058" s="3" t="s">
        <v>5961</v>
      </c>
      <c r="D1058" s="18" t="s">
        <v>2439</v>
      </c>
    </row>
    <row r="1059" spans="1:4">
      <c r="A1059" s="11">
        <v>1058</v>
      </c>
      <c r="B1059" s="9">
        <v>13004210</v>
      </c>
      <c r="C1059" s="3" t="s">
        <v>5962</v>
      </c>
      <c r="D1059" s="18" t="s">
        <v>2439</v>
      </c>
    </row>
    <row r="1060" spans="1:4">
      <c r="A1060" s="11">
        <v>1059</v>
      </c>
      <c r="B1060" s="9">
        <v>13004211</v>
      </c>
      <c r="C1060" s="3" t="s">
        <v>5963</v>
      </c>
      <c r="D1060" s="18" t="s">
        <v>2439</v>
      </c>
    </row>
    <row r="1061" spans="1:4">
      <c r="A1061" s="11">
        <v>1060</v>
      </c>
      <c r="B1061" s="9">
        <v>13004212</v>
      </c>
      <c r="C1061" s="3" t="s">
        <v>5964</v>
      </c>
      <c r="D1061" s="18" t="s">
        <v>2439</v>
      </c>
    </row>
    <row r="1062" spans="1:4">
      <c r="A1062" s="11">
        <v>1061</v>
      </c>
      <c r="B1062" s="9">
        <v>13004213</v>
      </c>
      <c r="C1062" s="3" t="s">
        <v>5965</v>
      </c>
      <c r="D1062" s="18" t="s">
        <v>2439</v>
      </c>
    </row>
    <row r="1063" spans="1:4">
      <c r="A1063" s="11">
        <v>1062</v>
      </c>
      <c r="B1063" s="9">
        <v>13004214</v>
      </c>
      <c r="C1063" s="3" t="s">
        <v>5966</v>
      </c>
      <c r="D1063" s="18" t="s">
        <v>2439</v>
      </c>
    </row>
    <row r="1064" spans="1:4">
      <c r="A1064" s="11">
        <v>1063</v>
      </c>
      <c r="B1064" s="9">
        <v>13004215</v>
      </c>
      <c r="C1064" s="3" t="s">
        <v>5967</v>
      </c>
      <c r="D1064" s="18" t="s">
        <v>2439</v>
      </c>
    </row>
    <row r="1065" spans="1:4">
      <c r="A1065" s="11">
        <v>1064</v>
      </c>
      <c r="B1065" s="9">
        <v>13004216</v>
      </c>
      <c r="C1065" s="3" t="s">
        <v>5968</v>
      </c>
      <c r="D1065" s="18" t="s">
        <v>2439</v>
      </c>
    </row>
    <row r="1066" spans="1:4">
      <c r="A1066" s="11">
        <v>1065</v>
      </c>
      <c r="B1066" s="9">
        <v>13004217</v>
      </c>
      <c r="C1066" s="3" t="s">
        <v>5969</v>
      </c>
      <c r="D1066" s="18" t="s">
        <v>2439</v>
      </c>
    </row>
    <row r="1067" spans="1:4">
      <c r="A1067" s="11">
        <v>1066</v>
      </c>
      <c r="B1067" s="9">
        <v>13004218</v>
      </c>
      <c r="C1067" s="3" t="s">
        <v>5970</v>
      </c>
      <c r="D1067" s="18" t="s">
        <v>2439</v>
      </c>
    </row>
    <row r="1068" spans="1:4">
      <c r="A1068" s="11">
        <v>1067</v>
      </c>
      <c r="B1068" s="9">
        <v>13004219</v>
      </c>
      <c r="C1068" s="3" t="s">
        <v>5971</v>
      </c>
      <c r="D1068" s="18" t="s">
        <v>2439</v>
      </c>
    </row>
    <row r="1069" spans="1:4">
      <c r="A1069" s="11">
        <v>1068</v>
      </c>
      <c r="B1069" s="9">
        <v>13004220</v>
      </c>
      <c r="C1069" s="3" t="s">
        <v>5972</v>
      </c>
      <c r="D1069" s="18" t="s">
        <v>2439</v>
      </c>
    </row>
    <row r="1070" spans="1:4">
      <c r="A1070" s="11">
        <v>1069</v>
      </c>
      <c r="B1070" s="9">
        <v>13004221</v>
      </c>
      <c r="C1070" s="3" t="s">
        <v>5973</v>
      </c>
      <c r="D1070" s="18" t="s">
        <v>2439</v>
      </c>
    </row>
    <row r="1071" spans="1:4">
      <c r="A1071" s="11">
        <v>1070</v>
      </c>
      <c r="B1071" s="9">
        <v>13004222</v>
      </c>
      <c r="C1071" s="3" t="s">
        <v>5974</v>
      </c>
      <c r="D1071" s="18" t="s">
        <v>2439</v>
      </c>
    </row>
    <row r="1072" spans="1:4">
      <c r="A1072" s="11">
        <v>1071</v>
      </c>
      <c r="B1072" s="9">
        <v>13004223</v>
      </c>
      <c r="C1072" s="3" t="s">
        <v>5975</v>
      </c>
      <c r="D1072" s="18" t="s">
        <v>2439</v>
      </c>
    </row>
    <row r="1073" spans="1:4">
      <c r="A1073" s="11">
        <v>1072</v>
      </c>
      <c r="B1073" s="9">
        <v>13004224</v>
      </c>
      <c r="C1073" s="3" t="s">
        <v>5976</v>
      </c>
      <c r="D1073" s="18" t="s">
        <v>2439</v>
      </c>
    </row>
    <row r="1074" spans="1:4">
      <c r="A1074" s="11">
        <v>1073</v>
      </c>
      <c r="B1074" s="9">
        <v>13004225</v>
      </c>
      <c r="C1074" s="3" t="s">
        <v>5977</v>
      </c>
      <c r="D1074" s="18" t="s">
        <v>2439</v>
      </c>
    </row>
    <row r="1075" spans="1:4">
      <c r="A1075" s="11">
        <v>1074</v>
      </c>
      <c r="B1075" s="9">
        <v>13004226</v>
      </c>
      <c r="C1075" s="3" t="s">
        <v>5978</v>
      </c>
      <c r="D1075" s="18" t="s">
        <v>2439</v>
      </c>
    </row>
    <row r="1076" spans="1:4">
      <c r="A1076" s="11">
        <v>1075</v>
      </c>
      <c r="B1076" s="9">
        <v>13004227</v>
      </c>
      <c r="C1076" s="3" t="s">
        <v>5979</v>
      </c>
      <c r="D1076" s="18" t="s">
        <v>2439</v>
      </c>
    </row>
    <row r="1077" spans="1:4">
      <c r="A1077" s="11">
        <v>1076</v>
      </c>
      <c r="B1077" s="9">
        <v>13004228</v>
      </c>
      <c r="C1077" s="3" t="s">
        <v>5980</v>
      </c>
      <c r="D1077" s="18" t="s">
        <v>2439</v>
      </c>
    </row>
    <row r="1078" spans="1:4">
      <c r="A1078" s="11">
        <v>1077</v>
      </c>
      <c r="B1078" s="9">
        <v>13004229</v>
      </c>
      <c r="C1078" s="3" t="s">
        <v>5981</v>
      </c>
      <c r="D1078" s="18" t="s">
        <v>2439</v>
      </c>
    </row>
    <row r="1079" spans="1:4">
      <c r="A1079" s="11">
        <v>1078</v>
      </c>
      <c r="B1079" s="9">
        <v>13004230</v>
      </c>
      <c r="C1079" s="3" t="s">
        <v>5982</v>
      </c>
      <c r="D1079" s="18" t="s">
        <v>2439</v>
      </c>
    </row>
    <row r="1080" spans="1:4">
      <c r="A1080" s="11">
        <v>1079</v>
      </c>
      <c r="B1080" s="9">
        <v>13004231</v>
      </c>
      <c r="C1080" s="3" t="s">
        <v>5983</v>
      </c>
      <c r="D1080" s="18" t="s">
        <v>2439</v>
      </c>
    </row>
    <row r="1081" spans="1:4">
      <c r="A1081" s="11">
        <v>1080</v>
      </c>
      <c r="B1081" s="9">
        <v>13004232</v>
      </c>
      <c r="C1081" s="3" t="s">
        <v>5984</v>
      </c>
      <c r="D1081" s="18" t="s">
        <v>2439</v>
      </c>
    </row>
    <row r="1082" spans="1:4">
      <c r="A1082" s="11">
        <v>1081</v>
      </c>
      <c r="B1082" s="9">
        <v>13004233</v>
      </c>
      <c r="C1082" s="3" t="s">
        <v>5985</v>
      </c>
      <c r="D1082" s="18" t="s">
        <v>2439</v>
      </c>
    </row>
    <row r="1083" spans="1:4">
      <c r="A1083" s="11">
        <v>1082</v>
      </c>
      <c r="B1083" s="9">
        <v>13004234</v>
      </c>
      <c r="C1083" s="3" t="s">
        <v>5986</v>
      </c>
      <c r="D1083" s="18" t="s">
        <v>2439</v>
      </c>
    </row>
    <row r="1084" spans="1:4">
      <c r="A1084" s="11">
        <v>1083</v>
      </c>
      <c r="B1084" s="9">
        <v>13004235</v>
      </c>
      <c r="C1084" s="3" t="s">
        <v>5987</v>
      </c>
      <c r="D1084" s="18" t="s">
        <v>2439</v>
      </c>
    </row>
    <row r="1085" spans="1:4">
      <c r="A1085" s="11">
        <v>1084</v>
      </c>
      <c r="B1085" s="9">
        <v>13004236</v>
      </c>
      <c r="C1085" s="3" t="s">
        <v>5988</v>
      </c>
      <c r="D1085" s="18" t="s">
        <v>2439</v>
      </c>
    </row>
    <row r="1086" spans="1:4">
      <c r="A1086" s="11">
        <v>1085</v>
      </c>
      <c r="B1086" s="9">
        <v>13004237</v>
      </c>
      <c r="C1086" s="3" t="s">
        <v>5989</v>
      </c>
      <c r="D1086" s="18" t="s">
        <v>2439</v>
      </c>
    </row>
    <row r="1087" spans="1:4">
      <c r="A1087" s="11">
        <v>1086</v>
      </c>
      <c r="B1087" s="9">
        <v>13004238</v>
      </c>
      <c r="C1087" s="3" t="s">
        <v>5990</v>
      </c>
      <c r="D1087" s="18" t="s">
        <v>2439</v>
      </c>
    </row>
    <row r="1088" spans="1:4">
      <c r="A1088" s="11">
        <v>1087</v>
      </c>
      <c r="B1088" s="9">
        <v>13004239</v>
      </c>
      <c r="C1088" s="3" t="s">
        <v>5991</v>
      </c>
      <c r="D1088" s="18" t="s">
        <v>2439</v>
      </c>
    </row>
    <row r="1089" spans="1:4">
      <c r="A1089" s="11">
        <v>1088</v>
      </c>
      <c r="B1089" s="9">
        <v>13004240</v>
      </c>
      <c r="C1089" s="3" t="s">
        <v>5992</v>
      </c>
      <c r="D1089" s="18" t="s">
        <v>2439</v>
      </c>
    </row>
    <row r="1090" spans="1:4">
      <c r="A1090" s="11">
        <v>1089</v>
      </c>
      <c r="B1090" s="9">
        <v>13004241</v>
      </c>
      <c r="C1090" s="3" t="s">
        <v>5993</v>
      </c>
      <c r="D1090" s="18" t="s">
        <v>2439</v>
      </c>
    </row>
    <row r="1091" spans="1:4">
      <c r="A1091" s="11">
        <v>1090</v>
      </c>
      <c r="B1091" s="9">
        <v>13004242</v>
      </c>
      <c r="C1091" s="3" t="s">
        <v>5994</v>
      </c>
      <c r="D1091" s="18" t="s">
        <v>2439</v>
      </c>
    </row>
    <row r="1092" spans="1:4">
      <c r="A1092" s="11">
        <v>1091</v>
      </c>
      <c r="B1092" s="9">
        <v>13004243</v>
      </c>
      <c r="C1092" s="3" t="s">
        <v>5995</v>
      </c>
      <c r="D1092" s="18" t="s">
        <v>2439</v>
      </c>
    </row>
    <row r="1093" spans="1:4">
      <c r="A1093" s="11">
        <v>1092</v>
      </c>
      <c r="B1093" s="9">
        <v>13004244</v>
      </c>
      <c r="C1093" s="3" t="s">
        <v>5996</v>
      </c>
      <c r="D1093" s="18" t="s">
        <v>2439</v>
      </c>
    </row>
    <row r="1094" spans="1:4">
      <c r="A1094" s="11">
        <v>1093</v>
      </c>
      <c r="B1094" s="9">
        <v>13004245</v>
      </c>
      <c r="C1094" s="3" t="s">
        <v>5997</v>
      </c>
      <c r="D1094" s="18" t="s">
        <v>2439</v>
      </c>
    </row>
    <row r="1095" spans="1:4">
      <c r="A1095" s="11">
        <v>1094</v>
      </c>
      <c r="B1095" s="9">
        <v>13004246</v>
      </c>
      <c r="C1095" s="3" t="s">
        <v>5998</v>
      </c>
      <c r="D1095" s="18" t="s">
        <v>2439</v>
      </c>
    </row>
    <row r="1096" spans="1:4">
      <c r="A1096" s="11">
        <v>1095</v>
      </c>
      <c r="B1096" s="9">
        <v>13004247</v>
      </c>
      <c r="C1096" s="3" t="s">
        <v>5999</v>
      </c>
      <c r="D1096" s="18" t="s">
        <v>2439</v>
      </c>
    </row>
    <row r="1097" spans="1:4">
      <c r="A1097" s="11">
        <v>1096</v>
      </c>
      <c r="B1097" s="9">
        <v>13004248</v>
      </c>
      <c r="C1097" s="3" t="s">
        <v>6000</v>
      </c>
      <c r="D1097" s="18" t="s">
        <v>2439</v>
      </c>
    </row>
    <row r="1098" spans="1:4">
      <c r="A1098" s="11">
        <v>1097</v>
      </c>
      <c r="B1098" s="9">
        <v>13004249</v>
      </c>
      <c r="C1098" s="3" t="s">
        <v>6001</v>
      </c>
      <c r="D1098" s="18" t="s">
        <v>2439</v>
      </c>
    </row>
    <row r="1099" spans="1:4">
      <c r="A1099" s="11">
        <v>1098</v>
      </c>
      <c r="B1099" s="9">
        <v>13004250</v>
      </c>
      <c r="C1099" s="3" t="s">
        <v>6002</v>
      </c>
      <c r="D1099" s="18" t="s">
        <v>2439</v>
      </c>
    </row>
    <row r="1100" spans="1:4">
      <c r="A1100" s="11">
        <v>1099</v>
      </c>
      <c r="B1100" s="9">
        <v>13004251</v>
      </c>
      <c r="C1100" s="3" t="s">
        <v>6003</v>
      </c>
      <c r="D1100" s="18" t="s">
        <v>2439</v>
      </c>
    </row>
    <row r="1101" spans="1:4">
      <c r="A1101" s="11">
        <v>1100</v>
      </c>
      <c r="B1101" s="9">
        <v>13004252</v>
      </c>
      <c r="C1101" s="3" t="s">
        <v>6004</v>
      </c>
      <c r="D1101" s="18" t="s">
        <v>2439</v>
      </c>
    </row>
    <row r="1102" spans="1:4">
      <c r="A1102" s="11">
        <v>1101</v>
      </c>
      <c r="B1102" s="9">
        <v>13004253</v>
      </c>
      <c r="C1102" s="3" t="s">
        <v>6005</v>
      </c>
      <c r="D1102" s="18" t="s">
        <v>2439</v>
      </c>
    </row>
    <row r="1103" spans="1:4">
      <c r="A1103" s="11">
        <v>1102</v>
      </c>
      <c r="B1103" s="9">
        <v>13004254</v>
      </c>
      <c r="C1103" s="3" t="s">
        <v>6006</v>
      </c>
      <c r="D1103" s="18" t="s">
        <v>2439</v>
      </c>
    </row>
    <row r="1104" spans="1:4">
      <c r="A1104" s="11">
        <v>1103</v>
      </c>
      <c r="B1104" s="9">
        <v>13004255</v>
      </c>
      <c r="C1104" s="3" t="s">
        <v>6007</v>
      </c>
      <c r="D1104" s="18" t="s">
        <v>2439</v>
      </c>
    </row>
    <row r="1105" spans="1:4">
      <c r="A1105" s="11">
        <v>1104</v>
      </c>
      <c r="B1105" s="9">
        <v>13004256</v>
      </c>
      <c r="C1105" s="3" t="s">
        <v>6008</v>
      </c>
      <c r="D1105" s="18" t="s">
        <v>2439</v>
      </c>
    </row>
    <row r="1106" spans="1:4">
      <c r="A1106" s="11">
        <v>1105</v>
      </c>
      <c r="B1106" s="9">
        <v>13004257</v>
      </c>
      <c r="C1106" s="3" t="s">
        <v>6009</v>
      </c>
      <c r="D1106" s="18" t="s">
        <v>2439</v>
      </c>
    </row>
    <row r="1107" spans="1:4">
      <c r="A1107" s="11">
        <v>1106</v>
      </c>
      <c r="B1107" s="9">
        <v>13004258</v>
      </c>
      <c r="C1107" s="3" t="s">
        <v>6010</v>
      </c>
      <c r="D1107" s="18" t="s">
        <v>2439</v>
      </c>
    </row>
    <row r="1108" spans="1:4">
      <c r="A1108" s="11">
        <v>1107</v>
      </c>
      <c r="B1108" s="9">
        <v>13004259</v>
      </c>
      <c r="C1108" s="3" t="s">
        <v>6011</v>
      </c>
      <c r="D1108" s="18" t="s">
        <v>2439</v>
      </c>
    </row>
    <row r="1109" spans="1:4">
      <c r="A1109" s="11">
        <v>1108</v>
      </c>
      <c r="B1109" s="9">
        <v>13004260</v>
      </c>
      <c r="C1109" s="3" t="s">
        <v>6012</v>
      </c>
      <c r="D1109" s="18" t="s">
        <v>2439</v>
      </c>
    </row>
    <row r="1110" spans="1:4">
      <c r="A1110" s="11">
        <v>1109</v>
      </c>
      <c r="B1110" s="9">
        <v>13004261</v>
      </c>
      <c r="C1110" s="3" t="s">
        <v>6013</v>
      </c>
      <c r="D1110" s="18" t="s">
        <v>2439</v>
      </c>
    </row>
    <row r="1111" spans="1:4">
      <c r="A1111" s="11">
        <v>1110</v>
      </c>
      <c r="B1111" s="9">
        <v>13004262</v>
      </c>
      <c r="C1111" s="3" t="s">
        <v>6014</v>
      </c>
      <c r="D1111" s="18" t="s">
        <v>2439</v>
      </c>
    </row>
    <row r="1112" spans="1:4">
      <c r="A1112" s="11">
        <v>1111</v>
      </c>
      <c r="B1112" s="9">
        <v>13004263</v>
      </c>
      <c r="C1112" s="3" t="s">
        <v>6015</v>
      </c>
      <c r="D1112" s="18" t="s">
        <v>2439</v>
      </c>
    </row>
    <row r="1113" spans="1:4">
      <c r="A1113" s="11">
        <v>1112</v>
      </c>
      <c r="B1113" s="9">
        <v>13004264</v>
      </c>
      <c r="C1113" s="3" t="s">
        <v>6016</v>
      </c>
      <c r="D1113" s="18" t="s">
        <v>2439</v>
      </c>
    </row>
    <row r="1114" spans="1:4">
      <c r="A1114" s="11">
        <v>1113</v>
      </c>
      <c r="B1114" s="9">
        <v>13004265</v>
      </c>
      <c r="C1114" s="3" t="s">
        <v>6017</v>
      </c>
      <c r="D1114" s="18" t="s">
        <v>2439</v>
      </c>
    </row>
    <row r="1115" spans="1:4">
      <c r="A1115" s="11">
        <v>1114</v>
      </c>
      <c r="B1115" s="9">
        <v>13004266</v>
      </c>
      <c r="C1115" s="3" t="s">
        <v>6018</v>
      </c>
      <c r="D1115" s="18" t="s">
        <v>2439</v>
      </c>
    </row>
    <row r="1116" spans="1:4">
      <c r="A1116" s="11">
        <v>1115</v>
      </c>
      <c r="B1116" s="9">
        <v>13004267</v>
      </c>
      <c r="C1116" s="3" t="s">
        <v>6019</v>
      </c>
      <c r="D1116" s="18" t="s">
        <v>2439</v>
      </c>
    </row>
    <row r="1117" spans="1:4">
      <c r="A1117" s="11">
        <v>1116</v>
      </c>
      <c r="B1117" s="9">
        <v>13004268</v>
      </c>
      <c r="C1117" s="3" t="s">
        <v>6020</v>
      </c>
      <c r="D1117" s="18" t="s">
        <v>2439</v>
      </c>
    </row>
    <row r="1118" spans="1:4">
      <c r="A1118" s="11">
        <v>1117</v>
      </c>
      <c r="B1118" s="9">
        <v>13004269</v>
      </c>
      <c r="C1118" s="3" t="s">
        <v>6021</v>
      </c>
      <c r="D1118" s="18" t="s">
        <v>2439</v>
      </c>
    </row>
    <row r="1119" spans="1:4">
      <c r="A1119" s="11">
        <v>1118</v>
      </c>
      <c r="B1119" s="9">
        <v>13004270</v>
      </c>
      <c r="C1119" s="3" t="s">
        <v>6022</v>
      </c>
      <c r="D1119" s="18" t="s">
        <v>2439</v>
      </c>
    </row>
    <row r="1120" spans="1:4">
      <c r="A1120" s="11">
        <v>1119</v>
      </c>
      <c r="B1120" s="9">
        <v>13004271</v>
      </c>
      <c r="C1120" s="3" t="s">
        <v>6023</v>
      </c>
      <c r="D1120" s="18" t="s">
        <v>2439</v>
      </c>
    </row>
    <row r="1121" spans="1:4">
      <c r="A1121" s="11">
        <v>1120</v>
      </c>
      <c r="B1121" s="9">
        <v>13004272</v>
      </c>
      <c r="C1121" s="3" t="s">
        <v>6024</v>
      </c>
      <c r="D1121" s="18" t="s">
        <v>2439</v>
      </c>
    </row>
    <row r="1122" spans="1:4">
      <c r="A1122" s="11">
        <v>1121</v>
      </c>
      <c r="B1122" s="9">
        <v>13004273</v>
      </c>
      <c r="C1122" s="3" t="s">
        <v>6025</v>
      </c>
      <c r="D1122" s="18" t="s">
        <v>2439</v>
      </c>
    </row>
    <row r="1123" spans="1:4">
      <c r="A1123" s="11">
        <v>1122</v>
      </c>
      <c r="B1123" s="9">
        <v>13004275</v>
      </c>
      <c r="C1123" s="3" t="s">
        <v>6026</v>
      </c>
      <c r="D1123" s="18" t="s">
        <v>2439</v>
      </c>
    </row>
    <row r="1124" spans="1:4">
      <c r="A1124" s="11">
        <v>1123</v>
      </c>
      <c r="B1124" s="9">
        <v>13004276</v>
      </c>
      <c r="C1124" s="3" t="s">
        <v>6027</v>
      </c>
      <c r="D1124" s="18" t="s">
        <v>2439</v>
      </c>
    </row>
    <row r="1125" spans="1:4">
      <c r="A1125" s="11">
        <v>1124</v>
      </c>
      <c r="B1125" s="9">
        <v>13004277</v>
      </c>
      <c r="C1125" s="3" t="s">
        <v>6028</v>
      </c>
      <c r="D1125" s="18" t="s">
        <v>2439</v>
      </c>
    </row>
    <row r="1126" spans="1:4">
      <c r="A1126" s="11">
        <v>1125</v>
      </c>
      <c r="B1126" s="9">
        <v>13004278</v>
      </c>
      <c r="C1126" s="3" t="s">
        <v>6029</v>
      </c>
      <c r="D1126" s="18" t="s">
        <v>2439</v>
      </c>
    </row>
    <row r="1127" spans="1:4">
      <c r="A1127" s="11">
        <v>1126</v>
      </c>
      <c r="B1127" s="9">
        <v>13004279</v>
      </c>
      <c r="C1127" s="3" t="s">
        <v>6030</v>
      </c>
      <c r="D1127" s="18" t="s">
        <v>2439</v>
      </c>
    </row>
    <row r="1128" spans="1:4">
      <c r="A1128" s="11">
        <v>1127</v>
      </c>
      <c r="B1128" s="9">
        <v>13004280</v>
      </c>
      <c r="C1128" s="3" t="s">
        <v>6031</v>
      </c>
      <c r="D1128" s="18" t="s">
        <v>2439</v>
      </c>
    </row>
    <row r="1129" spans="1:4">
      <c r="A1129" s="11">
        <v>1128</v>
      </c>
      <c r="B1129" s="9">
        <v>13004281</v>
      </c>
      <c r="C1129" s="3" t="s">
        <v>6032</v>
      </c>
      <c r="D1129" s="18" t="s">
        <v>2439</v>
      </c>
    </row>
    <row r="1130" spans="1:4">
      <c r="A1130" s="11">
        <v>1129</v>
      </c>
      <c r="B1130" s="9">
        <v>13004282</v>
      </c>
      <c r="C1130" s="3" t="s">
        <v>6033</v>
      </c>
      <c r="D1130" s="18" t="s">
        <v>2439</v>
      </c>
    </row>
    <row r="1131" spans="1:4">
      <c r="A1131" s="11">
        <v>1130</v>
      </c>
      <c r="B1131" s="9">
        <v>13004283</v>
      </c>
      <c r="C1131" s="3" t="s">
        <v>6034</v>
      </c>
      <c r="D1131" s="18" t="s">
        <v>2439</v>
      </c>
    </row>
    <row r="1132" spans="1:4">
      <c r="A1132" s="11">
        <v>1131</v>
      </c>
      <c r="B1132" s="9">
        <v>13004284</v>
      </c>
      <c r="C1132" s="3" t="s">
        <v>6035</v>
      </c>
      <c r="D1132" s="18" t="s">
        <v>2439</v>
      </c>
    </row>
    <row r="1133" spans="1:4">
      <c r="A1133" s="11">
        <v>1132</v>
      </c>
      <c r="B1133" s="9">
        <v>13004285</v>
      </c>
      <c r="C1133" s="3" t="s">
        <v>6036</v>
      </c>
      <c r="D1133" s="18" t="s">
        <v>2439</v>
      </c>
    </row>
    <row r="1134" spans="1:4">
      <c r="A1134" s="11">
        <v>1133</v>
      </c>
      <c r="B1134" s="9">
        <v>13004286</v>
      </c>
      <c r="C1134" s="3" t="s">
        <v>6037</v>
      </c>
      <c r="D1134" s="18" t="s">
        <v>2439</v>
      </c>
    </row>
    <row r="1135" spans="1:4">
      <c r="A1135" s="11">
        <v>1134</v>
      </c>
      <c r="B1135" s="9">
        <v>13004287</v>
      </c>
      <c r="C1135" s="3" t="s">
        <v>6038</v>
      </c>
      <c r="D1135" s="18" t="s">
        <v>2439</v>
      </c>
    </row>
    <row r="1136" spans="1:4">
      <c r="A1136" s="11">
        <v>1135</v>
      </c>
      <c r="B1136" s="9">
        <v>13004288</v>
      </c>
      <c r="C1136" s="3" t="s">
        <v>6039</v>
      </c>
      <c r="D1136" s="18" t="s">
        <v>2439</v>
      </c>
    </row>
    <row r="1137" spans="1:4">
      <c r="A1137" s="11">
        <v>1136</v>
      </c>
      <c r="B1137" s="9">
        <v>13004289</v>
      </c>
      <c r="C1137" s="3" t="s">
        <v>6040</v>
      </c>
      <c r="D1137" s="18" t="s">
        <v>2439</v>
      </c>
    </row>
    <row r="1138" spans="1:4">
      <c r="A1138" s="11">
        <v>1137</v>
      </c>
      <c r="B1138" s="9">
        <v>13004290</v>
      </c>
      <c r="C1138" s="3" t="s">
        <v>6041</v>
      </c>
      <c r="D1138" s="18" t="s">
        <v>2439</v>
      </c>
    </row>
    <row r="1139" spans="1:4">
      <c r="A1139" s="11">
        <v>1138</v>
      </c>
      <c r="B1139" s="9">
        <v>13004291</v>
      </c>
      <c r="C1139" s="3" t="s">
        <v>6042</v>
      </c>
      <c r="D1139" s="18" t="s">
        <v>2439</v>
      </c>
    </row>
    <row r="1140" spans="1:4">
      <c r="A1140" s="11">
        <v>1139</v>
      </c>
      <c r="B1140" s="9">
        <v>13004292</v>
      </c>
      <c r="C1140" s="3" t="s">
        <v>6043</v>
      </c>
      <c r="D1140" s="18" t="s">
        <v>2439</v>
      </c>
    </row>
    <row r="1141" spans="1:4">
      <c r="A1141" s="11">
        <v>1140</v>
      </c>
      <c r="B1141" s="9">
        <v>13004293</v>
      </c>
      <c r="C1141" s="3" t="s">
        <v>6044</v>
      </c>
      <c r="D1141" s="18" t="s">
        <v>2439</v>
      </c>
    </row>
    <row r="1142" spans="1:4">
      <c r="A1142" s="11">
        <v>1141</v>
      </c>
      <c r="B1142" s="9">
        <v>13004294</v>
      </c>
      <c r="C1142" s="3" t="s">
        <v>6045</v>
      </c>
      <c r="D1142" s="18" t="s">
        <v>2439</v>
      </c>
    </row>
    <row r="1143" spans="1:4">
      <c r="A1143" s="11">
        <v>1142</v>
      </c>
      <c r="B1143" s="9">
        <v>13004295</v>
      </c>
      <c r="C1143" s="3" t="s">
        <v>6046</v>
      </c>
      <c r="D1143" s="18" t="s">
        <v>2439</v>
      </c>
    </row>
    <row r="1144" spans="1:4">
      <c r="A1144" s="11">
        <v>1143</v>
      </c>
      <c r="B1144" s="9">
        <v>13004296</v>
      </c>
      <c r="C1144" s="3" t="s">
        <v>6047</v>
      </c>
      <c r="D1144" s="18" t="s">
        <v>2439</v>
      </c>
    </row>
    <row r="1145" spans="1:4">
      <c r="A1145" s="11">
        <v>1144</v>
      </c>
      <c r="B1145" s="9">
        <v>13004297</v>
      </c>
      <c r="C1145" s="3" t="s">
        <v>6048</v>
      </c>
      <c r="D1145" s="18" t="s">
        <v>2439</v>
      </c>
    </row>
    <row r="1146" spans="1:4">
      <c r="A1146" s="11">
        <v>1145</v>
      </c>
      <c r="B1146" s="9">
        <v>13004298</v>
      </c>
      <c r="C1146" s="3" t="s">
        <v>6049</v>
      </c>
      <c r="D1146" s="18" t="s">
        <v>2439</v>
      </c>
    </row>
    <row r="1147" spans="1:4">
      <c r="A1147" s="11">
        <v>1146</v>
      </c>
      <c r="B1147" s="9">
        <v>13004299</v>
      </c>
      <c r="C1147" s="3" t="s">
        <v>6050</v>
      </c>
      <c r="D1147" s="18" t="s">
        <v>2439</v>
      </c>
    </row>
    <row r="1148" spans="1:4">
      <c r="A1148" s="11">
        <v>1147</v>
      </c>
      <c r="B1148" s="9">
        <v>13004300</v>
      </c>
      <c r="C1148" s="3" t="s">
        <v>6051</v>
      </c>
      <c r="D1148" s="18" t="s">
        <v>2439</v>
      </c>
    </row>
    <row r="1149" spans="1:4">
      <c r="A1149" s="11">
        <v>1148</v>
      </c>
      <c r="B1149" s="9">
        <v>13004301</v>
      </c>
      <c r="C1149" s="3" t="s">
        <v>6052</v>
      </c>
      <c r="D1149" s="18" t="s">
        <v>2439</v>
      </c>
    </row>
    <row r="1150" spans="1:4">
      <c r="A1150" s="11">
        <v>1149</v>
      </c>
      <c r="B1150" s="9">
        <v>13004302</v>
      </c>
      <c r="C1150" s="3" t="s">
        <v>6053</v>
      </c>
      <c r="D1150" s="18" t="s">
        <v>2439</v>
      </c>
    </row>
    <row r="1151" spans="1:4">
      <c r="A1151" s="11">
        <v>1150</v>
      </c>
      <c r="B1151" s="9">
        <v>13004303</v>
      </c>
      <c r="C1151" s="3" t="s">
        <v>6054</v>
      </c>
      <c r="D1151" s="18" t="s">
        <v>2439</v>
      </c>
    </row>
    <row r="1152" spans="1:4">
      <c r="A1152" s="11">
        <v>1151</v>
      </c>
      <c r="B1152" s="9">
        <v>13004304</v>
      </c>
      <c r="C1152" s="3" t="s">
        <v>6055</v>
      </c>
      <c r="D1152" s="18" t="s">
        <v>2439</v>
      </c>
    </row>
    <row r="1153" spans="1:4">
      <c r="A1153" s="11">
        <v>1152</v>
      </c>
      <c r="B1153" s="9">
        <v>13004305</v>
      </c>
      <c r="C1153" s="3" t="s">
        <v>6056</v>
      </c>
      <c r="D1153" s="18" t="s">
        <v>2439</v>
      </c>
    </row>
    <row r="1154" spans="1:4">
      <c r="A1154" s="11">
        <v>1153</v>
      </c>
      <c r="B1154" s="9">
        <v>13004306</v>
      </c>
      <c r="C1154" s="3" t="s">
        <v>6057</v>
      </c>
      <c r="D1154" s="18" t="s">
        <v>2439</v>
      </c>
    </row>
    <row r="1155" spans="1:4">
      <c r="A1155" s="11">
        <v>1154</v>
      </c>
      <c r="B1155" s="9">
        <v>13004307</v>
      </c>
      <c r="C1155" s="3" t="s">
        <v>6058</v>
      </c>
      <c r="D1155" s="18" t="s">
        <v>2439</v>
      </c>
    </row>
    <row r="1156" spans="1:4">
      <c r="A1156" s="11">
        <v>1155</v>
      </c>
      <c r="B1156" s="9">
        <v>13004308</v>
      </c>
      <c r="C1156" s="3" t="s">
        <v>6059</v>
      </c>
      <c r="D1156" s="18" t="s">
        <v>2439</v>
      </c>
    </row>
    <row r="1157" spans="1:4">
      <c r="A1157" s="11">
        <v>1156</v>
      </c>
      <c r="B1157" s="9">
        <v>13004310</v>
      </c>
      <c r="C1157" s="3" t="s">
        <v>6060</v>
      </c>
      <c r="D1157" s="18" t="s">
        <v>2439</v>
      </c>
    </row>
    <row r="1158" spans="1:4">
      <c r="A1158" s="11">
        <v>1157</v>
      </c>
      <c r="B1158" s="9">
        <v>13004311</v>
      </c>
      <c r="C1158" s="3" t="s">
        <v>6061</v>
      </c>
      <c r="D1158" s="18" t="s">
        <v>2439</v>
      </c>
    </row>
    <row r="1159" spans="1:4">
      <c r="A1159" s="11">
        <v>1158</v>
      </c>
      <c r="B1159" s="9">
        <v>13004312</v>
      </c>
      <c r="C1159" s="3" t="s">
        <v>6062</v>
      </c>
      <c r="D1159" s="18" t="s">
        <v>2439</v>
      </c>
    </row>
    <row r="1160" spans="1:4">
      <c r="A1160" s="11">
        <v>1159</v>
      </c>
      <c r="B1160" s="9">
        <v>13004313</v>
      </c>
      <c r="C1160" s="3" t="s">
        <v>6063</v>
      </c>
      <c r="D1160" s="18" t="s">
        <v>2439</v>
      </c>
    </row>
    <row r="1161" spans="1:4">
      <c r="A1161" s="11">
        <v>1160</v>
      </c>
      <c r="B1161" s="9">
        <v>13004314</v>
      </c>
      <c r="C1161" s="3" t="s">
        <v>6064</v>
      </c>
      <c r="D1161" s="18" t="s">
        <v>2439</v>
      </c>
    </row>
    <row r="1162" spans="1:4">
      <c r="A1162" s="11">
        <v>1161</v>
      </c>
      <c r="B1162" s="9">
        <v>13004315</v>
      </c>
      <c r="C1162" s="3" t="s">
        <v>6065</v>
      </c>
      <c r="D1162" s="18" t="s">
        <v>2439</v>
      </c>
    </row>
    <row r="1163" spans="1:4">
      <c r="A1163" s="11">
        <v>1162</v>
      </c>
      <c r="B1163" s="9">
        <v>13004316</v>
      </c>
      <c r="C1163" s="3" t="s">
        <v>6066</v>
      </c>
      <c r="D1163" s="18" t="s">
        <v>2439</v>
      </c>
    </row>
    <row r="1164" spans="1:4">
      <c r="A1164" s="11">
        <v>1163</v>
      </c>
      <c r="B1164" s="9">
        <v>13004317</v>
      </c>
      <c r="C1164" s="3" t="s">
        <v>6067</v>
      </c>
      <c r="D1164" s="18" t="s">
        <v>2439</v>
      </c>
    </row>
    <row r="1165" spans="1:4">
      <c r="A1165" s="11">
        <v>1164</v>
      </c>
      <c r="B1165" s="9">
        <v>13004318</v>
      </c>
      <c r="C1165" s="3" t="s">
        <v>6068</v>
      </c>
      <c r="D1165" s="18" t="s">
        <v>2439</v>
      </c>
    </row>
    <row r="1166" spans="1:4">
      <c r="A1166" s="11">
        <v>1165</v>
      </c>
      <c r="B1166" s="9">
        <v>13004319</v>
      </c>
      <c r="C1166" s="3" t="s">
        <v>6069</v>
      </c>
      <c r="D1166" s="18" t="s">
        <v>2439</v>
      </c>
    </row>
    <row r="1167" spans="1:4">
      <c r="A1167" s="11">
        <v>1166</v>
      </c>
      <c r="B1167" s="9">
        <v>13004320</v>
      </c>
      <c r="C1167" s="3" t="s">
        <v>6070</v>
      </c>
      <c r="D1167" s="18" t="s">
        <v>2439</v>
      </c>
    </row>
    <row r="1168" spans="1:4">
      <c r="A1168" s="11">
        <v>1167</v>
      </c>
      <c r="B1168" s="9">
        <v>13004321</v>
      </c>
      <c r="C1168" s="3" t="s">
        <v>6071</v>
      </c>
      <c r="D1168" s="18" t="s">
        <v>2439</v>
      </c>
    </row>
    <row r="1169" spans="1:4">
      <c r="A1169" s="11">
        <v>1168</v>
      </c>
      <c r="B1169" s="9">
        <v>13004322</v>
      </c>
      <c r="C1169" s="3" t="s">
        <v>6072</v>
      </c>
      <c r="D1169" s="18" t="s">
        <v>2439</v>
      </c>
    </row>
    <row r="1170" spans="1:4">
      <c r="A1170" s="11">
        <v>1169</v>
      </c>
      <c r="B1170" s="9">
        <v>13004323</v>
      </c>
      <c r="C1170" s="3" t="s">
        <v>6073</v>
      </c>
      <c r="D1170" s="18" t="s">
        <v>2439</v>
      </c>
    </row>
    <row r="1171" spans="1:4">
      <c r="A1171" s="11">
        <v>1170</v>
      </c>
      <c r="B1171" s="9">
        <v>13004324</v>
      </c>
      <c r="C1171" s="3" t="s">
        <v>6074</v>
      </c>
      <c r="D1171" s="18" t="s">
        <v>2439</v>
      </c>
    </row>
    <row r="1172" spans="1:4">
      <c r="A1172" s="11">
        <v>1171</v>
      </c>
      <c r="B1172" s="9">
        <v>13004325</v>
      </c>
      <c r="C1172" s="3" t="s">
        <v>6075</v>
      </c>
      <c r="D1172" s="18" t="s">
        <v>2439</v>
      </c>
    </row>
    <row r="1173" spans="1:4">
      <c r="A1173" s="11">
        <v>1172</v>
      </c>
      <c r="B1173" s="9">
        <v>13004326</v>
      </c>
      <c r="C1173" s="3" t="s">
        <v>6076</v>
      </c>
      <c r="D1173" s="18" t="s">
        <v>2439</v>
      </c>
    </row>
    <row r="1174" spans="1:4">
      <c r="A1174" s="11">
        <v>1173</v>
      </c>
      <c r="B1174" s="9">
        <v>13004327</v>
      </c>
      <c r="C1174" s="3" t="s">
        <v>6077</v>
      </c>
      <c r="D1174" s="18" t="s">
        <v>2439</v>
      </c>
    </row>
    <row r="1175" spans="1:4">
      <c r="A1175" s="11">
        <v>1174</v>
      </c>
      <c r="B1175" s="9">
        <v>13004328</v>
      </c>
      <c r="C1175" s="3" t="s">
        <v>6078</v>
      </c>
      <c r="D1175" s="18" t="s">
        <v>2439</v>
      </c>
    </row>
    <row r="1176" spans="1:4">
      <c r="A1176" s="11">
        <v>1175</v>
      </c>
      <c r="B1176" s="9">
        <v>13004329</v>
      </c>
      <c r="C1176" s="3" t="s">
        <v>6079</v>
      </c>
      <c r="D1176" s="18" t="s">
        <v>2439</v>
      </c>
    </row>
    <row r="1177" spans="1:4">
      <c r="A1177" s="11">
        <v>1176</v>
      </c>
      <c r="B1177" s="9">
        <v>13004330</v>
      </c>
      <c r="C1177" s="3" t="s">
        <v>6080</v>
      </c>
      <c r="D1177" s="18" t="s">
        <v>2439</v>
      </c>
    </row>
    <row r="1178" spans="1:4">
      <c r="A1178" s="11">
        <v>1177</v>
      </c>
      <c r="B1178" s="9">
        <v>13004331</v>
      </c>
      <c r="C1178" s="3" t="s">
        <v>6081</v>
      </c>
      <c r="D1178" s="18" t="s">
        <v>2439</v>
      </c>
    </row>
    <row r="1179" spans="1:4">
      <c r="A1179" s="11">
        <v>1178</v>
      </c>
      <c r="B1179" s="9">
        <v>13004332</v>
      </c>
      <c r="C1179" s="3" t="s">
        <v>6082</v>
      </c>
      <c r="D1179" s="18" t="s">
        <v>2439</v>
      </c>
    </row>
    <row r="1180" spans="1:4">
      <c r="A1180" s="11">
        <v>1179</v>
      </c>
      <c r="B1180" s="9">
        <v>13004333</v>
      </c>
      <c r="C1180" s="3" t="s">
        <v>6083</v>
      </c>
      <c r="D1180" s="18" t="s">
        <v>2439</v>
      </c>
    </row>
    <row r="1181" spans="1:4">
      <c r="A1181" s="11">
        <v>1180</v>
      </c>
      <c r="B1181" s="9">
        <v>13004334</v>
      </c>
      <c r="C1181" s="3" t="s">
        <v>6084</v>
      </c>
      <c r="D1181" s="18" t="s">
        <v>2439</v>
      </c>
    </row>
    <row r="1182" spans="1:4">
      <c r="A1182" s="11">
        <v>1181</v>
      </c>
      <c r="B1182" s="9">
        <v>13004335</v>
      </c>
      <c r="C1182" s="3" t="s">
        <v>6085</v>
      </c>
      <c r="D1182" s="18" t="s">
        <v>2439</v>
      </c>
    </row>
    <row r="1183" spans="1:4">
      <c r="A1183" s="11">
        <v>1182</v>
      </c>
      <c r="B1183" s="9">
        <v>13004336</v>
      </c>
      <c r="C1183" s="3" t="s">
        <v>6086</v>
      </c>
      <c r="D1183" s="18" t="s">
        <v>2439</v>
      </c>
    </row>
    <row r="1184" spans="1:4">
      <c r="A1184" s="11">
        <v>1183</v>
      </c>
      <c r="B1184" s="9">
        <v>13004337</v>
      </c>
      <c r="C1184" s="3" t="s">
        <v>6087</v>
      </c>
      <c r="D1184" s="18" t="s">
        <v>2439</v>
      </c>
    </row>
    <row r="1185" spans="1:4">
      <c r="A1185" s="11">
        <v>1184</v>
      </c>
      <c r="B1185" s="9">
        <v>13004338</v>
      </c>
      <c r="C1185" s="3" t="s">
        <v>6088</v>
      </c>
      <c r="D1185" s="18" t="s">
        <v>2439</v>
      </c>
    </row>
    <row r="1186" spans="1:4">
      <c r="A1186" s="11">
        <v>1185</v>
      </c>
      <c r="B1186" s="9">
        <v>13004339</v>
      </c>
      <c r="C1186" s="3" t="s">
        <v>6089</v>
      </c>
      <c r="D1186" s="18" t="s">
        <v>2439</v>
      </c>
    </row>
    <row r="1187" spans="1:4">
      <c r="A1187" s="11">
        <v>1186</v>
      </c>
      <c r="B1187" s="9">
        <v>13004340</v>
      </c>
      <c r="C1187" s="3" t="s">
        <v>6090</v>
      </c>
      <c r="D1187" s="18" t="s">
        <v>2439</v>
      </c>
    </row>
    <row r="1188" spans="1:4">
      <c r="A1188" s="11">
        <v>1187</v>
      </c>
      <c r="B1188" s="9">
        <v>13004341</v>
      </c>
      <c r="C1188" s="3" t="s">
        <v>6091</v>
      </c>
      <c r="D1188" s="18" t="s">
        <v>2439</v>
      </c>
    </row>
    <row r="1189" spans="1:4">
      <c r="A1189" s="11">
        <v>1188</v>
      </c>
      <c r="B1189" s="9">
        <v>13004342</v>
      </c>
      <c r="C1189" s="3" t="s">
        <v>6092</v>
      </c>
      <c r="D1189" s="18" t="s">
        <v>2439</v>
      </c>
    </row>
    <row r="1190" spans="1:4">
      <c r="A1190" s="11">
        <v>1189</v>
      </c>
      <c r="B1190" s="9">
        <v>13004343</v>
      </c>
      <c r="C1190" s="3" t="s">
        <v>6093</v>
      </c>
      <c r="D1190" s="18" t="s">
        <v>2439</v>
      </c>
    </row>
    <row r="1191" spans="1:4">
      <c r="A1191" s="11">
        <v>1190</v>
      </c>
      <c r="B1191" s="9">
        <v>13004344</v>
      </c>
      <c r="C1191" s="3" t="s">
        <v>6094</v>
      </c>
      <c r="D1191" s="18" t="s">
        <v>2439</v>
      </c>
    </row>
    <row r="1192" spans="1:4">
      <c r="A1192" s="11">
        <v>1191</v>
      </c>
      <c r="B1192" s="9">
        <v>13004345</v>
      </c>
      <c r="C1192" s="3" t="s">
        <v>6095</v>
      </c>
      <c r="D1192" s="18" t="s">
        <v>2439</v>
      </c>
    </row>
    <row r="1193" spans="1:4">
      <c r="A1193" s="11">
        <v>1192</v>
      </c>
      <c r="B1193" s="9">
        <v>13004346</v>
      </c>
      <c r="C1193" s="3" t="s">
        <v>6096</v>
      </c>
      <c r="D1193" s="18" t="s">
        <v>2439</v>
      </c>
    </row>
    <row r="1194" spans="1:4">
      <c r="A1194" s="11">
        <v>1193</v>
      </c>
      <c r="B1194" s="9">
        <v>13004347</v>
      </c>
      <c r="C1194" s="3" t="s">
        <v>6097</v>
      </c>
      <c r="D1194" s="18" t="s">
        <v>2439</v>
      </c>
    </row>
    <row r="1195" spans="1:4">
      <c r="A1195" s="11">
        <v>1194</v>
      </c>
      <c r="B1195" s="9">
        <v>13004348</v>
      </c>
      <c r="C1195" s="3" t="s">
        <v>6098</v>
      </c>
      <c r="D1195" s="18" t="s">
        <v>2439</v>
      </c>
    </row>
    <row r="1196" spans="1:4">
      <c r="A1196" s="11">
        <v>1195</v>
      </c>
      <c r="B1196" s="9">
        <v>13004349</v>
      </c>
      <c r="C1196" s="3" t="s">
        <v>6099</v>
      </c>
      <c r="D1196" s="18" t="s">
        <v>2439</v>
      </c>
    </row>
    <row r="1197" spans="1:4">
      <c r="A1197" s="11">
        <v>1196</v>
      </c>
      <c r="B1197" s="9">
        <v>13004350</v>
      </c>
      <c r="C1197" s="3" t="s">
        <v>6100</v>
      </c>
      <c r="D1197" s="18" t="s">
        <v>2439</v>
      </c>
    </row>
    <row r="1198" spans="1:4">
      <c r="A1198" s="11">
        <v>1197</v>
      </c>
      <c r="B1198" s="9">
        <v>13004351</v>
      </c>
      <c r="C1198" s="3" t="s">
        <v>6101</v>
      </c>
      <c r="D1198" s="18" t="s">
        <v>2439</v>
      </c>
    </row>
    <row r="1199" spans="1:4">
      <c r="A1199" s="11">
        <v>1198</v>
      </c>
      <c r="B1199" s="9">
        <v>13004352</v>
      </c>
      <c r="C1199" s="3" t="s">
        <v>6102</v>
      </c>
      <c r="D1199" s="18" t="s">
        <v>2439</v>
      </c>
    </row>
    <row r="1200" spans="1:4">
      <c r="A1200" s="11">
        <v>1199</v>
      </c>
      <c r="B1200" s="9">
        <v>13004353</v>
      </c>
      <c r="C1200" s="3" t="s">
        <v>6103</v>
      </c>
      <c r="D1200" s="18" t="s">
        <v>2439</v>
      </c>
    </row>
    <row r="1201" spans="1:4">
      <c r="A1201" s="11">
        <v>1200</v>
      </c>
      <c r="B1201" s="9">
        <v>13004354</v>
      </c>
      <c r="C1201" s="3" t="s">
        <v>6104</v>
      </c>
      <c r="D1201" s="18" t="s">
        <v>2439</v>
      </c>
    </row>
    <row r="1202" spans="1:4">
      <c r="A1202" s="11">
        <v>1201</v>
      </c>
      <c r="B1202" s="9">
        <v>13004355</v>
      </c>
      <c r="C1202" s="3" t="s">
        <v>6105</v>
      </c>
      <c r="D1202" s="18" t="s">
        <v>2439</v>
      </c>
    </row>
    <row r="1203" spans="1:4">
      <c r="A1203" s="11">
        <v>1202</v>
      </c>
      <c r="B1203" s="9">
        <v>13004356</v>
      </c>
      <c r="C1203" s="3" t="s">
        <v>6106</v>
      </c>
      <c r="D1203" s="18" t="s">
        <v>2439</v>
      </c>
    </row>
    <row r="1204" spans="1:4">
      <c r="A1204" s="11">
        <v>1203</v>
      </c>
      <c r="B1204" s="9">
        <v>13004357</v>
      </c>
      <c r="C1204" s="3" t="s">
        <v>6107</v>
      </c>
      <c r="D1204" s="18" t="s">
        <v>2439</v>
      </c>
    </row>
    <row r="1205" spans="1:4">
      <c r="A1205" s="11">
        <v>1204</v>
      </c>
      <c r="B1205" s="9">
        <v>13004358</v>
      </c>
      <c r="C1205" s="3" t="s">
        <v>6108</v>
      </c>
      <c r="D1205" s="18" t="s">
        <v>2439</v>
      </c>
    </row>
    <row r="1206" spans="1:4">
      <c r="A1206" s="11">
        <v>1205</v>
      </c>
      <c r="B1206" s="9">
        <v>13004359</v>
      </c>
      <c r="C1206" s="3" t="s">
        <v>6109</v>
      </c>
      <c r="D1206" s="18" t="s">
        <v>2439</v>
      </c>
    </row>
    <row r="1207" spans="1:4">
      <c r="A1207" s="11">
        <v>1206</v>
      </c>
      <c r="B1207" s="9">
        <v>13004360</v>
      </c>
      <c r="C1207" s="3" t="s">
        <v>6110</v>
      </c>
      <c r="D1207" s="18" t="s">
        <v>2439</v>
      </c>
    </row>
    <row r="1208" spans="1:4">
      <c r="A1208" s="11">
        <v>1207</v>
      </c>
      <c r="B1208" s="9">
        <v>13004361</v>
      </c>
      <c r="C1208" s="3" t="s">
        <v>6111</v>
      </c>
      <c r="D1208" s="18" t="s">
        <v>2439</v>
      </c>
    </row>
    <row r="1209" spans="1:4">
      <c r="A1209" s="11">
        <v>1208</v>
      </c>
      <c r="B1209" s="9">
        <v>13004362</v>
      </c>
      <c r="C1209" s="3" t="s">
        <v>6112</v>
      </c>
      <c r="D1209" s="18" t="s">
        <v>2439</v>
      </c>
    </row>
    <row r="1210" spans="1:4">
      <c r="A1210" s="11">
        <v>1209</v>
      </c>
      <c r="B1210" s="9">
        <v>13004363</v>
      </c>
      <c r="C1210" s="3" t="s">
        <v>6113</v>
      </c>
      <c r="D1210" s="18" t="s">
        <v>2439</v>
      </c>
    </row>
    <row r="1211" spans="1:4">
      <c r="A1211" s="11">
        <v>1210</v>
      </c>
      <c r="B1211" s="9">
        <v>13004364</v>
      </c>
      <c r="C1211" s="3" t="s">
        <v>6114</v>
      </c>
      <c r="D1211" s="18" t="s">
        <v>2439</v>
      </c>
    </row>
    <row r="1212" spans="1:4">
      <c r="A1212" s="11">
        <v>1211</v>
      </c>
      <c r="B1212" s="9">
        <v>13004365</v>
      </c>
      <c r="C1212" s="3" t="s">
        <v>6115</v>
      </c>
      <c r="D1212" s="18" t="s">
        <v>2439</v>
      </c>
    </row>
    <row r="1213" spans="1:4">
      <c r="A1213" s="11">
        <v>1212</v>
      </c>
      <c r="B1213" s="9">
        <v>13004366</v>
      </c>
      <c r="C1213" s="3" t="s">
        <v>6116</v>
      </c>
      <c r="D1213" s="18" t="s">
        <v>2439</v>
      </c>
    </row>
    <row r="1214" spans="1:4">
      <c r="A1214" s="11">
        <v>1213</v>
      </c>
      <c r="B1214" s="9">
        <v>13004367</v>
      </c>
      <c r="C1214" s="3" t="s">
        <v>6117</v>
      </c>
      <c r="D1214" s="18" t="s">
        <v>2439</v>
      </c>
    </row>
    <row r="1215" spans="1:4">
      <c r="A1215" s="11">
        <v>1214</v>
      </c>
      <c r="B1215" s="9">
        <v>13004368</v>
      </c>
      <c r="C1215" s="3" t="s">
        <v>6118</v>
      </c>
      <c r="D1215" s="18" t="s">
        <v>2439</v>
      </c>
    </row>
    <row r="1216" spans="1:4">
      <c r="A1216" s="11">
        <v>1215</v>
      </c>
      <c r="B1216" s="9">
        <v>13004369</v>
      </c>
      <c r="C1216" s="3" t="s">
        <v>6119</v>
      </c>
      <c r="D1216" s="18" t="s">
        <v>2439</v>
      </c>
    </row>
    <row r="1217" spans="1:4">
      <c r="A1217" s="11">
        <v>1216</v>
      </c>
      <c r="B1217" s="9">
        <v>13004370</v>
      </c>
      <c r="C1217" s="3" t="s">
        <v>6120</v>
      </c>
      <c r="D1217" s="18" t="s">
        <v>2439</v>
      </c>
    </row>
    <row r="1218" spans="1:4">
      <c r="A1218" s="11">
        <v>1217</v>
      </c>
      <c r="B1218" s="9">
        <v>13004371</v>
      </c>
      <c r="C1218" s="3" t="s">
        <v>6121</v>
      </c>
      <c r="D1218" s="18" t="s">
        <v>2439</v>
      </c>
    </row>
    <row r="1219" spans="1:4">
      <c r="A1219" s="11">
        <v>1218</v>
      </c>
      <c r="B1219" s="9">
        <v>13004372</v>
      </c>
      <c r="C1219" s="3" t="s">
        <v>6122</v>
      </c>
      <c r="D1219" s="18" t="s">
        <v>2439</v>
      </c>
    </row>
    <row r="1220" spans="1:4">
      <c r="A1220" s="11">
        <v>1219</v>
      </c>
      <c r="B1220" s="9">
        <v>13004373</v>
      </c>
      <c r="C1220" s="3" t="s">
        <v>6123</v>
      </c>
      <c r="D1220" s="18" t="s">
        <v>2439</v>
      </c>
    </row>
    <row r="1221" spans="1:4">
      <c r="A1221" s="11">
        <v>1220</v>
      </c>
      <c r="B1221" s="9">
        <v>13004374</v>
      </c>
      <c r="C1221" s="3" t="s">
        <v>6124</v>
      </c>
      <c r="D1221" s="18" t="s">
        <v>2439</v>
      </c>
    </row>
    <row r="1222" spans="1:4">
      <c r="A1222" s="11">
        <v>1221</v>
      </c>
      <c r="B1222" s="9">
        <v>13004375</v>
      </c>
      <c r="C1222" s="3" t="s">
        <v>6125</v>
      </c>
      <c r="D1222" s="18" t="s">
        <v>2439</v>
      </c>
    </row>
    <row r="1223" spans="1:4">
      <c r="A1223" s="11">
        <v>1222</v>
      </c>
      <c r="B1223" s="9">
        <v>13004376</v>
      </c>
      <c r="C1223" s="3" t="s">
        <v>6126</v>
      </c>
      <c r="D1223" s="18" t="s">
        <v>2439</v>
      </c>
    </row>
    <row r="1224" spans="1:4">
      <c r="A1224" s="11">
        <v>1223</v>
      </c>
      <c r="B1224" s="9">
        <v>13004377</v>
      </c>
      <c r="C1224" s="3" t="s">
        <v>6127</v>
      </c>
      <c r="D1224" s="18" t="s">
        <v>2439</v>
      </c>
    </row>
    <row r="1225" spans="1:4">
      <c r="A1225" s="11">
        <v>1224</v>
      </c>
      <c r="B1225" s="9">
        <v>13004378</v>
      </c>
      <c r="C1225" s="3" t="s">
        <v>6128</v>
      </c>
      <c r="D1225" s="18" t="s">
        <v>2439</v>
      </c>
    </row>
    <row r="1226" spans="1:4">
      <c r="A1226" s="11">
        <v>1225</v>
      </c>
      <c r="B1226" s="9">
        <v>13004379</v>
      </c>
      <c r="C1226" s="3" t="s">
        <v>6129</v>
      </c>
      <c r="D1226" s="18" t="s">
        <v>2439</v>
      </c>
    </row>
    <row r="1227" spans="1:4">
      <c r="A1227" s="11">
        <v>1226</v>
      </c>
      <c r="B1227" s="9">
        <v>13004380</v>
      </c>
      <c r="C1227" s="3" t="s">
        <v>6130</v>
      </c>
      <c r="D1227" s="18" t="s">
        <v>2439</v>
      </c>
    </row>
    <row r="1228" spans="1:4">
      <c r="A1228" s="11">
        <v>1227</v>
      </c>
      <c r="B1228" s="9">
        <v>13004381</v>
      </c>
      <c r="C1228" s="3" t="s">
        <v>6131</v>
      </c>
      <c r="D1228" s="18" t="s">
        <v>2439</v>
      </c>
    </row>
    <row r="1229" spans="1:4">
      <c r="A1229" s="11">
        <v>1228</v>
      </c>
      <c r="B1229" s="9">
        <v>13004382</v>
      </c>
      <c r="C1229" s="3" t="s">
        <v>6132</v>
      </c>
      <c r="D1229" s="18" t="s">
        <v>2439</v>
      </c>
    </row>
    <row r="1230" spans="1:4">
      <c r="A1230" s="11">
        <v>1229</v>
      </c>
      <c r="B1230" s="9">
        <v>13004383</v>
      </c>
      <c r="C1230" s="3" t="s">
        <v>6133</v>
      </c>
      <c r="D1230" s="18" t="s">
        <v>2439</v>
      </c>
    </row>
    <row r="1231" spans="1:4">
      <c r="A1231" s="11">
        <v>1230</v>
      </c>
      <c r="B1231" s="9">
        <v>13004384</v>
      </c>
      <c r="C1231" s="3" t="s">
        <v>6134</v>
      </c>
      <c r="D1231" s="18" t="s">
        <v>2439</v>
      </c>
    </row>
    <row r="1232" spans="1:4">
      <c r="A1232" s="11">
        <v>1231</v>
      </c>
      <c r="B1232" s="9">
        <v>13004385</v>
      </c>
      <c r="C1232" s="3" t="s">
        <v>6135</v>
      </c>
      <c r="D1232" s="18" t="s">
        <v>2439</v>
      </c>
    </row>
    <row r="1233" spans="1:4">
      <c r="A1233" s="11">
        <v>1232</v>
      </c>
      <c r="B1233" s="9">
        <v>13004386</v>
      </c>
      <c r="C1233" s="3" t="s">
        <v>6136</v>
      </c>
      <c r="D1233" s="18" t="s">
        <v>2439</v>
      </c>
    </row>
    <row r="1234" spans="1:4">
      <c r="A1234" s="11">
        <v>1233</v>
      </c>
      <c r="B1234" s="9">
        <v>13004387</v>
      </c>
      <c r="C1234" s="3" t="s">
        <v>6137</v>
      </c>
      <c r="D1234" s="18" t="s">
        <v>2439</v>
      </c>
    </row>
    <row r="1235" spans="1:4">
      <c r="A1235" s="11">
        <v>1234</v>
      </c>
      <c r="B1235" s="9">
        <v>13004388</v>
      </c>
      <c r="C1235" s="3" t="s">
        <v>6138</v>
      </c>
      <c r="D1235" s="18" t="s">
        <v>2439</v>
      </c>
    </row>
    <row r="1236" spans="1:4">
      <c r="A1236" s="11">
        <v>1235</v>
      </c>
      <c r="B1236" s="9">
        <v>13004389</v>
      </c>
      <c r="C1236" s="3" t="s">
        <v>6139</v>
      </c>
      <c r="D1236" s="18" t="s">
        <v>2439</v>
      </c>
    </row>
    <row r="1237" spans="1:4">
      <c r="A1237" s="11">
        <v>1236</v>
      </c>
      <c r="B1237" s="9">
        <v>13004390</v>
      </c>
      <c r="C1237" s="3" t="s">
        <v>6140</v>
      </c>
      <c r="D1237" s="18" t="s">
        <v>2439</v>
      </c>
    </row>
    <row r="1238" spans="1:4">
      <c r="A1238" s="11">
        <v>1237</v>
      </c>
      <c r="B1238" s="9">
        <v>13004391</v>
      </c>
      <c r="C1238" s="3" t="s">
        <v>6141</v>
      </c>
      <c r="D1238" s="18" t="s">
        <v>2439</v>
      </c>
    </row>
    <row r="1239" spans="1:4">
      <c r="A1239" s="11">
        <v>1238</v>
      </c>
      <c r="B1239" s="9">
        <v>13004392</v>
      </c>
      <c r="C1239" s="3" t="s">
        <v>6142</v>
      </c>
      <c r="D1239" s="18" t="s">
        <v>2439</v>
      </c>
    </row>
    <row r="1240" spans="1:4">
      <c r="A1240" s="11">
        <v>1239</v>
      </c>
      <c r="B1240" s="9">
        <v>13004393</v>
      </c>
      <c r="C1240" s="3" t="s">
        <v>6143</v>
      </c>
      <c r="D1240" s="18" t="s">
        <v>2439</v>
      </c>
    </row>
    <row r="1241" spans="1:4">
      <c r="A1241" s="11">
        <v>1240</v>
      </c>
      <c r="B1241" s="9">
        <v>13004394</v>
      </c>
      <c r="C1241" s="3" t="s">
        <v>6144</v>
      </c>
      <c r="D1241" s="18" t="s">
        <v>2439</v>
      </c>
    </row>
    <row r="1242" spans="1:4">
      <c r="A1242" s="11">
        <v>1241</v>
      </c>
      <c r="B1242" s="9">
        <v>13004395</v>
      </c>
      <c r="C1242" s="3" t="s">
        <v>6145</v>
      </c>
      <c r="D1242" s="18" t="s">
        <v>2439</v>
      </c>
    </row>
    <row r="1243" spans="1:4">
      <c r="A1243" s="11">
        <v>1242</v>
      </c>
      <c r="B1243" s="9">
        <v>13004396</v>
      </c>
      <c r="C1243" s="3" t="s">
        <v>6146</v>
      </c>
      <c r="D1243" s="18" t="s">
        <v>2439</v>
      </c>
    </row>
    <row r="1244" spans="1:4">
      <c r="A1244" s="11">
        <v>1243</v>
      </c>
      <c r="B1244" s="9">
        <v>13004397</v>
      </c>
      <c r="C1244" s="3" t="s">
        <v>6147</v>
      </c>
      <c r="D1244" s="18" t="s">
        <v>2439</v>
      </c>
    </row>
    <row r="1245" spans="1:4">
      <c r="A1245" s="11">
        <v>1244</v>
      </c>
      <c r="B1245" s="9">
        <v>13004398</v>
      </c>
      <c r="C1245" s="3" t="s">
        <v>6148</v>
      </c>
      <c r="D1245" s="18" t="s">
        <v>2439</v>
      </c>
    </row>
    <row r="1246" spans="1:4">
      <c r="A1246" s="11">
        <v>1245</v>
      </c>
      <c r="B1246" s="9">
        <v>13004399</v>
      </c>
      <c r="C1246" s="3" t="s">
        <v>6149</v>
      </c>
      <c r="D1246" s="18" t="s">
        <v>2439</v>
      </c>
    </row>
    <row r="1247" spans="1:4">
      <c r="A1247" s="11">
        <v>1246</v>
      </c>
      <c r="B1247" s="9">
        <v>13004400</v>
      </c>
      <c r="C1247" s="3" t="s">
        <v>6150</v>
      </c>
      <c r="D1247" s="18" t="s">
        <v>2439</v>
      </c>
    </row>
    <row r="1248" spans="1:4">
      <c r="A1248" s="11">
        <v>1247</v>
      </c>
      <c r="B1248" s="9">
        <v>13004401</v>
      </c>
      <c r="C1248" s="3" t="s">
        <v>6151</v>
      </c>
      <c r="D1248" s="18" t="s">
        <v>2439</v>
      </c>
    </row>
    <row r="1249" spans="1:4">
      <c r="A1249" s="11">
        <v>1248</v>
      </c>
      <c r="B1249" s="9">
        <v>13004402</v>
      </c>
      <c r="C1249" s="3" t="s">
        <v>6152</v>
      </c>
      <c r="D1249" s="18" t="s">
        <v>2439</v>
      </c>
    </row>
    <row r="1250" spans="1:4">
      <c r="A1250" s="11">
        <v>1249</v>
      </c>
      <c r="B1250" s="9">
        <v>13004403</v>
      </c>
      <c r="C1250" s="3" t="s">
        <v>6153</v>
      </c>
      <c r="D1250" s="18" t="s">
        <v>2439</v>
      </c>
    </row>
    <row r="1251" spans="1:4">
      <c r="A1251" s="11">
        <v>1250</v>
      </c>
      <c r="B1251" s="9">
        <v>13004404</v>
      </c>
      <c r="C1251" s="3" t="s">
        <v>6154</v>
      </c>
      <c r="D1251" s="18" t="s">
        <v>2439</v>
      </c>
    </row>
    <row r="1252" spans="1:4">
      <c r="A1252" s="11">
        <v>1251</v>
      </c>
      <c r="B1252" s="9">
        <v>13004405</v>
      </c>
      <c r="C1252" s="3" t="s">
        <v>6155</v>
      </c>
      <c r="D1252" s="18" t="s">
        <v>2439</v>
      </c>
    </row>
    <row r="1253" spans="1:4">
      <c r="A1253" s="11">
        <v>1252</v>
      </c>
      <c r="B1253" s="9">
        <v>13004406</v>
      </c>
      <c r="C1253" s="3" t="s">
        <v>6156</v>
      </c>
      <c r="D1253" s="18" t="s">
        <v>2439</v>
      </c>
    </row>
    <row r="1254" spans="1:4">
      <c r="A1254" s="11">
        <v>1253</v>
      </c>
      <c r="B1254" s="9">
        <v>13004407</v>
      </c>
      <c r="C1254" s="3" t="s">
        <v>6157</v>
      </c>
      <c r="D1254" s="18" t="s">
        <v>2439</v>
      </c>
    </row>
    <row r="1255" spans="1:4">
      <c r="A1255" s="11">
        <v>1254</v>
      </c>
      <c r="B1255" s="9">
        <v>13004408</v>
      </c>
      <c r="C1255" s="3" t="s">
        <v>6158</v>
      </c>
      <c r="D1255" s="18" t="s">
        <v>2439</v>
      </c>
    </row>
    <row r="1256" spans="1:4">
      <c r="A1256" s="11">
        <v>1255</v>
      </c>
      <c r="B1256" s="9">
        <v>13004409</v>
      </c>
      <c r="C1256" s="3" t="s">
        <v>6159</v>
      </c>
      <c r="D1256" s="18" t="s">
        <v>2439</v>
      </c>
    </row>
    <row r="1257" spans="1:4">
      <c r="A1257" s="11">
        <v>1256</v>
      </c>
      <c r="B1257" s="9">
        <v>13004410</v>
      </c>
      <c r="C1257" s="3" t="s">
        <v>6160</v>
      </c>
      <c r="D1257" s="18" t="s">
        <v>2439</v>
      </c>
    </row>
    <row r="1258" spans="1:4">
      <c r="A1258" s="11">
        <v>1257</v>
      </c>
      <c r="B1258" s="9">
        <v>13004411</v>
      </c>
      <c r="C1258" s="3" t="s">
        <v>6161</v>
      </c>
      <c r="D1258" s="18" t="s">
        <v>2439</v>
      </c>
    </row>
    <row r="1259" spans="1:4">
      <c r="A1259" s="11">
        <v>1258</v>
      </c>
      <c r="B1259" s="9">
        <v>13004412</v>
      </c>
      <c r="C1259" s="3" t="s">
        <v>6162</v>
      </c>
      <c r="D1259" s="18" t="s">
        <v>2439</v>
      </c>
    </row>
    <row r="1260" spans="1:4">
      <c r="A1260" s="11">
        <v>1259</v>
      </c>
      <c r="B1260" s="9">
        <v>13004413</v>
      </c>
      <c r="C1260" s="3" t="s">
        <v>6163</v>
      </c>
      <c r="D1260" s="18" t="s">
        <v>2439</v>
      </c>
    </row>
    <row r="1261" spans="1:4">
      <c r="A1261" s="11">
        <v>1260</v>
      </c>
      <c r="B1261" s="9">
        <v>13004414</v>
      </c>
      <c r="C1261" s="3" t="s">
        <v>6164</v>
      </c>
      <c r="D1261" s="18" t="s">
        <v>2439</v>
      </c>
    </row>
    <row r="1262" spans="1:4">
      <c r="A1262" s="11">
        <v>1261</v>
      </c>
      <c r="B1262" s="9">
        <v>13004415</v>
      </c>
      <c r="C1262" s="3" t="s">
        <v>6165</v>
      </c>
      <c r="D1262" s="18" t="s">
        <v>2439</v>
      </c>
    </row>
    <row r="1263" spans="1:4">
      <c r="A1263" s="11">
        <v>1262</v>
      </c>
      <c r="B1263" s="9">
        <v>13004416</v>
      </c>
      <c r="C1263" s="3" t="s">
        <v>6166</v>
      </c>
      <c r="D1263" s="18" t="s">
        <v>2439</v>
      </c>
    </row>
    <row r="1264" spans="1:4">
      <c r="A1264" s="11">
        <v>1263</v>
      </c>
      <c r="B1264" s="9">
        <v>13004417</v>
      </c>
      <c r="C1264" s="3" t="s">
        <v>6167</v>
      </c>
      <c r="D1264" s="18" t="s">
        <v>2439</v>
      </c>
    </row>
    <row r="1265" spans="1:4">
      <c r="A1265" s="11">
        <v>1264</v>
      </c>
      <c r="B1265" s="9">
        <v>13004418</v>
      </c>
      <c r="C1265" s="3" t="s">
        <v>6168</v>
      </c>
      <c r="D1265" s="18" t="s">
        <v>2439</v>
      </c>
    </row>
    <row r="1266" spans="1:4">
      <c r="A1266" s="11">
        <v>1265</v>
      </c>
      <c r="B1266" s="9">
        <v>13004419</v>
      </c>
      <c r="C1266" s="3" t="s">
        <v>6169</v>
      </c>
      <c r="D1266" s="18" t="s">
        <v>2439</v>
      </c>
    </row>
    <row r="1267" spans="1:4">
      <c r="A1267" s="11">
        <v>1266</v>
      </c>
      <c r="B1267" s="9">
        <v>13004420</v>
      </c>
      <c r="C1267" s="3" t="s">
        <v>6170</v>
      </c>
      <c r="D1267" s="18" t="s">
        <v>2439</v>
      </c>
    </row>
    <row r="1268" spans="1:4">
      <c r="A1268" s="11">
        <v>1267</v>
      </c>
      <c r="B1268" s="9">
        <v>13004421</v>
      </c>
      <c r="C1268" s="3" t="s">
        <v>6171</v>
      </c>
      <c r="D1268" s="18" t="s">
        <v>2439</v>
      </c>
    </row>
    <row r="1269" spans="1:4">
      <c r="A1269" s="11">
        <v>1268</v>
      </c>
      <c r="B1269" s="9">
        <v>13004422</v>
      </c>
      <c r="C1269" s="3" t="s">
        <v>6172</v>
      </c>
      <c r="D1269" s="18" t="s">
        <v>2439</v>
      </c>
    </row>
    <row r="1270" spans="1:4">
      <c r="A1270" s="11">
        <v>1269</v>
      </c>
      <c r="B1270" s="9">
        <v>13004423</v>
      </c>
      <c r="C1270" s="3" t="s">
        <v>805</v>
      </c>
      <c r="D1270" s="18" t="s">
        <v>2439</v>
      </c>
    </row>
    <row r="1271" spans="1:4">
      <c r="A1271" s="11">
        <v>1270</v>
      </c>
      <c r="B1271" s="9">
        <v>13004424</v>
      </c>
      <c r="C1271" s="3" t="s">
        <v>6173</v>
      </c>
      <c r="D1271" s="18" t="s">
        <v>2439</v>
      </c>
    </row>
    <row r="1272" spans="1:4">
      <c r="A1272" s="11">
        <v>1271</v>
      </c>
      <c r="B1272" s="9">
        <v>13004425</v>
      </c>
      <c r="C1272" s="3" t="s">
        <v>6174</v>
      </c>
      <c r="D1272" s="18" t="s">
        <v>2439</v>
      </c>
    </row>
    <row r="1273" spans="1:4">
      <c r="A1273" s="11">
        <v>1272</v>
      </c>
      <c r="B1273" s="9">
        <v>13004426</v>
      </c>
      <c r="C1273" s="3" t="s">
        <v>6175</v>
      </c>
      <c r="D1273" s="18" t="s">
        <v>2439</v>
      </c>
    </row>
    <row r="1274" spans="1:4">
      <c r="A1274" s="11">
        <v>1273</v>
      </c>
      <c r="B1274" s="9">
        <v>13004427</v>
      </c>
      <c r="C1274" s="3" t="s">
        <v>6176</v>
      </c>
      <c r="D1274" s="18" t="s">
        <v>2439</v>
      </c>
    </row>
    <row r="1275" spans="1:4">
      <c r="A1275" s="11">
        <v>1274</v>
      </c>
      <c r="B1275" s="9">
        <v>13004428</v>
      </c>
      <c r="C1275" s="3" t="s">
        <v>6177</v>
      </c>
      <c r="D1275" s="18" t="s">
        <v>2439</v>
      </c>
    </row>
    <row r="1276" spans="1:4">
      <c r="A1276" s="11">
        <v>1275</v>
      </c>
      <c r="B1276" s="9">
        <v>13004429</v>
      </c>
      <c r="C1276" s="3" t="s">
        <v>6178</v>
      </c>
      <c r="D1276" s="18" t="s">
        <v>2439</v>
      </c>
    </row>
    <row r="1277" spans="1:4">
      <c r="A1277" s="11">
        <v>1276</v>
      </c>
      <c r="B1277" s="9">
        <v>13004430</v>
      </c>
      <c r="C1277" s="3" t="s">
        <v>6179</v>
      </c>
      <c r="D1277" s="18" t="s">
        <v>2439</v>
      </c>
    </row>
    <row r="1278" spans="1:4">
      <c r="A1278" s="11">
        <v>1277</v>
      </c>
      <c r="B1278" s="9">
        <v>13004431</v>
      </c>
      <c r="C1278" s="3" t="s">
        <v>6180</v>
      </c>
      <c r="D1278" s="18" t="s">
        <v>2439</v>
      </c>
    </row>
    <row r="1279" spans="1:4">
      <c r="A1279" s="11">
        <v>1278</v>
      </c>
      <c r="B1279" s="9">
        <v>13004432</v>
      </c>
      <c r="C1279" s="3" t="s">
        <v>6181</v>
      </c>
      <c r="D1279" s="18" t="s">
        <v>2439</v>
      </c>
    </row>
    <row r="1280" spans="1:4">
      <c r="A1280" s="11">
        <v>1279</v>
      </c>
      <c r="B1280" s="9">
        <v>13004433</v>
      </c>
      <c r="C1280" s="3" t="s">
        <v>6182</v>
      </c>
      <c r="D1280" s="18" t="s">
        <v>2439</v>
      </c>
    </row>
    <row r="1281" spans="1:4">
      <c r="A1281" s="11">
        <v>1280</v>
      </c>
      <c r="B1281" s="9">
        <v>13004435</v>
      </c>
      <c r="C1281" s="3" t="s">
        <v>6183</v>
      </c>
      <c r="D1281" s="18" t="s">
        <v>2439</v>
      </c>
    </row>
    <row r="1282" spans="1:4">
      <c r="A1282" s="11">
        <v>1281</v>
      </c>
      <c r="B1282" s="9">
        <v>13004436</v>
      </c>
      <c r="C1282" s="3" t="s">
        <v>6184</v>
      </c>
      <c r="D1282" s="18" t="s">
        <v>2439</v>
      </c>
    </row>
    <row r="1283" spans="1:4">
      <c r="A1283" s="11">
        <v>1282</v>
      </c>
      <c r="B1283" s="9">
        <v>13004437</v>
      </c>
      <c r="C1283" s="3" t="s">
        <v>6185</v>
      </c>
      <c r="D1283" s="18" t="s">
        <v>2439</v>
      </c>
    </row>
    <row r="1284" spans="1:4">
      <c r="A1284" s="11">
        <v>1283</v>
      </c>
      <c r="B1284" s="9">
        <v>13004438</v>
      </c>
      <c r="C1284" s="3" t="s">
        <v>6186</v>
      </c>
      <c r="D1284" s="18" t="s">
        <v>2439</v>
      </c>
    </row>
    <row r="1285" spans="1:4">
      <c r="A1285" s="11">
        <v>1284</v>
      </c>
      <c r="B1285" s="9">
        <v>13004439</v>
      </c>
      <c r="C1285" s="3" t="s">
        <v>6187</v>
      </c>
      <c r="D1285" s="18" t="s">
        <v>2439</v>
      </c>
    </row>
    <row r="1286" spans="1:4">
      <c r="A1286" s="11">
        <v>1285</v>
      </c>
      <c r="B1286" s="9">
        <v>13004440</v>
      </c>
      <c r="C1286" s="3" t="s">
        <v>6188</v>
      </c>
      <c r="D1286" s="18" t="s">
        <v>2439</v>
      </c>
    </row>
    <row r="1287" spans="1:4">
      <c r="A1287" s="11">
        <v>1286</v>
      </c>
      <c r="B1287" s="9">
        <v>13004441</v>
      </c>
      <c r="C1287" s="3" t="s">
        <v>6189</v>
      </c>
      <c r="D1287" s="18" t="s">
        <v>2439</v>
      </c>
    </row>
    <row r="1288" spans="1:4">
      <c r="A1288" s="11">
        <v>1287</v>
      </c>
      <c r="B1288" s="9">
        <v>13004442</v>
      </c>
      <c r="C1288" s="3" t="s">
        <v>6190</v>
      </c>
      <c r="D1288" s="18" t="s">
        <v>2439</v>
      </c>
    </row>
    <row r="1289" spans="1:4">
      <c r="A1289" s="11">
        <v>1288</v>
      </c>
      <c r="B1289" s="9">
        <v>13004443</v>
      </c>
      <c r="C1289" s="3" t="s">
        <v>6191</v>
      </c>
      <c r="D1289" s="18" t="s">
        <v>2439</v>
      </c>
    </row>
    <row r="1290" spans="1:4">
      <c r="A1290" s="11">
        <v>1289</v>
      </c>
      <c r="B1290" s="9">
        <v>13004444</v>
      </c>
      <c r="C1290" s="3" t="s">
        <v>6192</v>
      </c>
      <c r="D1290" s="18" t="s">
        <v>2439</v>
      </c>
    </row>
    <row r="1291" spans="1:4">
      <c r="A1291" s="11">
        <v>1290</v>
      </c>
      <c r="B1291" s="9">
        <v>13004445</v>
      </c>
      <c r="C1291" s="3" t="s">
        <v>6193</v>
      </c>
      <c r="D1291" s="18" t="s">
        <v>2439</v>
      </c>
    </row>
    <row r="1292" spans="1:4">
      <c r="A1292" s="11">
        <v>1291</v>
      </c>
      <c r="B1292" s="9">
        <v>13004446</v>
      </c>
      <c r="C1292" s="3" t="s">
        <v>6194</v>
      </c>
      <c r="D1292" s="18" t="s">
        <v>2439</v>
      </c>
    </row>
    <row r="1293" spans="1:4">
      <c r="A1293" s="11">
        <v>1292</v>
      </c>
      <c r="B1293" s="9">
        <v>13004447</v>
      </c>
      <c r="C1293" s="3" t="s">
        <v>6195</v>
      </c>
      <c r="D1293" s="18" t="s">
        <v>2439</v>
      </c>
    </row>
    <row r="1294" spans="1:4">
      <c r="A1294" s="11">
        <v>1293</v>
      </c>
      <c r="B1294" s="9">
        <v>13004448</v>
      </c>
      <c r="C1294" s="3" t="s">
        <v>6196</v>
      </c>
      <c r="D1294" s="18" t="s">
        <v>2439</v>
      </c>
    </row>
    <row r="1295" spans="1:4">
      <c r="A1295" s="11">
        <v>1294</v>
      </c>
      <c r="B1295" s="9">
        <v>13004449</v>
      </c>
      <c r="C1295" s="3" t="s">
        <v>6197</v>
      </c>
      <c r="D1295" s="18" t="s">
        <v>2439</v>
      </c>
    </row>
    <row r="1296" spans="1:4">
      <c r="A1296" s="11">
        <v>1295</v>
      </c>
      <c r="B1296" s="9">
        <v>13004450</v>
      </c>
      <c r="C1296" s="3" t="s">
        <v>6198</v>
      </c>
      <c r="D1296" s="18" t="s">
        <v>2439</v>
      </c>
    </row>
    <row r="1297" spans="1:4">
      <c r="A1297" s="11">
        <v>1296</v>
      </c>
      <c r="B1297" s="9">
        <v>13004451</v>
      </c>
      <c r="C1297" s="3" t="s">
        <v>6199</v>
      </c>
      <c r="D1297" s="18" t="s">
        <v>2439</v>
      </c>
    </row>
    <row r="1298" spans="1:4">
      <c r="A1298" s="11">
        <v>1297</v>
      </c>
      <c r="B1298" s="9">
        <v>13004452</v>
      </c>
      <c r="C1298" s="3" t="s">
        <v>6200</v>
      </c>
      <c r="D1298" s="18" t="s">
        <v>2439</v>
      </c>
    </row>
    <row r="1299" spans="1:4">
      <c r="A1299" s="11">
        <v>1298</v>
      </c>
      <c r="B1299" s="9">
        <v>13004453</v>
      </c>
      <c r="C1299" s="3" t="s">
        <v>6201</v>
      </c>
      <c r="D1299" s="18" t="s">
        <v>2439</v>
      </c>
    </row>
    <row r="1300" spans="1:4">
      <c r="A1300" s="11">
        <v>1299</v>
      </c>
      <c r="B1300" s="9">
        <v>13004454</v>
      </c>
      <c r="C1300" s="3" t="s">
        <v>6202</v>
      </c>
      <c r="D1300" s="18" t="s">
        <v>2439</v>
      </c>
    </row>
    <row r="1301" spans="1:4">
      <c r="A1301" s="11">
        <v>1300</v>
      </c>
      <c r="B1301" s="9">
        <v>13004455</v>
      </c>
      <c r="C1301" s="3" t="s">
        <v>6203</v>
      </c>
      <c r="D1301" s="18" t="s">
        <v>2439</v>
      </c>
    </row>
    <row r="1302" spans="1:4">
      <c r="A1302" s="11">
        <v>1301</v>
      </c>
      <c r="B1302" s="9">
        <v>13004456</v>
      </c>
      <c r="C1302" s="3" t="s">
        <v>6204</v>
      </c>
      <c r="D1302" s="18" t="s">
        <v>2439</v>
      </c>
    </row>
    <row r="1303" spans="1:4">
      <c r="A1303" s="11">
        <v>1302</v>
      </c>
      <c r="B1303" s="9">
        <v>13004457</v>
      </c>
      <c r="C1303" s="3" t="s">
        <v>6205</v>
      </c>
      <c r="D1303" s="18" t="s">
        <v>2439</v>
      </c>
    </row>
    <row r="1304" spans="1:4">
      <c r="A1304" s="11">
        <v>1303</v>
      </c>
      <c r="B1304" s="9">
        <v>13004458</v>
      </c>
      <c r="C1304" s="3" t="s">
        <v>6206</v>
      </c>
      <c r="D1304" s="18" t="s">
        <v>2439</v>
      </c>
    </row>
    <row r="1305" spans="1:4">
      <c r="A1305" s="11">
        <v>1304</v>
      </c>
      <c r="B1305" s="9">
        <v>13004459</v>
      </c>
      <c r="C1305" s="3" t="s">
        <v>6207</v>
      </c>
      <c r="D1305" s="18" t="s">
        <v>2439</v>
      </c>
    </row>
    <row r="1306" spans="1:4">
      <c r="A1306" s="11">
        <v>1305</v>
      </c>
      <c r="B1306" s="9">
        <v>13004460</v>
      </c>
      <c r="C1306" s="3" t="s">
        <v>6208</v>
      </c>
      <c r="D1306" s="18" t="s">
        <v>2439</v>
      </c>
    </row>
    <row r="1307" spans="1:4">
      <c r="A1307" s="11">
        <v>1306</v>
      </c>
      <c r="B1307" s="9">
        <v>13004461</v>
      </c>
      <c r="C1307" s="3" t="s">
        <v>6209</v>
      </c>
      <c r="D1307" s="18" t="s">
        <v>2439</v>
      </c>
    </row>
    <row r="1308" spans="1:4">
      <c r="A1308" s="11">
        <v>1307</v>
      </c>
      <c r="B1308" s="9">
        <v>13004462</v>
      </c>
      <c r="C1308" s="3" t="s">
        <v>6210</v>
      </c>
      <c r="D1308" s="18" t="s">
        <v>2439</v>
      </c>
    </row>
    <row r="1309" spans="1:4">
      <c r="A1309" s="11">
        <v>1308</v>
      </c>
      <c r="B1309" s="9">
        <v>13004463</v>
      </c>
      <c r="C1309" s="3" t="s">
        <v>6211</v>
      </c>
      <c r="D1309" s="18" t="s">
        <v>2439</v>
      </c>
    </row>
    <row r="1310" spans="1:4">
      <c r="A1310" s="11">
        <v>1309</v>
      </c>
      <c r="B1310" s="9">
        <v>13004464</v>
      </c>
      <c r="C1310" s="3" t="s">
        <v>6212</v>
      </c>
      <c r="D1310" s="18" t="s">
        <v>2439</v>
      </c>
    </row>
    <row r="1311" spans="1:4">
      <c r="A1311" s="11">
        <v>1310</v>
      </c>
      <c r="B1311" s="9">
        <v>13004465</v>
      </c>
      <c r="C1311" s="3" t="s">
        <v>6213</v>
      </c>
      <c r="D1311" s="18" t="s">
        <v>2439</v>
      </c>
    </row>
    <row r="1312" spans="1:4">
      <c r="A1312" s="11">
        <v>1311</v>
      </c>
      <c r="B1312" s="9">
        <v>13004466</v>
      </c>
      <c r="C1312" s="3" t="s">
        <v>6214</v>
      </c>
      <c r="D1312" s="18" t="s">
        <v>2439</v>
      </c>
    </row>
    <row r="1313" spans="1:4">
      <c r="A1313" s="11">
        <v>1312</v>
      </c>
      <c r="B1313" s="9">
        <v>13004467</v>
      </c>
      <c r="C1313" s="3" t="s">
        <v>6215</v>
      </c>
      <c r="D1313" s="18" t="s">
        <v>2439</v>
      </c>
    </row>
    <row r="1314" spans="1:4">
      <c r="A1314" s="11">
        <v>1313</v>
      </c>
      <c r="B1314" s="9">
        <v>13004468</v>
      </c>
      <c r="C1314" s="3" t="s">
        <v>6216</v>
      </c>
      <c r="D1314" s="18" t="s">
        <v>2439</v>
      </c>
    </row>
    <row r="1315" spans="1:4">
      <c r="A1315" s="11">
        <v>1314</v>
      </c>
      <c r="B1315" s="9">
        <v>13004469</v>
      </c>
      <c r="C1315" s="3" t="s">
        <v>6217</v>
      </c>
      <c r="D1315" s="18" t="s">
        <v>2439</v>
      </c>
    </row>
    <row r="1316" spans="1:4">
      <c r="A1316" s="11">
        <v>1315</v>
      </c>
      <c r="B1316" s="9">
        <v>13004470</v>
      </c>
      <c r="C1316" s="3" t="s">
        <v>6218</v>
      </c>
      <c r="D1316" s="18" t="s">
        <v>2439</v>
      </c>
    </row>
    <row r="1317" spans="1:4">
      <c r="A1317" s="11">
        <v>1316</v>
      </c>
      <c r="B1317" s="9">
        <v>13004471</v>
      </c>
      <c r="C1317" s="3" t="s">
        <v>6219</v>
      </c>
      <c r="D1317" s="18" t="s">
        <v>2439</v>
      </c>
    </row>
    <row r="1318" spans="1:4">
      <c r="A1318" s="11">
        <v>1317</v>
      </c>
      <c r="B1318" s="9">
        <v>13004472</v>
      </c>
      <c r="C1318" s="3" t="s">
        <v>6220</v>
      </c>
      <c r="D1318" s="18" t="s">
        <v>2439</v>
      </c>
    </row>
    <row r="1319" spans="1:4">
      <c r="A1319" s="11">
        <v>1318</v>
      </c>
      <c r="B1319" s="9">
        <v>13004473</v>
      </c>
      <c r="C1319" s="3" t="s">
        <v>6221</v>
      </c>
      <c r="D1319" s="18" t="s">
        <v>2439</v>
      </c>
    </row>
    <row r="1320" spans="1:4">
      <c r="A1320" s="11">
        <v>1319</v>
      </c>
      <c r="B1320" s="9">
        <v>13004474</v>
      </c>
      <c r="C1320" s="3" t="s">
        <v>6222</v>
      </c>
      <c r="D1320" s="18" t="s">
        <v>2439</v>
      </c>
    </row>
    <row r="1321" spans="1:4">
      <c r="A1321" s="11">
        <v>1320</v>
      </c>
      <c r="B1321" s="9">
        <v>13004475</v>
      </c>
      <c r="C1321" s="3" t="s">
        <v>6223</v>
      </c>
      <c r="D1321" s="18" t="s">
        <v>2439</v>
      </c>
    </row>
    <row r="1322" spans="1:4">
      <c r="A1322" s="11">
        <v>1321</v>
      </c>
      <c r="B1322" s="9">
        <v>13004476</v>
      </c>
      <c r="C1322" s="3" t="s">
        <v>6224</v>
      </c>
      <c r="D1322" s="18" t="s">
        <v>2439</v>
      </c>
    </row>
    <row r="1323" spans="1:4">
      <c r="A1323" s="11">
        <v>1322</v>
      </c>
      <c r="B1323" s="9">
        <v>13004477</v>
      </c>
      <c r="C1323" s="3" t="s">
        <v>6225</v>
      </c>
      <c r="D1323" s="18" t="s">
        <v>2439</v>
      </c>
    </row>
    <row r="1324" spans="1:4">
      <c r="A1324" s="11">
        <v>1323</v>
      </c>
      <c r="B1324" s="9">
        <v>13004478</v>
      </c>
      <c r="C1324" s="3" t="s">
        <v>6226</v>
      </c>
      <c r="D1324" s="18" t="s">
        <v>2439</v>
      </c>
    </row>
    <row r="1325" spans="1:4">
      <c r="A1325" s="11">
        <v>1324</v>
      </c>
      <c r="B1325" s="9">
        <v>13004479</v>
      </c>
      <c r="C1325" s="3" t="s">
        <v>6227</v>
      </c>
      <c r="D1325" s="18" t="s">
        <v>2439</v>
      </c>
    </row>
    <row r="1326" spans="1:4">
      <c r="A1326" s="11">
        <v>1325</v>
      </c>
      <c r="B1326" s="9">
        <v>13004480</v>
      </c>
      <c r="C1326" s="3" t="s">
        <v>6228</v>
      </c>
      <c r="D1326" s="18" t="s">
        <v>2439</v>
      </c>
    </row>
    <row r="1327" spans="1:4">
      <c r="A1327" s="11">
        <v>1326</v>
      </c>
      <c r="B1327" s="9">
        <v>13004481</v>
      </c>
      <c r="C1327" s="3" t="s">
        <v>6229</v>
      </c>
      <c r="D1327" s="18" t="s">
        <v>2439</v>
      </c>
    </row>
    <row r="1328" spans="1:4">
      <c r="A1328" s="11">
        <v>1327</v>
      </c>
      <c r="B1328" s="9">
        <v>13004482</v>
      </c>
      <c r="C1328" s="3" t="s">
        <v>6230</v>
      </c>
      <c r="D1328" s="18" t="s">
        <v>2439</v>
      </c>
    </row>
    <row r="1329" spans="1:4">
      <c r="A1329" s="11">
        <v>1328</v>
      </c>
      <c r="B1329" s="9">
        <v>13004483</v>
      </c>
      <c r="C1329" s="3" t="s">
        <v>6231</v>
      </c>
      <c r="D1329" s="18" t="s">
        <v>2439</v>
      </c>
    </row>
    <row r="1330" spans="1:4">
      <c r="A1330" s="11">
        <v>1329</v>
      </c>
      <c r="B1330" s="9">
        <v>13004484</v>
      </c>
      <c r="C1330" s="3" t="s">
        <v>6232</v>
      </c>
      <c r="D1330" s="18" t="s">
        <v>2439</v>
      </c>
    </row>
    <row r="1331" spans="1:4">
      <c r="A1331" s="11">
        <v>1330</v>
      </c>
      <c r="B1331" s="9">
        <v>13004485</v>
      </c>
      <c r="C1331" s="3" t="s">
        <v>6233</v>
      </c>
      <c r="D1331" s="18" t="s">
        <v>2439</v>
      </c>
    </row>
    <row r="1332" spans="1:4">
      <c r="A1332" s="11">
        <v>1331</v>
      </c>
      <c r="B1332" s="9">
        <v>13004486</v>
      </c>
      <c r="C1332" s="3" t="s">
        <v>6234</v>
      </c>
      <c r="D1332" s="18" t="s">
        <v>2439</v>
      </c>
    </row>
    <row r="1333" spans="1:4">
      <c r="A1333" s="11">
        <v>1332</v>
      </c>
      <c r="B1333" s="9">
        <v>13004487</v>
      </c>
      <c r="C1333" s="3" t="s">
        <v>6235</v>
      </c>
      <c r="D1333" s="18" t="s">
        <v>2439</v>
      </c>
    </row>
    <row r="1334" spans="1:4">
      <c r="A1334" s="11">
        <v>1333</v>
      </c>
      <c r="B1334" s="9">
        <v>13004488</v>
      </c>
      <c r="C1334" s="3" t="s">
        <v>6236</v>
      </c>
      <c r="D1334" s="18" t="s">
        <v>2439</v>
      </c>
    </row>
    <row r="1335" spans="1:4">
      <c r="A1335" s="11">
        <v>1334</v>
      </c>
      <c r="B1335" s="9">
        <v>13004489</v>
      </c>
      <c r="C1335" s="3" t="s">
        <v>6237</v>
      </c>
      <c r="D1335" s="18" t="s">
        <v>2439</v>
      </c>
    </row>
    <row r="1336" spans="1:4">
      <c r="A1336" s="11">
        <v>1335</v>
      </c>
      <c r="B1336" s="9">
        <v>13004490</v>
      </c>
      <c r="C1336" s="3" t="s">
        <v>6238</v>
      </c>
      <c r="D1336" s="18" t="s">
        <v>2439</v>
      </c>
    </row>
    <row r="1337" spans="1:4">
      <c r="A1337" s="11">
        <v>1336</v>
      </c>
      <c r="B1337" s="9">
        <v>13004491</v>
      </c>
      <c r="C1337" s="3" t="s">
        <v>6239</v>
      </c>
      <c r="D1337" s="18" t="s">
        <v>2439</v>
      </c>
    </row>
    <row r="1338" spans="1:4">
      <c r="A1338" s="11">
        <v>1337</v>
      </c>
      <c r="B1338" s="9">
        <v>13004492</v>
      </c>
      <c r="C1338" s="3" t="s">
        <v>6240</v>
      </c>
      <c r="D1338" s="18" t="s">
        <v>2439</v>
      </c>
    </row>
    <row r="1339" spans="1:4">
      <c r="A1339" s="11">
        <v>1338</v>
      </c>
      <c r="B1339" s="9">
        <v>13004493</v>
      </c>
      <c r="C1339" s="3" t="s">
        <v>6241</v>
      </c>
      <c r="D1339" s="18" t="s">
        <v>2439</v>
      </c>
    </row>
    <row r="1340" spans="1:4">
      <c r="A1340" s="11">
        <v>1339</v>
      </c>
      <c r="B1340" s="9">
        <v>13004494</v>
      </c>
      <c r="C1340" s="3" t="s">
        <v>6242</v>
      </c>
      <c r="D1340" s="18" t="s">
        <v>2439</v>
      </c>
    </row>
    <row r="1341" spans="1:4">
      <c r="A1341" s="11">
        <v>1340</v>
      </c>
      <c r="B1341" s="9">
        <v>13004495</v>
      </c>
      <c r="C1341" s="3" t="s">
        <v>6243</v>
      </c>
      <c r="D1341" s="18" t="s">
        <v>2439</v>
      </c>
    </row>
    <row r="1342" spans="1:4">
      <c r="A1342" s="11">
        <v>1341</v>
      </c>
      <c r="B1342" s="9">
        <v>13004496</v>
      </c>
      <c r="C1342" s="3" t="s">
        <v>6244</v>
      </c>
      <c r="D1342" s="18" t="s">
        <v>2439</v>
      </c>
    </row>
    <row r="1343" spans="1:4">
      <c r="A1343" s="11">
        <v>1342</v>
      </c>
      <c r="B1343" s="9">
        <v>13004497</v>
      </c>
      <c r="C1343" s="3" t="s">
        <v>6245</v>
      </c>
      <c r="D1343" s="18" t="s">
        <v>2439</v>
      </c>
    </row>
    <row r="1344" spans="1:4">
      <c r="A1344" s="11">
        <v>1343</v>
      </c>
      <c r="B1344" s="9">
        <v>13004498</v>
      </c>
      <c r="C1344" s="3" t="s">
        <v>6246</v>
      </c>
      <c r="D1344" s="18" t="s">
        <v>2439</v>
      </c>
    </row>
    <row r="1345" spans="1:4">
      <c r="A1345" s="11">
        <v>1344</v>
      </c>
      <c r="B1345" s="9">
        <v>13004499</v>
      </c>
      <c r="C1345" s="3" t="s">
        <v>6247</v>
      </c>
      <c r="D1345" s="18" t="s">
        <v>2439</v>
      </c>
    </row>
    <row r="1346" spans="1:4">
      <c r="A1346" s="11">
        <v>1345</v>
      </c>
      <c r="B1346" s="9">
        <v>13004500</v>
      </c>
      <c r="C1346" s="3" t="s">
        <v>6248</v>
      </c>
      <c r="D1346" s="18" t="s">
        <v>2439</v>
      </c>
    </row>
    <row r="1347" spans="1:4">
      <c r="A1347" s="11">
        <v>1346</v>
      </c>
      <c r="B1347" s="9">
        <v>13004501</v>
      </c>
      <c r="C1347" s="3" t="s">
        <v>6249</v>
      </c>
      <c r="D1347" s="18" t="s">
        <v>2439</v>
      </c>
    </row>
    <row r="1348" spans="1:4">
      <c r="A1348" s="11">
        <v>1347</v>
      </c>
      <c r="B1348" s="9">
        <v>13004502</v>
      </c>
      <c r="C1348" s="3" t="s">
        <v>6250</v>
      </c>
      <c r="D1348" s="18" t="s">
        <v>2439</v>
      </c>
    </row>
    <row r="1349" spans="1:4">
      <c r="A1349" s="11">
        <v>1348</v>
      </c>
      <c r="B1349" s="9">
        <v>13004503</v>
      </c>
      <c r="C1349" s="3" t="s">
        <v>6251</v>
      </c>
      <c r="D1349" s="18" t="s">
        <v>2439</v>
      </c>
    </row>
    <row r="1350" spans="1:4">
      <c r="A1350" s="11">
        <v>1349</v>
      </c>
      <c r="B1350" s="9">
        <v>13004504</v>
      </c>
      <c r="C1350" s="3" t="s">
        <v>6252</v>
      </c>
      <c r="D1350" s="18" t="s">
        <v>2439</v>
      </c>
    </row>
    <row r="1351" spans="1:4">
      <c r="A1351" s="11">
        <v>1350</v>
      </c>
      <c r="B1351" s="9">
        <v>13004505</v>
      </c>
      <c r="C1351" s="3" t="s">
        <v>6253</v>
      </c>
      <c r="D1351" s="18" t="s">
        <v>2439</v>
      </c>
    </row>
    <row r="1352" spans="1:4">
      <c r="A1352" s="11">
        <v>1351</v>
      </c>
      <c r="B1352" s="9">
        <v>13004506</v>
      </c>
      <c r="C1352" s="3" t="s">
        <v>6254</v>
      </c>
      <c r="D1352" s="18" t="s">
        <v>2439</v>
      </c>
    </row>
    <row r="1353" spans="1:4">
      <c r="A1353" s="11">
        <v>1352</v>
      </c>
      <c r="B1353" s="9">
        <v>13004507</v>
      </c>
      <c r="C1353" s="3" t="s">
        <v>6255</v>
      </c>
      <c r="D1353" s="18" t="s">
        <v>2439</v>
      </c>
    </row>
    <row r="1354" spans="1:4">
      <c r="A1354" s="11">
        <v>1353</v>
      </c>
      <c r="B1354" s="9">
        <v>13004508</v>
      </c>
      <c r="C1354" s="3" t="s">
        <v>6256</v>
      </c>
      <c r="D1354" s="18" t="s">
        <v>2439</v>
      </c>
    </row>
    <row r="1355" spans="1:4">
      <c r="A1355" s="11">
        <v>1354</v>
      </c>
      <c r="B1355" s="9">
        <v>13004509</v>
      </c>
      <c r="C1355" s="3" t="s">
        <v>6257</v>
      </c>
      <c r="D1355" s="18" t="s">
        <v>2439</v>
      </c>
    </row>
    <row r="1356" spans="1:4">
      <c r="A1356" s="11">
        <v>1355</v>
      </c>
      <c r="B1356" s="9">
        <v>13004510</v>
      </c>
      <c r="C1356" s="3" t="s">
        <v>6258</v>
      </c>
      <c r="D1356" s="18" t="s">
        <v>2439</v>
      </c>
    </row>
    <row r="1357" spans="1:4">
      <c r="A1357" s="11">
        <v>1356</v>
      </c>
      <c r="B1357" s="9">
        <v>13004511</v>
      </c>
      <c r="C1357" s="3" t="s">
        <v>6259</v>
      </c>
      <c r="D1357" s="18" t="s">
        <v>2439</v>
      </c>
    </row>
    <row r="1358" spans="1:4">
      <c r="A1358" s="11">
        <v>1357</v>
      </c>
      <c r="B1358" s="9">
        <v>13004512</v>
      </c>
      <c r="C1358" s="3" t="s">
        <v>6260</v>
      </c>
      <c r="D1358" s="18" t="s">
        <v>2439</v>
      </c>
    </row>
    <row r="1359" spans="1:4">
      <c r="A1359" s="11">
        <v>1358</v>
      </c>
      <c r="B1359" s="9">
        <v>13004513</v>
      </c>
      <c r="C1359" s="3" t="s">
        <v>6261</v>
      </c>
      <c r="D1359" s="18" t="s">
        <v>2439</v>
      </c>
    </row>
    <row r="1360" spans="1:4">
      <c r="A1360" s="11">
        <v>1359</v>
      </c>
      <c r="B1360" s="9">
        <v>13004514</v>
      </c>
      <c r="C1360" s="3" t="s">
        <v>6262</v>
      </c>
      <c r="D1360" s="18" t="s">
        <v>2439</v>
      </c>
    </row>
    <row r="1361" spans="1:4">
      <c r="A1361" s="11">
        <v>1360</v>
      </c>
      <c r="B1361" s="9">
        <v>13004515</v>
      </c>
      <c r="C1361" s="3" t="s">
        <v>6263</v>
      </c>
      <c r="D1361" s="18" t="s">
        <v>2439</v>
      </c>
    </row>
    <row r="1362" spans="1:4">
      <c r="A1362" s="11">
        <v>1361</v>
      </c>
      <c r="B1362" s="9">
        <v>13004516</v>
      </c>
      <c r="C1362" s="3" t="s">
        <v>6264</v>
      </c>
      <c r="D1362" s="18" t="s">
        <v>2439</v>
      </c>
    </row>
    <row r="1363" spans="1:4">
      <c r="A1363" s="11">
        <v>1362</v>
      </c>
      <c r="B1363" s="9">
        <v>13004517</v>
      </c>
      <c r="C1363" s="3" t="s">
        <v>6265</v>
      </c>
      <c r="D1363" s="18" t="s">
        <v>2439</v>
      </c>
    </row>
    <row r="1364" spans="1:4">
      <c r="A1364" s="11">
        <v>1363</v>
      </c>
      <c r="B1364" s="9">
        <v>13004518</v>
      </c>
      <c r="C1364" s="3" t="s">
        <v>6266</v>
      </c>
      <c r="D1364" s="18" t="s">
        <v>2439</v>
      </c>
    </row>
    <row r="1365" spans="1:4">
      <c r="A1365" s="11">
        <v>1364</v>
      </c>
      <c r="B1365" s="9">
        <v>13004519</v>
      </c>
      <c r="C1365" s="3" t="s">
        <v>6267</v>
      </c>
      <c r="D1365" s="18" t="s">
        <v>2439</v>
      </c>
    </row>
    <row r="1366" spans="1:4">
      <c r="A1366" s="11">
        <v>1365</v>
      </c>
      <c r="B1366" s="9">
        <v>13004520</v>
      </c>
      <c r="C1366" s="3" t="s">
        <v>6268</v>
      </c>
      <c r="D1366" s="18" t="s">
        <v>2439</v>
      </c>
    </row>
    <row r="1367" spans="1:4">
      <c r="A1367" s="11">
        <v>1366</v>
      </c>
      <c r="B1367" s="9">
        <v>13004521</v>
      </c>
      <c r="C1367" s="3" t="s">
        <v>6269</v>
      </c>
      <c r="D1367" s="18" t="s">
        <v>2439</v>
      </c>
    </row>
    <row r="1368" spans="1:4">
      <c r="A1368" s="11">
        <v>1367</v>
      </c>
      <c r="B1368" s="9">
        <v>13004522</v>
      </c>
      <c r="C1368" s="3" t="s">
        <v>6270</v>
      </c>
      <c r="D1368" s="18" t="s">
        <v>2439</v>
      </c>
    </row>
    <row r="1369" spans="1:4">
      <c r="A1369" s="11">
        <v>1368</v>
      </c>
      <c r="B1369" s="9">
        <v>13004523</v>
      </c>
      <c r="C1369" s="3" t="s">
        <v>6271</v>
      </c>
      <c r="D1369" s="18" t="s">
        <v>2439</v>
      </c>
    </row>
    <row r="1370" spans="1:4">
      <c r="A1370" s="11">
        <v>1369</v>
      </c>
      <c r="B1370" s="9">
        <v>13004524</v>
      </c>
      <c r="C1370" s="3" t="s">
        <v>6272</v>
      </c>
      <c r="D1370" s="18" t="s">
        <v>2439</v>
      </c>
    </row>
    <row r="1371" spans="1:4">
      <c r="A1371" s="11">
        <v>1370</v>
      </c>
      <c r="B1371" s="9">
        <v>13004525</v>
      </c>
      <c r="C1371" s="3" t="s">
        <v>6273</v>
      </c>
      <c r="D1371" s="18" t="s">
        <v>2439</v>
      </c>
    </row>
    <row r="1372" spans="1:4">
      <c r="A1372" s="11">
        <v>1371</v>
      </c>
      <c r="B1372" s="9">
        <v>13004526</v>
      </c>
      <c r="C1372" s="3" t="s">
        <v>6274</v>
      </c>
      <c r="D1372" s="18" t="s">
        <v>2439</v>
      </c>
    </row>
    <row r="1373" spans="1:4">
      <c r="A1373" s="11">
        <v>1372</v>
      </c>
      <c r="B1373" s="9">
        <v>13004527</v>
      </c>
      <c r="C1373" s="3" t="s">
        <v>6275</v>
      </c>
      <c r="D1373" s="18" t="s">
        <v>2439</v>
      </c>
    </row>
    <row r="1374" spans="1:4">
      <c r="A1374" s="11">
        <v>1373</v>
      </c>
      <c r="B1374" s="9">
        <v>13004528</v>
      </c>
      <c r="C1374" s="3" t="s">
        <v>6276</v>
      </c>
      <c r="D1374" s="18" t="s">
        <v>2439</v>
      </c>
    </row>
    <row r="1375" spans="1:4">
      <c r="A1375" s="11">
        <v>1374</v>
      </c>
      <c r="B1375" s="9">
        <v>13004529</v>
      </c>
      <c r="C1375" s="3" t="s">
        <v>6277</v>
      </c>
      <c r="D1375" s="18" t="s">
        <v>2439</v>
      </c>
    </row>
    <row r="1376" spans="1:4">
      <c r="A1376" s="11">
        <v>1375</v>
      </c>
      <c r="B1376" s="9">
        <v>13004530</v>
      </c>
      <c r="C1376" s="3" t="s">
        <v>6278</v>
      </c>
      <c r="D1376" s="18" t="s">
        <v>2439</v>
      </c>
    </row>
    <row r="1377" spans="1:4">
      <c r="A1377" s="11">
        <v>1376</v>
      </c>
      <c r="B1377" s="9">
        <v>13004531</v>
      </c>
      <c r="C1377" s="3" t="s">
        <v>6279</v>
      </c>
      <c r="D1377" s="18" t="s">
        <v>2439</v>
      </c>
    </row>
    <row r="1378" spans="1:4">
      <c r="A1378" s="11">
        <v>1377</v>
      </c>
      <c r="B1378" s="9">
        <v>13004532</v>
      </c>
      <c r="C1378" s="3" t="s">
        <v>6280</v>
      </c>
      <c r="D1378" s="18" t="s">
        <v>2439</v>
      </c>
    </row>
    <row r="1379" spans="1:4">
      <c r="A1379" s="11">
        <v>1378</v>
      </c>
      <c r="B1379" s="9">
        <v>13004533</v>
      </c>
      <c r="C1379" s="3" t="s">
        <v>6281</v>
      </c>
      <c r="D1379" s="18" t="s">
        <v>2439</v>
      </c>
    </row>
    <row r="1380" spans="1:4">
      <c r="A1380" s="11">
        <v>1379</v>
      </c>
      <c r="B1380" s="9">
        <v>13004534</v>
      </c>
      <c r="C1380" s="3" t="s">
        <v>6282</v>
      </c>
      <c r="D1380" s="18" t="s">
        <v>2439</v>
      </c>
    </row>
    <row r="1381" spans="1:4">
      <c r="A1381" s="11">
        <v>1380</v>
      </c>
      <c r="B1381" s="9">
        <v>13004535</v>
      </c>
      <c r="C1381" s="3" t="s">
        <v>6283</v>
      </c>
      <c r="D1381" s="18" t="s">
        <v>2439</v>
      </c>
    </row>
    <row r="1382" spans="1:4">
      <c r="A1382" s="11">
        <v>1381</v>
      </c>
      <c r="B1382" s="9">
        <v>13004536</v>
      </c>
      <c r="C1382" s="3" t="s">
        <v>6284</v>
      </c>
      <c r="D1382" s="18" t="s">
        <v>2439</v>
      </c>
    </row>
    <row r="1383" spans="1:4">
      <c r="A1383" s="11">
        <v>1382</v>
      </c>
      <c r="B1383" s="9">
        <v>13004537</v>
      </c>
      <c r="C1383" s="3" t="s">
        <v>6285</v>
      </c>
      <c r="D1383" s="18" t="s">
        <v>2439</v>
      </c>
    </row>
    <row r="1384" spans="1:4">
      <c r="A1384" s="11">
        <v>1383</v>
      </c>
      <c r="B1384" s="9">
        <v>13004538</v>
      </c>
      <c r="C1384" s="3" t="s">
        <v>6286</v>
      </c>
      <c r="D1384" s="18" t="s">
        <v>2439</v>
      </c>
    </row>
    <row r="1385" spans="1:4">
      <c r="A1385" s="11">
        <v>1384</v>
      </c>
      <c r="B1385" s="9">
        <v>13004539</v>
      </c>
      <c r="C1385" s="3" t="s">
        <v>6287</v>
      </c>
      <c r="D1385" s="18" t="s">
        <v>2439</v>
      </c>
    </row>
    <row r="1386" spans="1:4">
      <c r="A1386" s="11">
        <v>1385</v>
      </c>
      <c r="B1386" s="9">
        <v>13004540</v>
      </c>
      <c r="C1386" s="3" t="s">
        <v>6288</v>
      </c>
      <c r="D1386" s="18" t="s">
        <v>2439</v>
      </c>
    </row>
    <row r="1387" spans="1:4">
      <c r="A1387" s="11">
        <v>1386</v>
      </c>
      <c r="B1387" s="9">
        <v>13004541</v>
      </c>
      <c r="C1387" s="3" t="s">
        <v>6289</v>
      </c>
      <c r="D1387" s="18" t="s">
        <v>2439</v>
      </c>
    </row>
    <row r="1388" spans="1:4">
      <c r="A1388" s="11">
        <v>1387</v>
      </c>
      <c r="B1388" s="9">
        <v>13004542</v>
      </c>
      <c r="C1388" s="3" t="s">
        <v>6290</v>
      </c>
      <c r="D1388" s="18" t="s">
        <v>2439</v>
      </c>
    </row>
    <row r="1389" spans="1:4">
      <c r="A1389" s="11">
        <v>1388</v>
      </c>
      <c r="B1389" s="9">
        <v>13004543</v>
      </c>
      <c r="C1389" s="3" t="s">
        <v>6291</v>
      </c>
      <c r="D1389" s="18" t="s">
        <v>2439</v>
      </c>
    </row>
    <row r="1390" spans="1:4">
      <c r="A1390" s="11">
        <v>1389</v>
      </c>
      <c r="B1390" s="9">
        <v>13004544</v>
      </c>
      <c r="C1390" s="3" t="s">
        <v>6292</v>
      </c>
      <c r="D1390" s="18" t="s">
        <v>2439</v>
      </c>
    </row>
    <row r="1391" spans="1:4">
      <c r="A1391" s="11">
        <v>1390</v>
      </c>
      <c r="B1391" s="9">
        <v>13004545</v>
      </c>
      <c r="C1391" s="3" t="s">
        <v>6293</v>
      </c>
      <c r="D1391" s="18" t="s">
        <v>2439</v>
      </c>
    </row>
    <row r="1392" spans="1:4">
      <c r="A1392" s="11">
        <v>1391</v>
      </c>
      <c r="B1392" s="9">
        <v>13004547</v>
      </c>
      <c r="C1392" s="3" t="s">
        <v>6294</v>
      </c>
      <c r="D1392" s="18" t="s">
        <v>2439</v>
      </c>
    </row>
    <row r="1393" spans="1:4">
      <c r="A1393" s="11">
        <v>1392</v>
      </c>
      <c r="B1393" s="9">
        <v>13004549</v>
      </c>
      <c r="C1393" s="3" t="s">
        <v>6295</v>
      </c>
      <c r="D1393" s="18" t="s">
        <v>2439</v>
      </c>
    </row>
    <row r="1394" spans="1:4">
      <c r="A1394" s="11">
        <v>1393</v>
      </c>
      <c r="B1394" s="9">
        <v>13004550</v>
      </c>
      <c r="C1394" s="3" t="s">
        <v>6296</v>
      </c>
      <c r="D1394" s="18" t="s">
        <v>2439</v>
      </c>
    </row>
    <row r="1395" spans="1:4">
      <c r="A1395" s="11">
        <v>1394</v>
      </c>
      <c r="B1395" s="9">
        <v>13004551</v>
      </c>
      <c r="C1395" s="3" t="s">
        <v>6297</v>
      </c>
      <c r="D1395" s="18" t="s">
        <v>2439</v>
      </c>
    </row>
    <row r="1396" spans="1:4">
      <c r="A1396" s="11">
        <v>1395</v>
      </c>
      <c r="B1396" s="9">
        <v>13004552</v>
      </c>
      <c r="C1396" s="3" t="s">
        <v>6298</v>
      </c>
      <c r="D1396" s="18" t="s">
        <v>2439</v>
      </c>
    </row>
    <row r="1397" spans="1:4">
      <c r="A1397" s="11">
        <v>1396</v>
      </c>
      <c r="B1397" s="9">
        <v>13004553</v>
      </c>
      <c r="C1397" s="3" t="s">
        <v>6299</v>
      </c>
      <c r="D1397" s="18" t="s">
        <v>2439</v>
      </c>
    </row>
    <row r="1398" spans="1:4">
      <c r="A1398" s="11">
        <v>1397</v>
      </c>
      <c r="B1398" s="9">
        <v>13004554</v>
      </c>
      <c r="C1398" s="3" t="s">
        <v>6300</v>
      </c>
      <c r="D1398" s="18" t="s">
        <v>2439</v>
      </c>
    </row>
    <row r="1399" spans="1:4">
      <c r="A1399" s="11">
        <v>1398</v>
      </c>
      <c r="B1399" s="9">
        <v>13004555</v>
      </c>
      <c r="C1399" s="3" t="s">
        <v>6301</v>
      </c>
      <c r="D1399" s="18" t="s">
        <v>2439</v>
      </c>
    </row>
    <row r="1400" spans="1:4">
      <c r="A1400" s="11">
        <v>1399</v>
      </c>
      <c r="B1400" s="9">
        <v>13004556</v>
      </c>
      <c r="C1400" s="3" t="s">
        <v>6302</v>
      </c>
      <c r="D1400" s="18" t="s">
        <v>2439</v>
      </c>
    </row>
    <row r="1401" spans="1:4">
      <c r="A1401" s="11">
        <v>1400</v>
      </c>
      <c r="B1401" s="9">
        <v>13004557</v>
      </c>
      <c r="C1401" s="3" t="s">
        <v>6303</v>
      </c>
      <c r="D1401" s="18" t="s">
        <v>2439</v>
      </c>
    </row>
    <row r="1402" spans="1:4">
      <c r="A1402" s="11">
        <v>1401</v>
      </c>
      <c r="B1402" s="9">
        <v>13004558</v>
      </c>
      <c r="C1402" s="3" t="s">
        <v>6304</v>
      </c>
      <c r="D1402" s="18" t="s">
        <v>2439</v>
      </c>
    </row>
    <row r="1403" spans="1:4">
      <c r="A1403" s="11">
        <v>1402</v>
      </c>
      <c r="B1403" s="9">
        <v>13004560</v>
      </c>
      <c r="C1403" s="3" t="s">
        <v>6305</v>
      </c>
      <c r="D1403" s="18" t="s">
        <v>2439</v>
      </c>
    </row>
    <row r="1404" spans="1:4">
      <c r="A1404" s="11">
        <v>1403</v>
      </c>
      <c r="B1404" s="9">
        <v>13004561</v>
      </c>
      <c r="C1404" s="3" t="s">
        <v>6306</v>
      </c>
      <c r="D1404" s="18" t="s">
        <v>2439</v>
      </c>
    </row>
    <row r="1405" spans="1:4">
      <c r="A1405" s="11">
        <v>1404</v>
      </c>
      <c r="B1405" s="9">
        <v>13004562</v>
      </c>
      <c r="C1405" s="3" t="s">
        <v>6307</v>
      </c>
      <c r="D1405" s="18" t="s">
        <v>2439</v>
      </c>
    </row>
    <row r="1406" spans="1:4">
      <c r="A1406" s="11">
        <v>1405</v>
      </c>
      <c r="B1406" s="9">
        <v>13004563</v>
      </c>
      <c r="C1406" s="3" t="s">
        <v>6308</v>
      </c>
      <c r="D1406" s="18" t="s">
        <v>2439</v>
      </c>
    </row>
    <row r="1407" spans="1:4">
      <c r="A1407" s="11">
        <v>1406</v>
      </c>
      <c r="B1407" s="9">
        <v>13004564</v>
      </c>
      <c r="C1407" s="3" t="s">
        <v>6309</v>
      </c>
      <c r="D1407" s="18" t="s">
        <v>2439</v>
      </c>
    </row>
    <row r="1408" spans="1:4">
      <c r="A1408" s="11">
        <v>1407</v>
      </c>
      <c r="B1408" s="9">
        <v>13004565</v>
      </c>
      <c r="C1408" s="3" t="s">
        <v>6310</v>
      </c>
      <c r="D1408" s="18" t="s">
        <v>2439</v>
      </c>
    </row>
    <row r="1409" spans="1:4">
      <c r="A1409" s="11">
        <v>1408</v>
      </c>
      <c r="B1409" s="9">
        <v>13004566</v>
      </c>
      <c r="C1409" s="3" t="s">
        <v>6311</v>
      </c>
      <c r="D1409" s="18" t="s">
        <v>2439</v>
      </c>
    </row>
    <row r="1410" spans="1:4">
      <c r="A1410" s="11">
        <v>1409</v>
      </c>
      <c r="B1410" s="9">
        <v>13004567</v>
      </c>
      <c r="C1410" s="3" t="s">
        <v>6312</v>
      </c>
      <c r="D1410" s="18" t="s">
        <v>2439</v>
      </c>
    </row>
    <row r="1411" spans="1:4">
      <c r="A1411" s="11">
        <v>1410</v>
      </c>
      <c r="B1411" s="9">
        <v>13004568</v>
      </c>
      <c r="C1411" s="3" t="s">
        <v>6313</v>
      </c>
      <c r="D1411" s="18" t="s">
        <v>2439</v>
      </c>
    </row>
    <row r="1412" spans="1:4">
      <c r="A1412" s="11">
        <v>1411</v>
      </c>
      <c r="B1412" s="9">
        <v>13005001</v>
      </c>
      <c r="C1412" s="3" t="s">
        <v>6314</v>
      </c>
      <c r="D1412" s="18" t="s">
        <v>2440</v>
      </c>
    </row>
    <row r="1413" spans="1:4">
      <c r="A1413" s="11">
        <v>1412</v>
      </c>
      <c r="B1413" s="9">
        <v>13005002</v>
      </c>
      <c r="C1413" s="3" t="s">
        <v>6315</v>
      </c>
      <c r="D1413" s="18" t="s">
        <v>2440</v>
      </c>
    </row>
    <row r="1414" spans="1:4">
      <c r="A1414" s="11">
        <v>1413</v>
      </c>
      <c r="B1414" s="9">
        <v>13005003</v>
      </c>
      <c r="C1414" s="3" t="s">
        <v>6316</v>
      </c>
      <c r="D1414" s="18" t="s">
        <v>2440</v>
      </c>
    </row>
    <row r="1415" spans="1:4">
      <c r="A1415" s="11">
        <v>1414</v>
      </c>
      <c r="B1415" s="9">
        <v>13005004</v>
      </c>
      <c r="C1415" s="3" t="s">
        <v>6317</v>
      </c>
      <c r="D1415" s="18" t="s">
        <v>2440</v>
      </c>
    </row>
    <row r="1416" spans="1:4">
      <c r="A1416" s="11">
        <v>1415</v>
      </c>
      <c r="B1416" s="9">
        <v>13005005</v>
      </c>
      <c r="C1416" s="3" t="s">
        <v>6318</v>
      </c>
      <c r="D1416" s="18" t="s">
        <v>2440</v>
      </c>
    </row>
    <row r="1417" spans="1:4">
      <c r="A1417" s="11">
        <v>1416</v>
      </c>
      <c r="B1417" s="9">
        <v>13005006</v>
      </c>
      <c r="C1417" s="3" t="s">
        <v>6319</v>
      </c>
      <c r="D1417" s="18" t="s">
        <v>2440</v>
      </c>
    </row>
    <row r="1418" spans="1:4">
      <c r="A1418" s="11">
        <v>1417</v>
      </c>
      <c r="B1418" s="9">
        <v>13005007</v>
      </c>
      <c r="C1418" s="3" t="s">
        <v>6320</v>
      </c>
      <c r="D1418" s="18" t="s">
        <v>2440</v>
      </c>
    </row>
    <row r="1419" spans="1:4">
      <c r="A1419" s="11">
        <v>1418</v>
      </c>
      <c r="B1419" s="9">
        <v>13005008</v>
      </c>
      <c r="C1419" s="3" t="s">
        <v>6321</v>
      </c>
      <c r="D1419" s="18" t="s">
        <v>2440</v>
      </c>
    </row>
    <row r="1420" spans="1:4">
      <c r="A1420" s="11">
        <v>1419</v>
      </c>
      <c r="B1420" s="9">
        <v>13005009</v>
      </c>
      <c r="C1420" s="3" t="s">
        <v>6322</v>
      </c>
      <c r="D1420" s="18" t="s">
        <v>2440</v>
      </c>
    </row>
    <row r="1421" spans="1:4">
      <c r="A1421" s="11">
        <v>1420</v>
      </c>
      <c r="B1421" s="9">
        <v>13005010</v>
      </c>
      <c r="C1421" s="3" t="s">
        <v>6323</v>
      </c>
      <c r="D1421" s="18" t="s">
        <v>2440</v>
      </c>
    </row>
    <row r="1422" spans="1:4">
      <c r="A1422" s="11">
        <v>1421</v>
      </c>
      <c r="B1422" s="9">
        <v>13005011</v>
      </c>
      <c r="C1422" s="3" t="s">
        <v>6324</v>
      </c>
      <c r="D1422" s="18" t="s">
        <v>2440</v>
      </c>
    </row>
    <row r="1423" spans="1:4">
      <c r="A1423" s="11">
        <v>1422</v>
      </c>
      <c r="B1423" s="9">
        <v>13005012</v>
      </c>
      <c r="C1423" s="3" t="s">
        <v>6325</v>
      </c>
      <c r="D1423" s="18" t="s">
        <v>2440</v>
      </c>
    </row>
    <row r="1424" spans="1:4">
      <c r="A1424" s="11">
        <v>1423</v>
      </c>
      <c r="B1424" s="9">
        <v>13005013</v>
      </c>
      <c r="C1424" s="3" t="s">
        <v>6326</v>
      </c>
      <c r="D1424" s="18" t="s">
        <v>2440</v>
      </c>
    </row>
    <row r="1425" spans="1:4">
      <c r="A1425" s="11">
        <v>1424</v>
      </c>
      <c r="B1425" s="9">
        <v>13005014</v>
      </c>
      <c r="C1425" s="3" t="s">
        <v>6327</v>
      </c>
      <c r="D1425" s="18" t="s">
        <v>2440</v>
      </c>
    </row>
    <row r="1426" spans="1:4">
      <c r="A1426" s="11">
        <v>1425</v>
      </c>
      <c r="B1426" s="9">
        <v>13005015</v>
      </c>
      <c r="C1426" s="3" t="s">
        <v>6328</v>
      </c>
      <c r="D1426" s="18" t="s">
        <v>2440</v>
      </c>
    </row>
    <row r="1427" spans="1:4">
      <c r="A1427" s="11">
        <v>1426</v>
      </c>
      <c r="B1427" s="9">
        <v>13005016</v>
      </c>
      <c r="C1427" s="3" t="s">
        <v>6329</v>
      </c>
      <c r="D1427" s="18" t="s">
        <v>2440</v>
      </c>
    </row>
    <row r="1428" spans="1:4">
      <c r="A1428" s="11">
        <v>1427</v>
      </c>
      <c r="B1428" s="9">
        <v>13005017</v>
      </c>
      <c r="C1428" s="3" t="s">
        <v>6330</v>
      </c>
      <c r="D1428" s="18" t="s">
        <v>2440</v>
      </c>
    </row>
    <row r="1429" spans="1:4">
      <c r="A1429" s="11">
        <v>1428</v>
      </c>
      <c r="B1429" s="9">
        <v>13005018</v>
      </c>
      <c r="C1429" s="3" t="s">
        <v>6331</v>
      </c>
      <c r="D1429" s="18" t="s">
        <v>2440</v>
      </c>
    </row>
    <row r="1430" spans="1:4">
      <c r="A1430" s="11">
        <v>1429</v>
      </c>
      <c r="B1430" s="9">
        <v>13005019</v>
      </c>
      <c r="C1430" s="3" t="s">
        <v>6332</v>
      </c>
      <c r="D1430" s="18" t="s">
        <v>2440</v>
      </c>
    </row>
    <row r="1431" spans="1:4">
      <c r="A1431" s="11">
        <v>1430</v>
      </c>
      <c r="B1431" s="9">
        <v>13005020</v>
      </c>
      <c r="C1431" s="3" t="s">
        <v>6333</v>
      </c>
      <c r="D1431" s="18" t="s">
        <v>2440</v>
      </c>
    </row>
    <row r="1432" spans="1:4">
      <c r="A1432" s="11">
        <v>1431</v>
      </c>
      <c r="B1432" s="9">
        <v>13005021</v>
      </c>
      <c r="C1432" s="3" t="s">
        <v>6334</v>
      </c>
      <c r="D1432" s="18" t="s">
        <v>2440</v>
      </c>
    </row>
    <row r="1433" spans="1:4">
      <c r="A1433" s="11">
        <v>1432</v>
      </c>
      <c r="B1433" s="9">
        <v>13005022</v>
      </c>
      <c r="C1433" s="3" t="s">
        <v>6335</v>
      </c>
      <c r="D1433" s="18" t="s">
        <v>2440</v>
      </c>
    </row>
    <row r="1434" spans="1:4">
      <c r="A1434" s="11">
        <v>1433</v>
      </c>
      <c r="B1434" s="9">
        <v>13005023</v>
      </c>
      <c r="C1434" s="3" t="s">
        <v>6336</v>
      </c>
      <c r="D1434" s="18" t="s">
        <v>2440</v>
      </c>
    </row>
    <row r="1435" spans="1:4">
      <c r="A1435" s="11">
        <v>1434</v>
      </c>
      <c r="B1435" s="9">
        <v>13005024</v>
      </c>
      <c r="C1435" s="3" t="s">
        <v>6337</v>
      </c>
      <c r="D1435" s="18" t="s">
        <v>2440</v>
      </c>
    </row>
    <row r="1436" spans="1:4">
      <c r="A1436" s="11">
        <v>1435</v>
      </c>
      <c r="B1436" s="9">
        <v>13005025</v>
      </c>
      <c r="C1436" s="3" t="s">
        <v>6338</v>
      </c>
      <c r="D1436" s="18" t="s">
        <v>2440</v>
      </c>
    </row>
    <row r="1437" spans="1:4">
      <c r="A1437" s="11">
        <v>1436</v>
      </c>
      <c r="B1437" s="9">
        <v>13005026</v>
      </c>
      <c r="C1437" s="3" t="s">
        <v>6339</v>
      </c>
      <c r="D1437" s="18" t="s">
        <v>2440</v>
      </c>
    </row>
    <row r="1438" spans="1:4">
      <c r="A1438" s="11">
        <v>1437</v>
      </c>
      <c r="B1438" s="9">
        <v>13005027</v>
      </c>
      <c r="C1438" s="3" t="s">
        <v>6340</v>
      </c>
      <c r="D1438" s="18" t="s">
        <v>2440</v>
      </c>
    </row>
    <row r="1439" spans="1:4">
      <c r="A1439" s="11">
        <v>1438</v>
      </c>
      <c r="B1439" s="9">
        <v>13005028</v>
      </c>
      <c r="C1439" s="3" t="s">
        <v>6341</v>
      </c>
      <c r="D1439" s="18" t="s">
        <v>2440</v>
      </c>
    </row>
    <row r="1440" spans="1:4">
      <c r="A1440" s="11">
        <v>1439</v>
      </c>
      <c r="B1440" s="9">
        <v>13005029</v>
      </c>
      <c r="C1440" s="3" t="s">
        <v>6342</v>
      </c>
      <c r="D1440" s="18" t="s">
        <v>2440</v>
      </c>
    </row>
    <row r="1441" spans="1:4">
      <c r="A1441" s="11">
        <v>1440</v>
      </c>
      <c r="B1441" s="9">
        <v>13005030</v>
      </c>
      <c r="C1441" s="3" t="s">
        <v>6343</v>
      </c>
      <c r="D1441" s="18" t="s">
        <v>2440</v>
      </c>
    </row>
    <row r="1442" spans="1:4">
      <c r="A1442" s="11">
        <v>1441</v>
      </c>
      <c r="B1442" s="9">
        <v>13005031</v>
      </c>
      <c r="C1442" s="3" t="s">
        <v>6344</v>
      </c>
      <c r="D1442" s="18" t="s">
        <v>2440</v>
      </c>
    </row>
    <row r="1443" spans="1:4">
      <c r="A1443" s="11">
        <v>1442</v>
      </c>
      <c r="B1443" s="9">
        <v>13005032</v>
      </c>
      <c r="C1443" s="3" t="s">
        <v>6345</v>
      </c>
      <c r="D1443" s="18" t="s">
        <v>2440</v>
      </c>
    </row>
    <row r="1444" spans="1:4">
      <c r="A1444" s="11">
        <v>1443</v>
      </c>
      <c r="B1444" s="9">
        <v>13005033</v>
      </c>
      <c r="C1444" s="3" t="s">
        <v>6346</v>
      </c>
      <c r="D1444" s="18" t="s">
        <v>2440</v>
      </c>
    </row>
    <row r="1445" spans="1:4">
      <c r="A1445" s="11">
        <v>1444</v>
      </c>
      <c r="B1445" s="9">
        <v>13005034</v>
      </c>
      <c r="C1445" s="3" t="s">
        <v>6347</v>
      </c>
      <c r="D1445" s="18" t="s">
        <v>2440</v>
      </c>
    </row>
    <row r="1446" spans="1:4">
      <c r="A1446" s="11">
        <v>1445</v>
      </c>
      <c r="B1446" s="9">
        <v>13005035</v>
      </c>
      <c r="C1446" s="3" t="s">
        <v>6348</v>
      </c>
      <c r="D1446" s="18" t="s">
        <v>2440</v>
      </c>
    </row>
    <row r="1447" spans="1:4">
      <c r="A1447" s="11">
        <v>1446</v>
      </c>
      <c r="B1447" s="9">
        <v>13005036</v>
      </c>
      <c r="C1447" s="3" t="s">
        <v>6349</v>
      </c>
      <c r="D1447" s="18" t="s">
        <v>2440</v>
      </c>
    </row>
    <row r="1448" spans="1:4">
      <c r="A1448" s="11">
        <v>1447</v>
      </c>
      <c r="B1448" s="9">
        <v>13005037</v>
      </c>
      <c r="C1448" s="3" t="s">
        <v>6350</v>
      </c>
      <c r="D1448" s="18" t="s">
        <v>2440</v>
      </c>
    </row>
    <row r="1449" spans="1:4">
      <c r="A1449" s="11">
        <v>1448</v>
      </c>
      <c r="B1449" s="9">
        <v>13005038</v>
      </c>
      <c r="C1449" s="3" t="s">
        <v>6351</v>
      </c>
      <c r="D1449" s="18" t="s">
        <v>2440</v>
      </c>
    </row>
    <row r="1450" spans="1:4">
      <c r="A1450" s="11">
        <v>1449</v>
      </c>
      <c r="B1450" s="9">
        <v>13005039</v>
      </c>
      <c r="C1450" s="3" t="s">
        <v>6352</v>
      </c>
      <c r="D1450" s="18" t="s">
        <v>2440</v>
      </c>
    </row>
    <row r="1451" spans="1:4">
      <c r="A1451" s="11">
        <v>1450</v>
      </c>
      <c r="B1451" s="9">
        <v>13005040</v>
      </c>
      <c r="C1451" s="3" t="s">
        <v>6353</v>
      </c>
      <c r="D1451" s="18" t="s">
        <v>2440</v>
      </c>
    </row>
    <row r="1452" spans="1:4">
      <c r="A1452" s="11">
        <v>1451</v>
      </c>
      <c r="B1452" s="9">
        <v>13005041</v>
      </c>
      <c r="C1452" s="3" t="s">
        <v>6354</v>
      </c>
      <c r="D1452" s="18" t="s">
        <v>2440</v>
      </c>
    </row>
    <row r="1453" spans="1:4">
      <c r="A1453" s="11">
        <v>1452</v>
      </c>
      <c r="B1453" s="9">
        <v>13005042</v>
      </c>
      <c r="C1453" s="3" t="s">
        <v>6355</v>
      </c>
      <c r="D1453" s="18" t="s">
        <v>2440</v>
      </c>
    </row>
    <row r="1454" spans="1:4">
      <c r="A1454" s="11">
        <v>1453</v>
      </c>
      <c r="B1454" s="9">
        <v>13005043</v>
      </c>
      <c r="C1454" s="3" t="s">
        <v>6356</v>
      </c>
      <c r="D1454" s="18" t="s">
        <v>2440</v>
      </c>
    </row>
    <row r="1455" spans="1:4">
      <c r="A1455" s="11">
        <v>1454</v>
      </c>
      <c r="B1455" s="9">
        <v>13005044</v>
      </c>
      <c r="C1455" s="3" t="s">
        <v>6357</v>
      </c>
      <c r="D1455" s="18" t="s">
        <v>2440</v>
      </c>
    </row>
    <row r="1456" spans="1:4">
      <c r="A1456" s="11">
        <v>1455</v>
      </c>
      <c r="B1456" s="9">
        <v>13005045</v>
      </c>
      <c r="C1456" s="3" t="s">
        <v>6358</v>
      </c>
      <c r="D1456" s="18" t="s">
        <v>2440</v>
      </c>
    </row>
    <row r="1457" spans="1:4">
      <c r="A1457" s="11">
        <v>1456</v>
      </c>
      <c r="B1457" s="9">
        <v>13005046</v>
      </c>
      <c r="C1457" s="3" t="s">
        <v>6359</v>
      </c>
      <c r="D1457" s="18" t="s">
        <v>2440</v>
      </c>
    </row>
    <row r="1458" spans="1:4">
      <c r="A1458" s="11">
        <v>1457</v>
      </c>
      <c r="B1458" s="9">
        <v>13005047</v>
      </c>
      <c r="C1458" s="3" t="s">
        <v>6360</v>
      </c>
      <c r="D1458" s="18" t="s">
        <v>2440</v>
      </c>
    </row>
    <row r="1459" spans="1:4">
      <c r="A1459" s="11">
        <v>1458</v>
      </c>
      <c r="B1459" s="9">
        <v>13005048</v>
      </c>
      <c r="C1459" s="3" t="s">
        <v>6361</v>
      </c>
      <c r="D1459" s="18" t="s">
        <v>2440</v>
      </c>
    </row>
    <row r="1460" spans="1:4">
      <c r="A1460" s="11">
        <v>1459</v>
      </c>
      <c r="B1460" s="9">
        <v>13005049</v>
      </c>
      <c r="C1460" s="3" t="s">
        <v>6362</v>
      </c>
      <c r="D1460" s="18" t="s">
        <v>2440</v>
      </c>
    </row>
    <row r="1461" spans="1:4">
      <c r="A1461" s="11">
        <v>1460</v>
      </c>
      <c r="B1461" s="9">
        <v>13005050</v>
      </c>
      <c r="C1461" s="3" t="s">
        <v>6363</v>
      </c>
      <c r="D1461" s="18" t="s">
        <v>2440</v>
      </c>
    </row>
    <row r="1462" spans="1:4">
      <c r="A1462" s="11">
        <v>1461</v>
      </c>
      <c r="B1462" s="9">
        <v>13005051</v>
      </c>
      <c r="C1462" s="3" t="s">
        <v>6364</v>
      </c>
      <c r="D1462" s="18" t="s">
        <v>2440</v>
      </c>
    </row>
    <row r="1463" spans="1:4">
      <c r="A1463" s="11">
        <v>1462</v>
      </c>
      <c r="B1463" s="9">
        <v>13005052</v>
      </c>
      <c r="C1463" s="3" t="s">
        <v>6365</v>
      </c>
      <c r="D1463" s="18" t="s">
        <v>2440</v>
      </c>
    </row>
    <row r="1464" spans="1:4">
      <c r="A1464" s="11">
        <v>1463</v>
      </c>
      <c r="B1464" s="9">
        <v>13005054</v>
      </c>
      <c r="C1464" s="3" t="s">
        <v>6366</v>
      </c>
      <c r="D1464" s="18" t="s">
        <v>2440</v>
      </c>
    </row>
    <row r="1465" spans="1:4">
      <c r="A1465" s="11">
        <v>1464</v>
      </c>
      <c r="B1465" s="9">
        <v>13005055</v>
      </c>
      <c r="C1465" s="3" t="s">
        <v>6367</v>
      </c>
      <c r="D1465" s="18" t="s">
        <v>2440</v>
      </c>
    </row>
    <row r="1466" spans="1:4">
      <c r="A1466" s="11">
        <v>1465</v>
      </c>
      <c r="B1466" s="9">
        <v>13005056</v>
      </c>
      <c r="C1466" s="3" t="s">
        <v>6368</v>
      </c>
      <c r="D1466" s="18" t="s">
        <v>2440</v>
      </c>
    </row>
    <row r="1467" spans="1:4">
      <c r="A1467" s="11">
        <v>1466</v>
      </c>
      <c r="B1467" s="9">
        <v>13005057</v>
      </c>
      <c r="C1467" s="3" t="s">
        <v>6369</v>
      </c>
      <c r="D1467" s="18" t="s">
        <v>2440</v>
      </c>
    </row>
    <row r="1468" spans="1:4">
      <c r="A1468" s="11">
        <v>1467</v>
      </c>
      <c r="B1468" s="9">
        <v>13005058</v>
      </c>
      <c r="C1468" s="3" t="s">
        <v>6370</v>
      </c>
      <c r="D1468" s="18" t="s">
        <v>2440</v>
      </c>
    </row>
    <row r="1469" spans="1:4">
      <c r="A1469" s="11">
        <v>1468</v>
      </c>
      <c r="B1469" s="9">
        <v>13005059</v>
      </c>
      <c r="C1469" s="3" t="s">
        <v>6371</v>
      </c>
      <c r="D1469" s="18" t="s">
        <v>2440</v>
      </c>
    </row>
    <row r="1470" spans="1:4">
      <c r="A1470" s="11">
        <v>1469</v>
      </c>
      <c r="B1470" s="9">
        <v>13005060</v>
      </c>
      <c r="C1470" s="3" t="s">
        <v>6372</v>
      </c>
      <c r="D1470" s="18" t="s">
        <v>2440</v>
      </c>
    </row>
    <row r="1471" spans="1:4">
      <c r="A1471" s="11">
        <v>1470</v>
      </c>
      <c r="B1471" s="9">
        <v>13005061</v>
      </c>
      <c r="C1471" s="3" t="s">
        <v>6373</v>
      </c>
      <c r="D1471" s="18" t="s">
        <v>2440</v>
      </c>
    </row>
    <row r="1472" spans="1:4">
      <c r="A1472" s="11">
        <v>1471</v>
      </c>
      <c r="B1472" s="9">
        <v>13005062</v>
      </c>
      <c r="C1472" s="3" t="s">
        <v>6374</v>
      </c>
      <c r="D1472" s="18" t="s">
        <v>2440</v>
      </c>
    </row>
    <row r="1473" spans="1:4">
      <c r="A1473" s="11">
        <v>1472</v>
      </c>
      <c r="B1473" s="9">
        <v>13005063</v>
      </c>
      <c r="C1473" s="3" t="s">
        <v>6375</v>
      </c>
      <c r="D1473" s="18" t="s">
        <v>2440</v>
      </c>
    </row>
    <row r="1474" spans="1:4">
      <c r="A1474" s="11">
        <v>1473</v>
      </c>
      <c r="B1474" s="9">
        <v>13005064</v>
      </c>
      <c r="C1474" s="3" t="s">
        <v>6376</v>
      </c>
      <c r="D1474" s="18" t="s">
        <v>2440</v>
      </c>
    </row>
    <row r="1475" spans="1:4">
      <c r="A1475" s="11">
        <v>1474</v>
      </c>
      <c r="B1475" s="9">
        <v>13005065</v>
      </c>
      <c r="C1475" s="3" t="s">
        <v>6377</v>
      </c>
      <c r="D1475" s="18" t="s">
        <v>2440</v>
      </c>
    </row>
    <row r="1476" spans="1:4">
      <c r="A1476" s="11">
        <v>1475</v>
      </c>
      <c r="B1476" s="9">
        <v>13005066</v>
      </c>
      <c r="C1476" s="3" t="s">
        <v>6378</v>
      </c>
      <c r="D1476" s="18" t="s">
        <v>2440</v>
      </c>
    </row>
    <row r="1477" spans="1:4">
      <c r="A1477" s="11">
        <v>1476</v>
      </c>
      <c r="B1477" s="9">
        <v>13005067</v>
      </c>
      <c r="C1477" s="3" t="s">
        <v>6379</v>
      </c>
      <c r="D1477" s="18" t="s">
        <v>2440</v>
      </c>
    </row>
    <row r="1478" spans="1:4">
      <c r="A1478" s="11">
        <v>1477</v>
      </c>
      <c r="B1478" s="9">
        <v>13005068</v>
      </c>
      <c r="C1478" s="3" t="s">
        <v>6380</v>
      </c>
      <c r="D1478" s="18" t="s">
        <v>2440</v>
      </c>
    </row>
    <row r="1479" spans="1:4">
      <c r="A1479" s="11">
        <v>1478</v>
      </c>
      <c r="B1479" s="9">
        <v>13005069</v>
      </c>
      <c r="C1479" s="3" t="s">
        <v>6381</v>
      </c>
      <c r="D1479" s="18" t="s">
        <v>2440</v>
      </c>
    </row>
    <row r="1480" spans="1:4">
      <c r="A1480" s="11">
        <v>1479</v>
      </c>
      <c r="B1480" s="9">
        <v>13005070</v>
      </c>
      <c r="C1480" s="3" t="s">
        <v>6382</v>
      </c>
      <c r="D1480" s="18" t="s">
        <v>2440</v>
      </c>
    </row>
    <row r="1481" spans="1:4">
      <c r="A1481" s="11">
        <v>1480</v>
      </c>
      <c r="B1481" s="9">
        <v>13005071</v>
      </c>
      <c r="C1481" s="3" t="s">
        <v>6383</v>
      </c>
      <c r="D1481" s="18" t="s">
        <v>2440</v>
      </c>
    </row>
    <row r="1482" spans="1:4">
      <c r="A1482" s="11">
        <v>1481</v>
      </c>
      <c r="B1482" s="9">
        <v>13005072</v>
      </c>
      <c r="C1482" s="3" t="s">
        <v>6384</v>
      </c>
      <c r="D1482" s="18" t="s">
        <v>2440</v>
      </c>
    </row>
    <row r="1483" spans="1:4">
      <c r="A1483" s="11">
        <v>1482</v>
      </c>
      <c r="B1483" s="9">
        <v>13005073</v>
      </c>
      <c r="C1483" s="3" t="s">
        <v>6385</v>
      </c>
      <c r="D1483" s="18" t="s">
        <v>2440</v>
      </c>
    </row>
    <row r="1484" spans="1:4">
      <c r="A1484" s="11">
        <v>1483</v>
      </c>
      <c r="B1484" s="9">
        <v>13005074</v>
      </c>
      <c r="C1484" s="3" t="s">
        <v>6386</v>
      </c>
      <c r="D1484" s="18" t="s">
        <v>2440</v>
      </c>
    </row>
    <row r="1485" spans="1:4">
      <c r="A1485" s="11">
        <v>1484</v>
      </c>
      <c r="B1485" s="9">
        <v>13005075</v>
      </c>
      <c r="C1485" s="3" t="s">
        <v>6387</v>
      </c>
      <c r="D1485" s="18" t="s">
        <v>2440</v>
      </c>
    </row>
    <row r="1486" spans="1:4">
      <c r="A1486" s="11">
        <v>1485</v>
      </c>
      <c r="B1486" s="9">
        <v>13005076</v>
      </c>
      <c r="C1486" s="3" t="s">
        <v>6388</v>
      </c>
      <c r="D1486" s="18" t="s">
        <v>2440</v>
      </c>
    </row>
    <row r="1487" spans="1:4">
      <c r="A1487" s="11">
        <v>1486</v>
      </c>
      <c r="B1487" s="9">
        <v>13005077</v>
      </c>
      <c r="C1487" s="3" t="s">
        <v>6389</v>
      </c>
      <c r="D1487" s="18" t="s">
        <v>2440</v>
      </c>
    </row>
    <row r="1488" spans="1:4">
      <c r="A1488" s="11">
        <v>1487</v>
      </c>
      <c r="B1488" s="9">
        <v>13005078</v>
      </c>
      <c r="C1488" s="3" t="s">
        <v>6390</v>
      </c>
      <c r="D1488" s="18" t="s">
        <v>2440</v>
      </c>
    </row>
    <row r="1489" spans="1:4">
      <c r="A1489" s="11">
        <v>1488</v>
      </c>
      <c r="B1489" s="9">
        <v>13005079</v>
      </c>
      <c r="C1489" s="3" t="s">
        <v>6391</v>
      </c>
      <c r="D1489" s="18" t="s">
        <v>2440</v>
      </c>
    </row>
    <row r="1490" spans="1:4">
      <c r="A1490" s="11">
        <v>1489</v>
      </c>
      <c r="B1490" s="9">
        <v>13005080</v>
      </c>
      <c r="C1490" s="3" t="s">
        <v>6392</v>
      </c>
      <c r="D1490" s="18" t="s">
        <v>2440</v>
      </c>
    </row>
    <row r="1491" spans="1:4">
      <c r="A1491" s="11">
        <v>1490</v>
      </c>
      <c r="B1491" s="9">
        <v>13005081</v>
      </c>
      <c r="C1491" s="3" t="s">
        <v>6393</v>
      </c>
      <c r="D1491" s="18" t="s">
        <v>2440</v>
      </c>
    </row>
    <row r="1492" spans="1:4">
      <c r="A1492" s="11">
        <v>1491</v>
      </c>
      <c r="B1492" s="9">
        <v>13005082</v>
      </c>
      <c r="C1492" s="3" t="s">
        <v>6394</v>
      </c>
      <c r="D1492" s="18" t="s">
        <v>2440</v>
      </c>
    </row>
    <row r="1493" spans="1:4">
      <c r="A1493" s="11">
        <v>1492</v>
      </c>
      <c r="B1493" s="9">
        <v>13005083</v>
      </c>
      <c r="C1493" s="3" t="s">
        <v>6395</v>
      </c>
      <c r="D1493" s="18" t="s">
        <v>2440</v>
      </c>
    </row>
    <row r="1494" spans="1:4">
      <c r="A1494" s="11">
        <v>1493</v>
      </c>
      <c r="B1494" s="9">
        <v>13005084</v>
      </c>
      <c r="C1494" s="3" t="s">
        <v>6396</v>
      </c>
      <c r="D1494" s="18" t="s">
        <v>2440</v>
      </c>
    </row>
    <row r="1495" spans="1:4">
      <c r="A1495" s="11">
        <v>1494</v>
      </c>
      <c r="B1495" s="9">
        <v>13005085</v>
      </c>
      <c r="C1495" s="3" t="s">
        <v>6397</v>
      </c>
      <c r="D1495" s="18" t="s">
        <v>2440</v>
      </c>
    </row>
    <row r="1496" spans="1:4">
      <c r="A1496" s="11">
        <v>1495</v>
      </c>
      <c r="B1496" s="9">
        <v>13005086</v>
      </c>
      <c r="C1496" s="3" t="s">
        <v>6398</v>
      </c>
      <c r="D1496" s="18" t="s">
        <v>2440</v>
      </c>
    </row>
    <row r="1497" spans="1:4">
      <c r="A1497" s="11">
        <v>1496</v>
      </c>
      <c r="B1497" s="9">
        <v>13005087</v>
      </c>
      <c r="C1497" s="3" t="s">
        <v>6399</v>
      </c>
      <c r="D1497" s="18" t="s">
        <v>2440</v>
      </c>
    </row>
    <row r="1498" spans="1:4">
      <c r="A1498" s="11">
        <v>1497</v>
      </c>
      <c r="B1498" s="6">
        <v>13006001</v>
      </c>
      <c r="C1498" s="3" t="s">
        <v>6400</v>
      </c>
      <c r="D1498" s="19" t="s">
        <v>2441</v>
      </c>
    </row>
    <row r="1499" spans="1:4">
      <c r="A1499" s="11">
        <v>1498</v>
      </c>
      <c r="B1499" s="6">
        <v>13006002</v>
      </c>
      <c r="C1499" s="3" t="s">
        <v>6401</v>
      </c>
      <c r="D1499" s="19" t="s">
        <v>2441</v>
      </c>
    </row>
    <row r="1500" spans="1:4">
      <c r="A1500" s="11">
        <v>1499</v>
      </c>
      <c r="B1500" s="6">
        <v>13006003</v>
      </c>
      <c r="C1500" s="3" t="s">
        <v>6402</v>
      </c>
      <c r="D1500" s="19" t="s">
        <v>2441</v>
      </c>
    </row>
    <row r="1501" spans="1:4">
      <c r="A1501" s="11">
        <v>1500</v>
      </c>
      <c r="B1501" s="6">
        <v>13006004</v>
      </c>
      <c r="C1501" s="3" t="s">
        <v>6403</v>
      </c>
      <c r="D1501" s="19" t="s">
        <v>2441</v>
      </c>
    </row>
    <row r="1502" spans="1:4">
      <c r="A1502" s="11">
        <v>1501</v>
      </c>
      <c r="B1502" s="6">
        <v>13006005</v>
      </c>
      <c r="C1502" s="3" t="s">
        <v>6404</v>
      </c>
      <c r="D1502" s="19" t="s">
        <v>2441</v>
      </c>
    </row>
    <row r="1503" spans="1:4">
      <c r="A1503" s="11">
        <v>1502</v>
      </c>
      <c r="B1503" s="6">
        <v>13006006</v>
      </c>
      <c r="C1503" s="3" t="s">
        <v>6405</v>
      </c>
      <c r="D1503" s="19" t="s">
        <v>2441</v>
      </c>
    </row>
    <row r="1504" spans="1:4">
      <c r="A1504" s="11">
        <v>1503</v>
      </c>
      <c r="B1504" s="6">
        <v>13006007</v>
      </c>
      <c r="C1504" s="3" t="s">
        <v>6406</v>
      </c>
      <c r="D1504" s="19" t="s">
        <v>2441</v>
      </c>
    </row>
    <row r="1505" spans="1:4">
      <c r="A1505" s="11">
        <v>1504</v>
      </c>
      <c r="B1505" s="6">
        <v>13006008</v>
      </c>
      <c r="C1505" s="3" t="s">
        <v>6407</v>
      </c>
      <c r="D1505" s="19" t="s">
        <v>2441</v>
      </c>
    </row>
    <row r="1506" spans="1:4">
      <c r="A1506" s="11">
        <v>1505</v>
      </c>
      <c r="B1506" s="6">
        <v>13006009</v>
      </c>
      <c r="C1506" s="3" t="s">
        <v>6408</v>
      </c>
      <c r="D1506" s="19" t="s">
        <v>2441</v>
      </c>
    </row>
    <row r="1507" spans="1:4">
      <c r="A1507" s="11">
        <v>1506</v>
      </c>
      <c r="B1507" s="6">
        <v>13006010</v>
      </c>
      <c r="C1507" s="3" t="s">
        <v>6409</v>
      </c>
      <c r="D1507" s="19" t="s">
        <v>2441</v>
      </c>
    </row>
    <row r="1508" spans="1:4">
      <c r="A1508" s="11">
        <v>1507</v>
      </c>
      <c r="B1508" s="6">
        <v>13006011</v>
      </c>
      <c r="C1508" s="3" t="s">
        <v>6410</v>
      </c>
      <c r="D1508" s="19" t="s">
        <v>2441</v>
      </c>
    </row>
    <row r="1509" spans="1:4">
      <c r="A1509" s="11">
        <v>1508</v>
      </c>
      <c r="B1509" s="6">
        <v>13006012</v>
      </c>
      <c r="C1509" s="3" t="s">
        <v>6411</v>
      </c>
      <c r="D1509" s="19" t="s">
        <v>2441</v>
      </c>
    </row>
    <row r="1510" spans="1:4">
      <c r="A1510" s="11">
        <v>1509</v>
      </c>
      <c r="B1510" s="6">
        <v>13006013</v>
      </c>
      <c r="C1510" s="3" t="s">
        <v>6412</v>
      </c>
      <c r="D1510" s="19" t="s">
        <v>2441</v>
      </c>
    </row>
    <row r="1511" spans="1:4">
      <c r="A1511" s="11">
        <v>1510</v>
      </c>
      <c r="B1511" s="6">
        <v>13006014</v>
      </c>
      <c r="C1511" s="3" t="s">
        <v>6413</v>
      </c>
      <c r="D1511" s="19" t="s">
        <v>2441</v>
      </c>
    </row>
    <row r="1512" spans="1:4">
      <c r="A1512" s="11">
        <v>1511</v>
      </c>
      <c r="B1512" s="6">
        <v>13006015</v>
      </c>
      <c r="C1512" s="3" t="s">
        <v>6414</v>
      </c>
      <c r="D1512" s="19" t="s">
        <v>2441</v>
      </c>
    </row>
    <row r="1513" spans="1:4">
      <c r="A1513" s="11">
        <v>1512</v>
      </c>
      <c r="B1513" s="6">
        <v>13006016</v>
      </c>
      <c r="C1513" s="3" t="s">
        <v>6415</v>
      </c>
      <c r="D1513" s="19" t="s">
        <v>2441</v>
      </c>
    </row>
    <row r="1514" spans="1:4">
      <c r="A1514" s="11">
        <v>1513</v>
      </c>
      <c r="B1514" s="6">
        <v>13006017</v>
      </c>
      <c r="C1514" s="3" t="s">
        <v>6416</v>
      </c>
      <c r="D1514" s="19" t="s">
        <v>2441</v>
      </c>
    </row>
    <row r="1515" spans="1:4">
      <c r="A1515" s="11">
        <v>1514</v>
      </c>
      <c r="B1515" s="7">
        <v>13006018</v>
      </c>
      <c r="C1515" s="3" t="s">
        <v>6417</v>
      </c>
      <c r="D1515" s="19" t="s">
        <v>2441</v>
      </c>
    </row>
    <row r="1516" spans="1:4">
      <c r="A1516" s="11">
        <v>1515</v>
      </c>
      <c r="B1516" s="6">
        <v>13006019</v>
      </c>
      <c r="C1516" s="3" t="s">
        <v>6418</v>
      </c>
      <c r="D1516" s="19" t="s">
        <v>2441</v>
      </c>
    </row>
    <row r="1517" spans="1:4">
      <c r="A1517" s="11">
        <v>1516</v>
      </c>
      <c r="B1517" s="6">
        <v>13006020</v>
      </c>
      <c r="C1517" s="3" t="s">
        <v>6419</v>
      </c>
      <c r="D1517" s="19" t="s">
        <v>2441</v>
      </c>
    </row>
    <row r="1518" spans="1:4">
      <c r="A1518" s="11">
        <v>1517</v>
      </c>
      <c r="B1518" s="6">
        <v>13006021</v>
      </c>
      <c r="C1518" s="3" t="s">
        <v>6420</v>
      </c>
      <c r="D1518" s="19" t="s">
        <v>2441</v>
      </c>
    </row>
    <row r="1519" spans="1:4">
      <c r="A1519" s="11">
        <v>1518</v>
      </c>
      <c r="B1519" s="6">
        <v>13006022</v>
      </c>
      <c r="C1519" s="3" t="s">
        <v>6421</v>
      </c>
      <c r="D1519" s="19" t="s">
        <v>2441</v>
      </c>
    </row>
    <row r="1520" spans="1:4">
      <c r="A1520" s="11">
        <v>1519</v>
      </c>
      <c r="B1520" s="6">
        <v>13006023</v>
      </c>
      <c r="C1520" s="3" t="s">
        <v>6422</v>
      </c>
      <c r="D1520" s="19" t="s">
        <v>2441</v>
      </c>
    </row>
    <row r="1521" spans="1:4">
      <c r="A1521" s="11">
        <v>1520</v>
      </c>
      <c r="B1521" s="6">
        <v>13006024</v>
      </c>
      <c r="C1521" s="3" t="s">
        <v>6423</v>
      </c>
      <c r="D1521" s="19" t="s">
        <v>2441</v>
      </c>
    </row>
    <row r="1522" spans="1:4">
      <c r="A1522" s="11">
        <v>1521</v>
      </c>
      <c r="B1522" s="6">
        <v>13006025</v>
      </c>
      <c r="C1522" s="3" t="s">
        <v>6424</v>
      </c>
      <c r="D1522" s="19" t="s">
        <v>2441</v>
      </c>
    </row>
    <row r="1523" spans="1:4">
      <c r="A1523" s="11">
        <v>1522</v>
      </c>
      <c r="B1523" s="6">
        <v>13006026</v>
      </c>
      <c r="C1523" s="3" t="s">
        <v>6425</v>
      </c>
      <c r="D1523" s="19" t="s">
        <v>2441</v>
      </c>
    </row>
    <row r="1524" spans="1:4">
      <c r="A1524" s="11">
        <v>1523</v>
      </c>
      <c r="B1524" s="6">
        <v>13006027</v>
      </c>
      <c r="C1524" s="3" t="s">
        <v>6426</v>
      </c>
      <c r="D1524" s="19" t="s">
        <v>2441</v>
      </c>
    </row>
    <row r="1525" spans="1:4">
      <c r="A1525" s="11">
        <v>1524</v>
      </c>
      <c r="B1525" s="6">
        <v>13006028</v>
      </c>
      <c r="C1525" s="3" t="s">
        <v>6427</v>
      </c>
      <c r="D1525" s="19" t="s">
        <v>2441</v>
      </c>
    </row>
    <row r="1526" spans="1:4">
      <c r="A1526" s="11">
        <v>1525</v>
      </c>
      <c r="B1526" s="6">
        <v>13006029</v>
      </c>
      <c r="C1526" s="3" t="s">
        <v>6428</v>
      </c>
      <c r="D1526" s="19" t="s">
        <v>2441</v>
      </c>
    </row>
    <row r="1527" spans="1:4">
      <c r="A1527" s="11">
        <v>1526</v>
      </c>
      <c r="B1527" s="6">
        <v>13006030</v>
      </c>
      <c r="C1527" s="3" t="s">
        <v>6429</v>
      </c>
      <c r="D1527" s="19" t="s">
        <v>2441</v>
      </c>
    </row>
    <row r="1528" spans="1:4">
      <c r="A1528" s="11">
        <v>1527</v>
      </c>
      <c r="B1528" s="6">
        <v>13006031</v>
      </c>
      <c r="C1528" s="3" t="s">
        <v>6430</v>
      </c>
      <c r="D1528" s="19" t="s">
        <v>2441</v>
      </c>
    </row>
    <row r="1529" spans="1:4">
      <c r="A1529" s="11">
        <v>1528</v>
      </c>
      <c r="B1529" s="6">
        <v>13006032</v>
      </c>
      <c r="C1529" s="3" t="s">
        <v>6431</v>
      </c>
      <c r="D1529" s="19" t="s">
        <v>2441</v>
      </c>
    </row>
    <row r="1530" spans="1:4">
      <c r="A1530" s="11">
        <v>1529</v>
      </c>
      <c r="B1530" s="6">
        <v>13006033</v>
      </c>
      <c r="C1530" s="3" t="s">
        <v>6432</v>
      </c>
      <c r="D1530" s="19" t="s">
        <v>2441</v>
      </c>
    </row>
    <row r="1531" spans="1:4">
      <c r="A1531" s="11">
        <v>1530</v>
      </c>
      <c r="B1531" s="6">
        <v>13006034</v>
      </c>
      <c r="C1531" s="3" t="s">
        <v>6433</v>
      </c>
      <c r="D1531" s="19" t="s">
        <v>2441</v>
      </c>
    </row>
    <row r="1532" spans="1:4">
      <c r="A1532" s="11">
        <v>1531</v>
      </c>
      <c r="B1532" s="6">
        <v>13006035</v>
      </c>
      <c r="C1532" s="3" t="s">
        <v>6434</v>
      </c>
      <c r="D1532" s="19" t="s">
        <v>2441</v>
      </c>
    </row>
    <row r="1533" spans="1:4">
      <c r="A1533" s="11">
        <v>1532</v>
      </c>
      <c r="B1533" s="6">
        <v>13006036</v>
      </c>
      <c r="C1533" s="3" t="s">
        <v>6435</v>
      </c>
      <c r="D1533" s="19" t="s">
        <v>2441</v>
      </c>
    </row>
    <row r="1534" spans="1:4">
      <c r="A1534" s="11">
        <v>1533</v>
      </c>
      <c r="B1534" s="6">
        <v>13006037</v>
      </c>
      <c r="C1534" s="3" t="s">
        <v>6436</v>
      </c>
      <c r="D1534" s="19" t="s">
        <v>2441</v>
      </c>
    </row>
    <row r="1535" spans="1:4">
      <c r="A1535" s="11">
        <v>1534</v>
      </c>
      <c r="B1535" s="6">
        <v>13006038</v>
      </c>
      <c r="C1535" s="3" t="s">
        <v>6437</v>
      </c>
      <c r="D1535" s="19" t="s">
        <v>2441</v>
      </c>
    </row>
    <row r="1536" spans="1:4">
      <c r="A1536" s="11">
        <v>1535</v>
      </c>
      <c r="B1536" s="6">
        <v>13006039</v>
      </c>
      <c r="C1536" s="3" t="s">
        <v>6438</v>
      </c>
      <c r="D1536" s="19" t="s">
        <v>2441</v>
      </c>
    </row>
    <row r="1537" spans="1:4">
      <c r="A1537" s="11">
        <v>1536</v>
      </c>
      <c r="B1537" s="6">
        <v>13006040</v>
      </c>
      <c r="C1537" s="3" t="s">
        <v>6439</v>
      </c>
      <c r="D1537" s="19" t="s">
        <v>2441</v>
      </c>
    </row>
    <row r="1538" spans="1:4">
      <c r="A1538" s="11">
        <v>1537</v>
      </c>
      <c r="B1538" s="6">
        <v>13006041</v>
      </c>
      <c r="C1538" s="3" t="s">
        <v>6440</v>
      </c>
      <c r="D1538" s="19" t="s">
        <v>2441</v>
      </c>
    </row>
    <row r="1539" spans="1:4">
      <c r="A1539" s="11">
        <v>1538</v>
      </c>
      <c r="B1539" s="6">
        <v>13006042</v>
      </c>
      <c r="C1539" s="3" t="s">
        <v>6441</v>
      </c>
      <c r="D1539" s="19" t="s">
        <v>2441</v>
      </c>
    </row>
    <row r="1540" spans="1:4">
      <c r="A1540" s="11">
        <v>1539</v>
      </c>
      <c r="B1540" s="6">
        <v>13006043</v>
      </c>
      <c r="C1540" s="3" t="s">
        <v>6442</v>
      </c>
      <c r="D1540" s="19" t="s">
        <v>2441</v>
      </c>
    </row>
    <row r="1541" spans="1:4">
      <c r="A1541" s="11">
        <v>1540</v>
      </c>
      <c r="B1541" s="6">
        <v>13006044</v>
      </c>
      <c r="C1541" s="3" t="s">
        <v>6443</v>
      </c>
      <c r="D1541" s="19" t="s">
        <v>2441</v>
      </c>
    </row>
    <row r="1542" spans="1:4">
      <c r="A1542" s="11">
        <v>1541</v>
      </c>
      <c r="B1542" s="6">
        <v>13006045</v>
      </c>
      <c r="C1542" s="3" t="s">
        <v>6444</v>
      </c>
      <c r="D1542" s="19" t="s">
        <v>2441</v>
      </c>
    </row>
    <row r="1543" spans="1:4">
      <c r="A1543" s="11">
        <v>1542</v>
      </c>
      <c r="B1543" s="6">
        <v>13006046</v>
      </c>
      <c r="C1543" s="3" t="s">
        <v>6445</v>
      </c>
      <c r="D1543" s="19" t="s">
        <v>2441</v>
      </c>
    </row>
    <row r="1544" spans="1:4">
      <c r="A1544" s="11">
        <v>1543</v>
      </c>
      <c r="B1544" s="6">
        <v>13006047</v>
      </c>
      <c r="C1544" s="3" t="s">
        <v>6446</v>
      </c>
      <c r="D1544" s="19" t="s">
        <v>2441</v>
      </c>
    </row>
    <row r="1545" spans="1:4">
      <c r="A1545" s="11">
        <v>1544</v>
      </c>
      <c r="B1545" s="6">
        <v>13006048</v>
      </c>
      <c r="C1545" s="3" t="s">
        <v>6447</v>
      </c>
      <c r="D1545" s="19" t="s">
        <v>2441</v>
      </c>
    </row>
    <row r="1546" spans="1:4">
      <c r="A1546" s="11">
        <v>1545</v>
      </c>
      <c r="B1546" s="6">
        <v>13006049</v>
      </c>
      <c r="C1546" s="3" t="s">
        <v>6448</v>
      </c>
      <c r="D1546" s="19" t="s">
        <v>2441</v>
      </c>
    </row>
    <row r="1547" spans="1:4">
      <c r="A1547" s="11">
        <v>1546</v>
      </c>
      <c r="B1547" s="6">
        <v>13006050</v>
      </c>
      <c r="C1547" s="3" t="s">
        <v>6449</v>
      </c>
      <c r="D1547" s="19" t="s">
        <v>2441</v>
      </c>
    </row>
    <row r="1548" spans="1:4">
      <c r="A1548" s="11">
        <v>1547</v>
      </c>
      <c r="B1548" s="6">
        <v>13006051</v>
      </c>
      <c r="C1548" s="3" t="s">
        <v>6450</v>
      </c>
      <c r="D1548" s="19" t="s">
        <v>2441</v>
      </c>
    </row>
    <row r="1549" spans="1:4">
      <c r="A1549" s="11">
        <v>1548</v>
      </c>
      <c r="B1549" s="6">
        <v>13006052</v>
      </c>
      <c r="C1549" s="3" t="s">
        <v>6451</v>
      </c>
      <c r="D1549" s="19" t="s">
        <v>2441</v>
      </c>
    </row>
    <row r="1550" spans="1:4">
      <c r="A1550" s="11">
        <v>1549</v>
      </c>
      <c r="B1550" s="6">
        <v>13006053</v>
      </c>
      <c r="C1550" s="3" t="s">
        <v>6452</v>
      </c>
      <c r="D1550" s="19" t="s">
        <v>2441</v>
      </c>
    </row>
    <row r="1551" spans="1:4">
      <c r="A1551" s="11">
        <v>1550</v>
      </c>
      <c r="B1551" s="6">
        <v>13006054</v>
      </c>
      <c r="C1551" s="3" t="s">
        <v>6453</v>
      </c>
      <c r="D1551" s="19" t="s">
        <v>2441</v>
      </c>
    </row>
    <row r="1552" spans="1:4">
      <c r="A1552" s="11">
        <v>1551</v>
      </c>
      <c r="B1552" s="6">
        <v>13006055</v>
      </c>
      <c r="C1552" s="3" t="s">
        <v>6454</v>
      </c>
      <c r="D1552" s="19" t="s">
        <v>2441</v>
      </c>
    </row>
    <row r="1553" spans="1:4">
      <c r="A1553" s="11">
        <v>1552</v>
      </c>
      <c r="B1553" s="6">
        <v>13006056</v>
      </c>
      <c r="C1553" s="3" t="s">
        <v>6455</v>
      </c>
      <c r="D1553" s="19" t="s">
        <v>2441</v>
      </c>
    </row>
    <row r="1554" spans="1:4">
      <c r="A1554" s="11">
        <v>1553</v>
      </c>
      <c r="B1554" s="6">
        <v>13006057</v>
      </c>
      <c r="C1554" s="3" t="s">
        <v>6456</v>
      </c>
      <c r="D1554" s="19" t="s">
        <v>2441</v>
      </c>
    </row>
    <row r="1555" spans="1:4">
      <c r="A1555" s="11">
        <v>1554</v>
      </c>
      <c r="B1555" s="6">
        <v>13006058</v>
      </c>
      <c r="C1555" s="3" t="s">
        <v>6457</v>
      </c>
      <c r="D1555" s="19" t="s">
        <v>2441</v>
      </c>
    </row>
    <row r="1556" spans="1:4">
      <c r="A1556" s="11">
        <v>1555</v>
      </c>
      <c r="B1556" s="6">
        <v>13006059</v>
      </c>
      <c r="C1556" s="3" t="s">
        <v>6458</v>
      </c>
      <c r="D1556" s="19" t="s">
        <v>2441</v>
      </c>
    </row>
    <row r="1557" spans="1:4">
      <c r="A1557" s="11">
        <v>1556</v>
      </c>
      <c r="B1557" s="6">
        <v>13006060</v>
      </c>
      <c r="C1557" s="3" t="s">
        <v>6459</v>
      </c>
      <c r="D1557" s="19" t="s">
        <v>2441</v>
      </c>
    </row>
    <row r="1558" spans="1:4">
      <c r="A1558" s="11">
        <v>1557</v>
      </c>
      <c r="B1558" s="6">
        <v>13006061</v>
      </c>
      <c r="C1558" s="3" t="s">
        <v>6460</v>
      </c>
      <c r="D1558" s="19" t="s">
        <v>2441</v>
      </c>
    </row>
    <row r="1559" spans="1:4">
      <c r="A1559" s="11">
        <v>1558</v>
      </c>
      <c r="B1559" s="6">
        <v>13006062</v>
      </c>
      <c r="C1559" s="3" t="s">
        <v>6461</v>
      </c>
      <c r="D1559" s="19" t="s">
        <v>2441</v>
      </c>
    </row>
    <row r="1560" spans="1:4">
      <c r="A1560" s="11">
        <v>1559</v>
      </c>
      <c r="B1560" s="6">
        <v>13006063</v>
      </c>
      <c r="C1560" s="3" t="s">
        <v>6462</v>
      </c>
      <c r="D1560" s="19" t="s">
        <v>2441</v>
      </c>
    </row>
    <row r="1561" spans="1:4">
      <c r="A1561" s="11">
        <v>1560</v>
      </c>
      <c r="B1561" s="6">
        <v>13006064</v>
      </c>
      <c r="C1561" s="3" t="s">
        <v>6463</v>
      </c>
      <c r="D1561" s="19" t="s">
        <v>2441</v>
      </c>
    </row>
    <row r="1562" spans="1:4">
      <c r="A1562" s="11">
        <v>1561</v>
      </c>
      <c r="B1562" s="6">
        <v>13006065</v>
      </c>
      <c r="C1562" s="3" t="s">
        <v>6464</v>
      </c>
      <c r="D1562" s="19" t="s">
        <v>2441</v>
      </c>
    </row>
    <row r="1563" spans="1:4">
      <c r="A1563" s="11">
        <v>1562</v>
      </c>
      <c r="B1563" s="6">
        <v>13006066</v>
      </c>
      <c r="C1563" s="3" t="s">
        <v>6465</v>
      </c>
      <c r="D1563" s="19" t="s">
        <v>2441</v>
      </c>
    </row>
    <row r="1564" spans="1:4">
      <c r="A1564" s="11">
        <v>1563</v>
      </c>
      <c r="B1564" s="6">
        <v>13006067</v>
      </c>
      <c r="C1564" s="3" t="s">
        <v>6466</v>
      </c>
      <c r="D1564" s="19" t="s">
        <v>2441</v>
      </c>
    </row>
    <row r="1565" spans="1:4">
      <c r="A1565" s="11">
        <v>1564</v>
      </c>
      <c r="B1565" s="6">
        <v>13006068</v>
      </c>
      <c r="C1565" s="3" t="s">
        <v>6467</v>
      </c>
      <c r="D1565" s="19" t="s">
        <v>2441</v>
      </c>
    </row>
    <row r="1566" spans="1:4">
      <c r="A1566" s="11">
        <v>1565</v>
      </c>
      <c r="B1566" s="6">
        <v>13006069</v>
      </c>
      <c r="C1566" s="3" t="s">
        <v>6468</v>
      </c>
      <c r="D1566" s="19" t="s">
        <v>2441</v>
      </c>
    </row>
    <row r="1567" spans="1:4">
      <c r="A1567" s="11">
        <v>1566</v>
      </c>
      <c r="B1567" s="6">
        <v>13006070</v>
      </c>
      <c r="C1567" s="3" t="s">
        <v>6469</v>
      </c>
      <c r="D1567" s="19" t="s">
        <v>2441</v>
      </c>
    </row>
    <row r="1568" spans="1:4">
      <c r="A1568" s="11">
        <v>1567</v>
      </c>
      <c r="B1568" s="6">
        <v>13006072</v>
      </c>
      <c r="C1568" s="3" t="s">
        <v>6470</v>
      </c>
      <c r="D1568" s="19" t="s">
        <v>2441</v>
      </c>
    </row>
    <row r="1569" spans="1:4">
      <c r="A1569" s="11">
        <v>1568</v>
      </c>
      <c r="B1569" s="6">
        <v>13006073</v>
      </c>
      <c r="C1569" s="3" t="s">
        <v>6471</v>
      </c>
      <c r="D1569" s="19" t="s">
        <v>2441</v>
      </c>
    </row>
    <row r="1570" spans="1:4">
      <c r="A1570" s="11">
        <v>1569</v>
      </c>
      <c r="B1570" s="6">
        <v>13006074</v>
      </c>
      <c r="C1570" s="3" t="s">
        <v>6472</v>
      </c>
      <c r="D1570" s="19" t="s">
        <v>2441</v>
      </c>
    </row>
    <row r="1571" spans="1:4">
      <c r="A1571" s="11">
        <v>1570</v>
      </c>
      <c r="B1571" s="6">
        <v>13006075</v>
      </c>
      <c r="C1571" s="3" t="s">
        <v>6473</v>
      </c>
      <c r="D1571" s="19" t="s">
        <v>2441</v>
      </c>
    </row>
    <row r="1572" spans="1:4">
      <c r="A1572" s="11">
        <v>1571</v>
      </c>
      <c r="B1572" s="6">
        <v>13006076</v>
      </c>
      <c r="C1572" s="3" t="s">
        <v>6474</v>
      </c>
      <c r="D1572" s="19" t="s">
        <v>2441</v>
      </c>
    </row>
    <row r="1573" spans="1:4">
      <c r="A1573" s="11">
        <v>1572</v>
      </c>
      <c r="B1573" s="6">
        <v>13006077</v>
      </c>
      <c r="C1573" s="3" t="s">
        <v>6475</v>
      </c>
      <c r="D1573" s="19" t="s">
        <v>2441</v>
      </c>
    </row>
    <row r="1574" spans="1:4">
      <c r="A1574" s="11">
        <v>1573</v>
      </c>
      <c r="B1574" s="6">
        <v>13006078</v>
      </c>
      <c r="C1574" s="3" t="s">
        <v>6476</v>
      </c>
      <c r="D1574" s="19" t="s">
        <v>2441</v>
      </c>
    </row>
    <row r="1575" spans="1:4">
      <c r="A1575" s="11">
        <v>1574</v>
      </c>
      <c r="B1575" s="6">
        <v>13006079</v>
      </c>
      <c r="C1575" s="3" t="s">
        <v>6477</v>
      </c>
      <c r="D1575" s="19" t="s">
        <v>2441</v>
      </c>
    </row>
    <row r="1576" spans="1:4">
      <c r="A1576" s="11">
        <v>1575</v>
      </c>
      <c r="B1576" s="6">
        <v>13006080</v>
      </c>
      <c r="C1576" s="3" t="s">
        <v>6478</v>
      </c>
      <c r="D1576" s="19" t="s">
        <v>2441</v>
      </c>
    </row>
    <row r="1577" spans="1:4">
      <c r="A1577" s="11">
        <v>1576</v>
      </c>
      <c r="B1577" s="6">
        <v>13006081</v>
      </c>
      <c r="C1577" s="3" t="s">
        <v>6479</v>
      </c>
      <c r="D1577" s="19" t="s">
        <v>2441</v>
      </c>
    </row>
    <row r="1578" spans="1:4">
      <c r="A1578" s="11">
        <v>1577</v>
      </c>
      <c r="B1578" s="6">
        <v>13006082</v>
      </c>
      <c r="C1578" s="3" t="s">
        <v>6480</v>
      </c>
      <c r="D1578" s="19" t="s">
        <v>2441</v>
      </c>
    </row>
    <row r="1579" spans="1:4">
      <c r="A1579" s="11">
        <v>1578</v>
      </c>
      <c r="B1579" s="6">
        <v>13006083</v>
      </c>
      <c r="C1579" s="3" t="s">
        <v>6481</v>
      </c>
      <c r="D1579" s="19" t="s">
        <v>2441</v>
      </c>
    </row>
    <row r="1580" spans="1:4">
      <c r="A1580" s="11">
        <v>1579</v>
      </c>
      <c r="B1580" s="6">
        <v>13006084</v>
      </c>
      <c r="C1580" s="3" t="s">
        <v>6482</v>
      </c>
      <c r="D1580" s="19" t="s">
        <v>2441</v>
      </c>
    </row>
    <row r="1581" spans="1:4">
      <c r="A1581" s="11">
        <v>1580</v>
      </c>
      <c r="B1581" s="6">
        <v>13006085</v>
      </c>
      <c r="C1581" s="3" t="s">
        <v>6483</v>
      </c>
      <c r="D1581" s="19" t="s">
        <v>2441</v>
      </c>
    </row>
    <row r="1582" spans="1:4">
      <c r="A1582" s="11">
        <v>1581</v>
      </c>
      <c r="B1582" s="6">
        <v>13006086</v>
      </c>
      <c r="C1582" s="3" t="s">
        <v>6484</v>
      </c>
      <c r="D1582" s="19" t="s">
        <v>2441</v>
      </c>
    </row>
    <row r="1583" spans="1:4">
      <c r="A1583" s="11">
        <v>1582</v>
      </c>
      <c r="B1583" s="6">
        <v>13006088</v>
      </c>
      <c r="C1583" s="3" t="s">
        <v>6485</v>
      </c>
      <c r="D1583" s="19" t="s">
        <v>2441</v>
      </c>
    </row>
    <row r="1584" spans="1:4">
      <c r="A1584" s="11">
        <v>1583</v>
      </c>
      <c r="B1584" s="6">
        <v>13006089</v>
      </c>
      <c r="C1584" s="3" t="s">
        <v>6486</v>
      </c>
      <c r="D1584" s="19" t="s">
        <v>2441</v>
      </c>
    </row>
    <row r="1585" spans="1:4">
      <c r="A1585" s="11">
        <v>1584</v>
      </c>
      <c r="B1585" s="6">
        <v>13006090</v>
      </c>
      <c r="C1585" s="3" t="s">
        <v>6487</v>
      </c>
      <c r="D1585" s="19" t="s">
        <v>2441</v>
      </c>
    </row>
    <row r="1586" spans="1:4">
      <c r="A1586" s="11">
        <v>1585</v>
      </c>
      <c r="B1586" s="6">
        <v>13006091</v>
      </c>
      <c r="C1586" s="3" t="s">
        <v>6488</v>
      </c>
      <c r="D1586" s="19" t="s">
        <v>2441</v>
      </c>
    </row>
    <row r="1587" spans="1:4">
      <c r="A1587" s="11">
        <v>1586</v>
      </c>
      <c r="B1587" s="6">
        <v>13006092</v>
      </c>
      <c r="C1587" s="3" t="s">
        <v>6489</v>
      </c>
      <c r="D1587" s="19" t="s">
        <v>2441</v>
      </c>
    </row>
    <row r="1588" spans="1:4">
      <c r="A1588" s="11">
        <v>1587</v>
      </c>
      <c r="B1588" s="6">
        <v>13006093</v>
      </c>
      <c r="C1588" s="3" t="s">
        <v>6490</v>
      </c>
      <c r="D1588" s="19" t="s">
        <v>2441</v>
      </c>
    </row>
    <row r="1589" spans="1:4">
      <c r="A1589" s="11">
        <v>1588</v>
      </c>
      <c r="B1589" s="6">
        <v>13006094</v>
      </c>
      <c r="C1589" s="3" t="s">
        <v>6491</v>
      </c>
      <c r="D1589" s="19" t="s">
        <v>2441</v>
      </c>
    </row>
    <row r="1590" spans="1:4">
      <c r="A1590" s="11">
        <v>1589</v>
      </c>
      <c r="B1590" s="6">
        <v>13006095</v>
      </c>
      <c r="C1590" s="3" t="s">
        <v>6492</v>
      </c>
      <c r="D1590" s="19" t="s">
        <v>2441</v>
      </c>
    </row>
    <row r="1591" spans="1:4">
      <c r="A1591" s="11">
        <v>1590</v>
      </c>
      <c r="B1591" s="6">
        <v>13006096</v>
      </c>
      <c r="C1591" s="3" t="s">
        <v>6493</v>
      </c>
      <c r="D1591" s="19" t="s">
        <v>2441</v>
      </c>
    </row>
    <row r="1592" spans="1:4">
      <c r="A1592" s="11">
        <v>1591</v>
      </c>
      <c r="B1592" s="6">
        <v>13006097</v>
      </c>
      <c r="C1592" s="3" t="s">
        <v>6494</v>
      </c>
      <c r="D1592" s="19" t="s">
        <v>2441</v>
      </c>
    </row>
    <row r="1593" spans="1:4">
      <c r="A1593" s="11">
        <v>1592</v>
      </c>
      <c r="B1593" s="6">
        <v>13006098</v>
      </c>
      <c r="C1593" s="3" t="s">
        <v>6495</v>
      </c>
      <c r="D1593" s="19" t="s">
        <v>2441</v>
      </c>
    </row>
    <row r="1594" spans="1:4">
      <c r="A1594" s="11">
        <v>1593</v>
      </c>
      <c r="B1594" s="6">
        <v>13006099</v>
      </c>
      <c r="C1594" s="3" t="s">
        <v>6496</v>
      </c>
      <c r="D1594" s="19" t="s">
        <v>2441</v>
      </c>
    </row>
    <row r="1595" spans="1:4">
      <c r="A1595" s="11">
        <v>1594</v>
      </c>
      <c r="B1595" s="6">
        <v>13006100</v>
      </c>
      <c r="C1595" s="3" t="s">
        <v>6497</v>
      </c>
      <c r="D1595" s="19" t="s">
        <v>2441</v>
      </c>
    </row>
    <row r="1596" spans="1:4">
      <c r="A1596" s="11">
        <v>1595</v>
      </c>
      <c r="B1596" s="6">
        <v>13006101</v>
      </c>
      <c r="C1596" s="3" t="s">
        <v>6498</v>
      </c>
      <c r="D1596" s="19" t="s">
        <v>2441</v>
      </c>
    </row>
    <row r="1597" spans="1:4">
      <c r="A1597" s="11">
        <v>1596</v>
      </c>
      <c r="B1597" s="6">
        <v>13006102</v>
      </c>
      <c r="C1597" s="3" t="s">
        <v>6499</v>
      </c>
      <c r="D1597" s="19" t="s">
        <v>2441</v>
      </c>
    </row>
    <row r="1598" spans="1:4">
      <c r="A1598" s="11">
        <v>1597</v>
      </c>
      <c r="B1598" s="6">
        <v>13006103</v>
      </c>
      <c r="C1598" s="3" t="s">
        <v>6500</v>
      </c>
      <c r="D1598" s="19" t="s">
        <v>2441</v>
      </c>
    </row>
    <row r="1599" spans="1:4">
      <c r="A1599" s="11">
        <v>1598</v>
      </c>
      <c r="B1599" s="6">
        <v>13006104</v>
      </c>
      <c r="C1599" s="3" t="s">
        <v>6501</v>
      </c>
      <c r="D1599" s="19" t="s">
        <v>2441</v>
      </c>
    </row>
    <row r="1600" spans="1:4">
      <c r="A1600" s="11">
        <v>1599</v>
      </c>
      <c r="B1600" s="6">
        <v>13006105</v>
      </c>
      <c r="C1600" s="3" t="s">
        <v>6502</v>
      </c>
      <c r="D1600" s="19" t="s">
        <v>2441</v>
      </c>
    </row>
    <row r="1601" spans="1:4">
      <c r="A1601" s="11">
        <v>1600</v>
      </c>
      <c r="B1601" s="6">
        <v>13006106</v>
      </c>
      <c r="C1601" s="3" t="s">
        <v>6503</v>
      </c>
      <c r="D1601" s="19" t="s">
        <v>2441</v>
      </c>
    </row>
    <row r="1602" spans="1:4">
      <c r="A1602" s="11">
        <v>1601</v>
      </c>
      <c r="B1602" s="6">
        <v>13006107</v>
      </c>
      <c r="C1602" s="3" t="s">
        <v>6504</v>
      </c>
      <c r="D1602" s="19" t="s">
        <v>2441</v>
      </c>
    </row>
    <row r="1603" spans="1:4">
      <c r="A1603" s="11">
        <v>1602</v>
      </c>
      <c r="B1603" s="6">
        <v>13006108</v>
      </c>
      <c r="C1603" s="3" t="s">
        <v>6505</v>
      </c>
      <c r="D1603" s="19" t="s">
        <v>2441</v>
      </c>
    </row>
    <row r="1604" spans="1:4">
      <c r="A1604" s="11">
        <v>1603</v>
      </c>
      <c r="B1604" s="6">
        <v>13006109</v>
      </c>
      <c r="C1604" s="3" t="s">
        <v>6506</v>
      </c>
      <c r="D1604" s="19" t="s">
        <v>2441</v>
      </c>
    </row>
    <row r="1605" spans="1:4">
      <c r="A1605" s="11">
        <v>1604</v>
      </c>
      <c r="B1605" s="6">
        <v>13006110</v>
      </c>
      <c r="C1605" s="3" t="s">
        <v>6507</v>
      </c>
      <c r="D1605" s="19" t="s">
        <v>2441</v>
      </c>
    </row>
    <row r="1606" spans="1:4">
      <c r="A1606" s="11">
        <v>1605</v>
      </c>
      <c r="B1606" s="6">
        <v>13006111</v>
      </c>
      <c r="C1606" s="3" t="s">
        <v>6508</v>
      </c>
      <c r="D1606" s="19" t="s">
        <v>2441</v>
      </c>
    </row>
    <row r="1607" spans="1:4">
      <c r="A1607" s="11">
        <v>1606</v>
      </c>
      <c r="B1607" s="6">
        <v>13006112</v>
      </c>
      <c r="C1607" s="3" t="s">
        <v>6509</v>
      </c>
      <c r="D1607" s="19" t="s">
        <v>2441</v>
      </c>
    </row>
    <row r="1608" spans="1:4">
      <c r="A1608" s="11">
        <v>1607</v>
      </c>
      <c r="B1608" s="6">
        <v>13006113</v>
      </c>
      <c r="C1608" s="3" t="s">
        <v>6510</v>
      </c>
      <c r="D1608" s="19" t="s">
        <v>2441</v>
      </c>
    </row>
    <row r="1609" spans="1:4">
      <c r="A1609" s="11">
        <v>1608</v>
      </c>
      <c r="B1609" s="6">
        <v>13006114</v>
      </c>
      <c r="C1609" s="3" t="s">
        <v>6511</v>
      </c>
      <c r="D1609" s="19" t="s">
        <v>2441</v>
      </c>
    </row>
    <row r="1610" spans="1:4">
      <c r="A1610" s="11">
        <v>1609</v>
      </c>
      <c r="B1610" s="6">
        <v>13006115</v>
      </c>
      <c r="C1610" s="3" t="s">
        <v>6512</v>
      </c>
      <c r="D1610" s="19" t="s">
        <v>2441</v>
      </c>
    </row>
    <row r="1611" spans="1:4">
      <c r="A1611" s="11">
        <v>1610</v>
      </c>
      <c r="B1611" s="6">
        <v>13006116</v>
      </c>
      <c r="C1611" s="3" t="s">
        <v>6513</v>
      </c>
      <c r="D1611" s="19" t="s">
        <v>2441</v>
      </c>
    </row>
    <row r="1612" spans="1:4">
      <c r="A1612" s="11">
        <v>1611</v>
      </c>
      <c r="B1612" s="6">
        <v>13006117</v>
      </c>
      <c r="C1612" s="3" t="s">
        <v>6514</v>
      </c>
      <c r="D1612" s="19" t="s">
        <v>2441</v>
      </c>
    </row>
    <row r="1613" spans="1:4">
      <c r="A1613" s="11">
        <v>1612</v>
      </c>
      <c r="B1613" s="6">
        <v>13006118</v>
      </c>
      <c r="C1613" s="3" t="s">
        <v>6515</v>
      </c>
      <c r="D1613" s="19" t="s">
        <v>2441</v>
      </c>
    </row>
    <row r="1614" spans="1:4">
      <c r="A1614" s="11">
        <v>1613</v>
      </c>
      <c r="B1614" s="6">
        <v>13006119</v>
      </c>
      <c r="C1614" s="3" t="s">
        <v>6516</v>
      </c>
      <c r="D1614" s="19" t="s">
        <v>2441</v>
      </c>
    </row>
    <row r="1615" spans="1:4">
      <c r="A1615" s="11">
        <v>1614</v>
      </c>
      <c r="B1615" s="6">
        <v>13006120</v>
      </c>
      <c r="C1615" s="3" t="s">
        <v>6517</v>
      </c>
      <c r="D1615" s="19" t="s">
        <v>2441</v>
      </c>
    </row>
    <row r="1616" spans="1:4">
      <c r="A1616" s="11">
        <v>1615</v>
      </c>
      <c r="B1616" s="6">
        <v>13006121</v>
      </c>
      <c r="C1616" s="3" t="s">
        <v>6518</v>
      </c>
      <c r="D1616" s="19" t="s">
        <v>2441</v>
      </c>
    </row>
    <row r="1617" spans="1:4">
      <c r="A1617" s="11">
        <v>1616</v>
      </c>
      <c r="B1617" s="6">
        <v>13006122</v>
      </c>
      <c r="C1617" s="3" t="s">
        <v>6519</v>
      </c>
      <c r="D1617" s="19" t="s">
        <v>2441</v>
      </c>
    </row>
    <row r="1618" spans="1:4">
      <c r="A1618" s="11">
        <v>1617</v>
      </c>
      <c r="B1618" s="6">
        <v>13006123</v>
      </c>
      <c r="C1618" s="3" t="s">
        <v>6520</v>
      </c>
      <c r="D1618" s="19" t="s">
        <v>2441</v>
      </c>
    </row>
    <row r="1619" spans="1:4">
      <c r="A1619" s="11">
        <v>1618</v>
      </c>
      <c r="B1619" s="6">
        <v>13006124</v>
      </c>
      <c r="C1619" s="3" t="s">
        <v>6521</v>
      </c>
      <c r="D1619" s="19" t="s">
        <v>2441</v>
      </c>
    </row>
    <row r="1620" spans="1:4">
      <c r="A1620" s="11">
        <v>1619</v>
      </c>
      <c r="B1620" s="6">
        <v>13006125</v>
      </c>
      <c r="C1620" s="3" t="s">
        <v>6522</v>
      </c>
      <c r="D1620" s="19" t="s">
        <v>2441</v>
      </c>
    </row>
    <row r="1621" spans="1:4">
      <c r="A1621" s="11">
        <v>1620</v>
      </c>
      <c r="B1621" s="6">
        <v>13006126</v>
      </c>
      <c r="C1621" s="3" t="s">
        <v>6523</v>
      </c>
      <c r="D1621" s="19" t="s">
        <v>2441</v>
      </c>
    </row>
    <row r="1622" spans="1:4">
      <c r="A1622" s="11">
        <v>1621</v>
      </c>
      <c r="B1622" s="6">
        <v>13006127</v>
      </c>
      <c r="C1622" s="3" t="s">
        <v>6524</v>
      </c>
      <c r="D1622" s="19" t="s">
        <v>2441</v>
      </c>
    </row>
    <row r="1623" spans="1:4">
      <c r="A1623" s="11">
        <v>1622</v>
      </c>
      <c r="B1623" s="6">
        <v>13006128</v>
      </c>
      <c r="C1623" s="3" t="s">
        <v>6525</v>
      </c>
      <c r="D1623" s="19" t="s">
        <v>2441</v>
      </c>
    </row>
    <row r="1624" spans="1:4">
      <c r="A1624" s="11">
        <v>1623</v>
      </c>
      <c r="B1624" s="6">
        <v>13006129</v>
      </c>
      <c r="C1624" s="3" t="s">
        <v>6526</v>
      </c>
      <c r="D1624" s="19" t="s">
        <v>2441</v>
      </c>
    </row>
    <row r="1625" spans="1:4">
      <c r="A1625" s="11">
        <v>1624</v>
      </c>
      <c r="B1625" s="6">
        <v>13006130</v>
      </c>
      <c r="C1625" s="3" t="s">
        <v>6527</v>
      </c>
      <c r="D1625" s="19" t="s">
        <v>2441</v>
      </c>
    </row>
    <row r="1626" spans="1:4">
      <c r="A1626" s="11">
        <v>1625</v>
      </c>
      <c r="B1626" s="6">
        <v>13006131</v>
      </c>
      <c r="C1626" s="3" t="s">
        <v>6528</v>
      </c>
      <c r="D1626" s="19" t="s">
        <v>2441</v>
      </c>
    </row>
    <row r="1627" spans="1:4">
      <c r="A1627" s="11">
        <v>1626</v>
      </c>
      <c r="B1627" s="6">
        <v>13006132</v>
      </c>
      <c r="C1627" s="3" t="s">
        <v>6529</v>
      </c>
      <c r="D1627" s="19" t="s">
        <v>2441</v>
      </c>
    </row>
    <row r="1628" spans="1:4">
      <c r="A1628" s="11">
        <v>1627</v>
      </c>
      <c r="B1628" s="6">
        <v>13006133</v>
      </c>
      <c r="C1628" s="3" t="s">
        <v>6530</v>
      </c>
      <c r="D1628" s="19" t="s">
        <v>2441</v>
      </c>
    </row>
    <row r="1629" spans="1:4">
      <c r="A1629" s="11">
        <v>1628</v>
      </c>
      <c r="B1629" s="6">
        <v>13006134</v>
      </c>
      <c r="C1629" s="3" t="s">
        <v>6531</v>
      </c>
      <c r="D1629" s="19" t="s">
        <v>2441</v>
      </c>
    </row>
    <row r="1630" spans="1:4">
      <c r="A1630" s="11">
        <v>1629</v>
      </c>
      <c r="B1630" s="6">
        <v>13006135</v>
      </c>
      <c r="C1630" s="3" t="s">
        <v>6532</v>
      </c>
      <c r="D1630" s="19" t="s">
        <v>2441</v>
      </c>
    </row>
    <row r="1631" spans="1:4">
      <c r="A1631" s="11">
        <v>1630</v>
      </c>
      <c r="B1631" s="6">
        <v>13006136</v>
      </c>
      <c r="C1631" s="3" t="s">
        <v>6533</v>
      </c>
      <c r="D1631" s="19" t="s">
        <v>2441</v>
      </c>
    </row>
    <row r="1632" spans="1:4">
      <c r="A1632" s="11">
        <v>1631</v>
      </c>
      <c r="B1632" s="6">
        <v>13006137</v>
      </c>
      <c r="C1632" s="3" t="s">
        <v>6534</v>
      </c>
      <c r="D1632" s="19" t="s">
        <v>2441</v>
      </c>
    </row>
    <row r="1633" spans="1:4">
      <c r="A1633" s="11">
        <v>1632</v>
      </c>
      <c r="B1633" s="6">
        <v>13006138</v>
      </c>
      <c r="C1633" s="3" t="s">
        <v>6535</v>
      </c>
      <c r="D1633" s="19" t="s">
        <v>2441</v>
      </c>
    </row>
    <row r="1634" spans="1:4">
      <c r="A1634" s="11">
        <v>1633</v>
      </c>
      <c r="B1634" s="6">
        <v>13006139</v>
      </c>
      <c r="C1634" s="3" t="s">
        <v>6536</v>
      </c>
      <c r="D1634" s="19" t="s">
        <v>2441</v>
      </c>
    </row>
    <row r="1635" spans="1:4">
      <c r="A1635" s="11">
        <v>1634</v>
      </c>
      <c r="B1635" s="6">
        <v>13006140</v>
      </c>
      <c r="C1635" s="3" t="s">
        <v>6537</v>
      </c>
      <c r="D1635" s="19" t="s">
        <v>2441</v>
      </c>
    </row>
    <row r="1636" spans="1:4">
      <c r="A1636" s="11">
        <v>1635</v>
      </c>
      <c r="B1636" s="6">
        <v>13006141</v>
      </c>
      <c r="C1636" s="3" t="s">
        <v>6538</v>
      </c>
      <c r="D1636" s="19" t="s">
        <v>2441</v>
      </c>
    </row>
    <row r="1637" spans="1:4">
      <c r="A1637" s="11">
        <v>1636</v>
      </c>
      <c r="B1637" s="6">
        <v>13006142</v>
      </c>
      <c r="C1637" s="3" t="s">
        <v>6539</v>
      </c>
      <c r="D1637" s="19" t="s">
        <v>2441</v>
      </c>
    </row>
    <row r="1638" spans="1:4">
      <c r="A1638" s="11">
        <v>1637</v>
      </c>
      <c r="B1638" s="6">
        <v>13006143</v>
      </c>
      <c r="C1638" s="3" t="s">
        <v>6540</v>
      </c>
      <c r="D1638" s="19" t="s">
        <v>2441</v>
      </c>
    </row>
    <row r="1639" spans="1:4">
      <c r="A1639" s="11">
        <v>1638</v>
      </c>
      <c r="B1639" s="6">
        <v>13006144</v>
      </c>
      <c r="C1639" s="3" t="s">
        <v>6541</v>
      </c>
      <c r="D1639" s="19" t="s">
        <v>2441</v>
      </c>
    </row>
    <row r="1640" spans="1:4">
      <c r="A1640" s="11">
        <v>1639</v>
      </c>
      <c r="B1640" s="6">
        <v>13006145</v>
      </c>
      <c r="C1640" s="3" t="s">
        <v>6542</v>
      </c>
      <c r="D1640" s="19" t="s">
        <v>2441</v>
      </c>
    </row>
    <row r="1641" spans="1:4">
      <c r="A1641" s="11">
        <v>1640</v>
      </c>
      <c r="B1641" s="6">
        <v>13006146</v>
      </c>
      <c r="C1641" s="3" t="s">
        <v>6543</v>
      </c>
      <c r="D1641" s="19" t="s">
        <v>2441</v>
      </c>
    </row>
    <row r="1642" spans="1:4">
      <c r="A1642" s="11">
        <v>1641</v>
      </c>
      <c r="B1642" s="6">
        <v>13006147</v>
      </c>
      <c r="C1642" s="3" t="s">
        <v>6544</v>
      </c>
      <c r="D1642" s="19" t="s">
        <v>2441</v>
      </c>
    </row>
    <row r="1643" spans="1:4">
      <c r="A1643" s="11">
        <v>1642</v>
      </c>
      <c r="B1643" s="6">
        <v>13006148</v>
      </c>
      <c r="C1643" s="3" t="s">
        <v>6545</v>
      </c>
      <c r="D1643" s="19" t="s">
        <v>2441</v>
      </c>
    </row>
    <row r="1644" spans="1:4">
      <c r="A1644" s="11">
        <v>1643</v>
      </c>
      <c r="B1644" s="6">
        <v>13006149</v>
      </c>
      <c r="C1644" s="3" t="s">
        <v>6546</v>
      </c>
      <c r="D1644" s="19" t="s">
        <v>2441</v>
      </c>
    </row>
    <row r="1645" spans="1:4">
      <c r="A1645" s="11">
        <v>1644</v>
      </c>
      <c r="B1645" s="6">
        <v>13006150</v>
      </c>
      <c r="C1645" s="3" t="s">
        <v>6547</v>
      </c>
      <c r="D1645" s="19" t="s">
        <v>2441</v>
      </c>
    </row>
    <row r="1646" spans="1:4">
      <c r="A1646" s="11">
        <v>1645</v>
      </c>
      <c r="B1646" s="6">
        <v>13006151</v>
      </c>
      <c r="C1646" s="3" t="s">
        <v>6548</v>
      </c>
      <c r="D1646" s="19" t="s">
        <v>2441</v>
      </c>
    </row>
    <row r="1647" spans="1:4">
      <c r="A1647" s="11">
        <v>1646</v>
      </c>
      <c r="B1647" s="6">
        <v>13006152</v>
      </c>
      <c r="C1647" s="3" t="s">
        <v>6549</v>
      </c>
      <c r="D1647" s="19" t="s">
        <v>2441</v>
      </c>
    </row>
    <row r="1648" spans="1:4">
      <c r="A1648" s="11">
        <v>1647</v>
      </c>
      <c r="B1648" s="6">
        <v>13006153</v>
      </c>
      <c r="C1648" s="3" t="s">
        <v>6550</v>
      </c>
      <c r="D1648" s="19" t="s">
        <v>2441</v>
      </c>
    </row>
    <row r="1649" spans="1:4">
      <c r="A1649" s="11">
        <v>1648</v>
      </c>
      <c r="B1649" s="6">
        <v>13006154</v>
      </c>
      <c r="C1649" s="3" t="s">
        <v>6551</v>
      </c>
      <c r="D1649" s="19" t="s">
        <v>2441</v>
      </c>
    </row>
    <row r="1650" spans="1:4">
      <c r="A1650" s="11">
        <v>1649</v>
      </c>
      <c r="B1650" s="6">
        <v>13006155</v>
      </c>
      <c r="C1650" s="3" t="s">
        <v>6552</v>
      </c>
      <c r="D1650" s="19" t="s">
        <v>2441</v>
      </c>
    </row>
    <row r="1651" spans="1:4">
      <c r="A1651" s="11">
        <v>1650</v>
      </c>
      <c r="B1651" s="6">
        <v>13006156</v>
      </c>
      <c r="C1651" s="3" t="s">
        <v>6553</v>
      </c>
      <c r="D1651" s="19" t="s">
        <v>2441</v>
      </c>
    </row>
    <row r="1652" spans="1:4">
      <c r="A1652" s="11">
        <v>1651</v>
      </c>
      <c r="B1652" s="6">
        <v>13006157</v>
      </c>
      <c r="C1652" s="3" t="s">
        <v>6554</v>
      </c>
      <c r="D1652" s="19" t="s">
        <v>2441</v>
      </c>
    </row>
    <row r="1653" spans="1:4">
      <c r="A1653" s="11">
        <v>1652</v>
      </c>
      <c r="B1653" s="6">
        <v>13006158</v>
      </c>
      <c r="C1653" s="3" t="s">
        <v>6555</v>
      </c>
      <c r="D1653" s="19" t="s">
        <v>2441</v>
      </c>
    </row>
    <row r="1654" spans="1:4">
      <c r="A1654" s="11">
        <v>1653</v>
      </c>
      <c r="B1654" s="6">
        <v>13006160</v>
      </c>
      <c r="C1654" s="3" t="s">
        <v>6556</v>
      </c>
      <c r="D1654" s="19" t="s">
        <v>2441</v>
      </c>
    </row>
    <row r="1655" spans="1:4">
      <c r="A1655" s="11">
        <v>1654</v>
      </c>
      <c r="B1655" s="6">
        <v>13006161</v>
      </c>
      <c r="C1655" s="3" t="s">
        <v>6557</v>
      </c>
      <c r="D1655" s="19" t="s">
        <v>2441</v>
      </c>
    </row>
    <row r="1656" spans="1:4">
      <c r="A1656" s="11">
        <v>1655</v>
      </c>
      <c r="B1656" s="6">
        <v>13006162</v>
      </c>
      <c r="C1656" s="3" t="s">
        <v>6558</v>
      </c>
      <c r="D1656" s="19" t="s">
        <v>2441</v>
      </c>
    </row>
    <row r="1657" spans="1:4">
      <c r="A1657" s="11">
        <v>1656</v>
      </c>
      <c r="B1657" s="6">
        <v>13006163</v>
      </c>
      <c r="C1657" s="3" t="s">
        <v>6559</v>
      </c>
      <c r="D1657" s="19" t="s">
        <v>2441</v>
      </c>
    </row>
    <row r="1658" spans="1:4">
      <c r="A1658" s="11">
        <v>1657</v>
      </c>
      <c r="B1658" s="6">
        <v>13006164</v>
      </c>
      <c r="C1658" s="3" t="s">
        <v>6560</v>
      </c>
      <c r="D1658" s="19" t="s">
        <v>2441</v>
      </c>
    </row>
    <row r="1659" spans="1:4">
      <c r="A1659" s="11">
        <v>1658</v>
      </c>
      <c r="B1659" s="6">
        <v>13006165</v>
      </c>
      <c r="C1659" s="3" t="s">
        <v>6561</v>
      </c>
      <c r="D1659" s="19" t="s">
        <v>2441</v>
      </c>
    </row>
    <row r="1660" spans="1:4">
      <c r="A1660" s="11">
        <v>1659</v>
      </c>
      <c r="B1660" s="6">
        <v>13006166</v>
      </c>
      <c r="C1660" s="3" t="s">
        <v>6562</v>
      </c>
      <c r="D1660" s="19" t="s">
        <v>2441</v>
      </c>
    </row>
    <row r="1661" spans="1:4">
      <c r="A1661" s="11">
        <v>1660</v>
      </c>
      <c r="B1661" s="6">
        <v>13006167</v>
      </c>
      <c r="C1661" s="3" t="s">
        <v>6563</v>
      </c>
      <c r="D1661" s="19" t="s">
        <v>2441</v>
      </c>
    </row>
    <row r="1662" spans="1:4">
      <c r="A1662" s="11">
        <v>1661</v>
      </c>
      <c r="B1662" s="6">
        <v>13006168</v>
      </c>
      <c r="C1662" s="3" t="s">
        <v>6564</v>
      </c>
      <c r="D1662" s="19" t="s">
        <v>2441</v>
      </c>
    </row>
    <row r="1663" spans="1:4">
      <c r="A1663" s="11">
        <v>1662</v>
      </c>
      <c r="B1663" s="6">
        <v>13006169</v>
      </c>
      <c r="C1663" s="3" t="s">
        <v>6565</v>
      </c>
      <c r="D1663" s="19" t="s">
        <v>2441</v>
      </c>
    </row>
    <row r="1664" spans="1:4">
      <c r="A1664" s="11">
        <v>1663</v>
      </c>
      <c r="B1664" s="6">
        <v>13006170</v>
      </c>
      <c r="C1664" s="3" t="s">
        <v>6566</v>
      </c>
      <c r="D1664" s="19" t="s">
        <v>2441</v>
      </c>
    </row>
    <row r="1665" spans="1:4">
      <c r="A1665" s="11">
        <v>1664</v>
      </c>
      <c r="B1665" s="6">
        <v>13006171</v>
      </c>
      <c r="C1665" s="3" t="s">
        <v>6567</v>
      </c>
      <c r="D1665" s="19" t="s">
        <v>2441</v>
      </c>
    </row>
    <row r="1666" spans="1:4">
      <c r="A1666" s="11">
        <v>1665</v>
      </c>
      <c r="B1666" s="6">
        <v>13006172</v>
      </c>
      <c r="C1666" s="3" t="s">
        <v>6568</v>
      </c>
      <c r="D1666" s="19" t="s">
        <v>2441</v>
      </c>
    </row>
    <row r="1667" spans="1:4">
      <c r="A1667" s="11">
        <v>1666</v>
      </c>
      <c r="B1667" s="6">
        <v>13006173</v>
      </c>
      <c r="C1667" s="3" t="s">
        <v>6569</v>
      </c>
      <c r="D1667" s="19" t="s">
        <v>2441</v>
      </c>
    </row>
    <row r="1668" spans="1:4">
      <c r="A1668" s="11">
        <v>1667</v>
      </c>
      <c r="B1668" s="6">
        <v>13006174</v>
      </c>
      <c r="C1668" s="3" t="s">
        <v>6570</v>
      </c>
      <c r="D1668" s="19" t="s">
        <v>2441</v>
      </c>
    </row>
    <row r="1669" spans="1:4">
      <c r="A1669" s="11">
        <v>1668</v>
      </c>
      <c r="B1669" s="6">
        <v>13006175</v>
      </c>
      <c r="C1669" s="3" t="s">
        <v>6571</v>
      </c>
      <c r="D1669" s="19" t="s">
        <v>2441</v>
      </c>
    </row>
    <row r="1670" spans="1:4">
      <c r="A1670" s="11">
        <v>1669</v>
      </c>
      <c r="B1670" s="6">
        <v>13006176</v>
      </c>
      <c r="C1670" s="3" t="s">
        <v>6572</v>
      </c>
      <c r="D1670" s="19" t="s">
        <v>2441</v>
      </c>
    </row>
    <row r="1671" spans="1:4">
      <c r="A1671" s="11">
        <v>1670</v>
      </c>
      <c r="B1671" s="6">
        <v>13006177</v>
      </c>
      <c r="C1671" s="3" t="s">
        <v>6573</v>
      </c>
      <c r="D1671" s="19" t="s">
        <v>2441</v>
      </c>
    </row>
    <row r="1672" spans="1:4">
      <c r="A1672" s="11">
        <v>1671</v>
      </c>
      <c r="B1672" s="6">
        <v>13006178</v>
      </c>
      <c r="C1672" s="3" t="s">
        <v>6574</v>
      </c>
      <c r="D1672" s="19" t="s">
        <v>2441</v>
      </c>
    </row>
    <row r="1673" spans="1:4">
      <c r="A1673" s="11">
        <v>1672</v>
      </c>
      <c r="B1673" s="6">
        <v>13006179</v>
      </c>
      <c r="C1673" s="3" t="s">
        <v>6575</v>
      </c>
      <c r="D1673" s="19" t="s">
        <v>2441</v>
      </c>
    </row>
    <row r="1674" spans="1:4">
      <c r="A1674" s="11">
        <v>1673</v>
      </c>
      <c r="B1674" s="6">
        <v>13006180</v>
      </c>
      <c r="C1674" s="3" t="s">
        <v>6576</v>
      </c>
      <c r="D1674" s="19" t="s">
        <v>2441</v>
      </c>
    </row>
    <row r="1675" spans="1:4">
      <c r="A1675" s="11">
        <v>1674</v>
      </c>
      <c r="B1675" s="6">
        <v>13006181</v>
      </c>
      <c r="C1675" s="3" t="s">
        <v>6577</v>
      </c>
      <c r="D1675" s="19" t="s">
        <v>2441</v>
      </c>
    </row>
    <row r="1676" spans="1:4">
      <c r="A1676" s="11">
        <v>1675</v>
      </c>
      <c r="B1676" s="6">
        <v>13006182</v>
      </c>
      <c r="C1676" s="3" t="s">
        <v>6578</v>
      </c>
      <c r="D1676" s="19" t="s">
        <v>2441</v>
      </c>
    </row>
    <row r="1677" spans="1:4">
      <c r="A1677" s="11">
        <v>1676</v>
      </c>
      <c r="B1677" s="6">
        <v>13006183</v>
      </c>
      <c r="C1677" s="3" t="s">
        <v>6579</v>
      </c>
      <c r="D1677" s="19" t="s">
        <v>2441</v>
      </c>
    </row>
    <row r="1678" spans="1:4">
      <c r="A1678" s="11">
        <v>1677</v>
      </c>
      <c r="B1678" s="6">
        <v>13006184</v>
      </c>
      <c r="C1678" s="3" t="s">
        <v>6580</v>
      </c>
      <c r="D1678" s="19" t="s">
        <v>2441</v>
      </c>
    </row>
    <row r="1679" spans="1:4">
      <c r="A1679" s="11">
        <v>1678</v>
      </c>
      <c r="B1679" s="6">
        <v>13006185</v>
      </c>
      <c r="C1679" s="3" t="s">
        <v>6581</v>
      </c>
      <c r="D1679" s="19" t="s">
        <v>2441</v>
      </c>
    </row>
    <row r="1680" spans="1:4">
      <c r="A1680" s="11">
        <v>1679</v>
      </c>
      <c r="B1680" s="6">
        <v>13006186</v>
      </c>
      <c r="C1680" s="3" t="s">
        <v>6582</v>
      </c>
      <c r="D1680" s="19" t="s">
        <v>2441</v>
      </c>
    </row>
    <row r="1681" spans="1:4">
      <c r="A1681" s="11">
        <v>1680</v>
      </c>
      <c r="B1681" s="6">
        <v>13006187</v>
      </c>
      <c r="C1681" s="3" t="s">
        <v>6583</v>
      </c>
      <c r="D1681" s="19" t="s">
        <v>2441</v>
      </c>
    </row>
    <row r="1682" spans="1:4">
      <c r="A1682" s="11">
        <v>1681</v>
      </c>
      <c r="B1682" s="9">
        <v>13007001</v>
      </c>
      <c r="C1682" s="3" t="s">
        <v>6584</v>
      </c>
      <c r="D1682" s="18" t="s">
        <v>2442</v>
      </c>
    </row>
    <row r="1683" spans="1:4">
      <c r="A1683" s="11">
        <v>1682</v>
      </c>
      <c r="B1683" s="9">
        <v>13007002</v>
      </c>
      <c r="C1683" s="3" t="s">
        <v>6585</v>
      </c>
      <c r="D1683" s="18" t="s">
        <v>2442</v>
      </c>
    </row>
    <row r="1684" spans="1:4">
      <c r="A1684" s="11">
        <v>1683</v>
      </c>
      <c r="B1684" s="9">
        <v>13007003</v>
      </c>
      <c r="C1684" s="3" t="s">
        <v>6586</v>
      </c>
      <c r="D1684" s="18" t="s">
        <v>2442</v>
      </c>
    </row>
    <row r="1685" spans="1:4">
      <c r="A1685" s="11">
        <v>1684</v>
      </c>
      <c r="B1685" s="9">
        <v>13007004</v>
      </c>
      <c r="C1685" s="3" t="s">
        <v>6587</v>
      </c>
      <c r="D1685" s="18" t="s">
        <v>2442</v>
      </c>
    </row>
    <row r="1686" spans="1:4">
      <c r="A1686" s="11">
        <v>1685</v>
      </c>
      <c r="B1686" s="9">
        <v>13007005</v>
      </c>
      <c r="C1686" s="3" t="s">
        <v>6588</v>
      </c>
      <c r="D1686" s="18" t="s">
        <v>2442</v>
      </c>
    </row>
    <row r="1687" spans="1:4">
      <c r="A1687" s="11">
        <v>1686</v>
      </c>
      <c r="B1687" s="9">
        <v>13007006</v>
      </c>
      <c r="C1687" s="3" t="s">
        <v>6589</v>
      </c>
      <c r="D1687" s="18" t="s">
        <v>2442</v>
      </c>
    </row>
    <row r="1688" spans="1:4">
      <c r="A1688" s="11">
        <v>1687</v>
      </c>
      <c r="B1688" s="9">
        <v>13007007</v>
      </c>
      <c r="C1688" s="3" t="s">
        <v>6590</v>
      </c>
      <c r="D1688" s="18" t="s">
        <v>2442</v>
      </c>
    </row>
    <row r="1689" spans="1:4">
      <c r="A1689" s="11">
        <v>1688</v>
      </c>
      <c r="B1689" s="9">
        <v>13007008</v>
      </c>
      <c r="C1689" s="3" t="s">
        <v>6591</v>
      </c>
      <c r="D1689" s="18" t="s">
        <v>2442</v>
      </c>
    </row>
    <row r="1690" spans="1:4">
      <c r="A1690" s="11">
        <v>1689</v>
      </c>
      <c r="B1690" s="9">
        <v>13007009</v>
      </c>
      <c r="C1690" s="3" t="s">
        <v>6592</v>
      </c>
      <c r="D1690" s="18" t="s">
        <v>2442</v>
      </c>
    </row>
    <row r="1691" spans="1:4">
      <c r="A1691" s="11">
        <v>1690</v>
      </c>
      <c r="B1691" s="9">
        <v>13007010</v>
      </c>
      <c r="C1691" s="3" t="s">
        <v>6593</v>
      </c>
      <c r="D1691" s="18" t="s">
        <v>2442</v>
      </c>
    </row>
    <row r="1692" spans="1:4">
      <c r="A1692" s="11">
        <v>1691</v>
      </c>
      <c r="B1692" s="9">
        <v>13007011</v>
      </c>
      <c r="C1692" s="3" t="s">
        <v>6594</v>
      </c>
      <c r="D1692" s="18" t="s">
        <v>2442</v>
      </c>
    </row>
    <row r="1693" spans="1:4">
      <c r="A1693" s="11">
        <v>1692</v>
      </c>
      <c r="B1693" s="9">
        <v>13007012</v>
      </c>
      <c r="C1693" s="3" t="s">
        <v>6595</v>
      </c>
      <c r="D1693" s="18" t="s">
        <v>2442</v>
      </c>
    </row>
    <row r="1694" spans="1:4">
      <c r="A1694" s="11">
        <v>1693</v>
      </c>
      <c r="B1694" s="9">
        <v>13007013</v>
      </c>
      <c r="C1694" s="3" t="s">
        <v>6596</v>
      </c>
      <c r="D1694" s="18" t="s">
        <v>2442</v>
      </c>
    </row>
    <row r="1695" spans="1:4">
      <c r="A1695" s="11">
        <v>1694</v>
      </c>
      <c r="B1695" s="9">
        <v>13007014</v>
      </c>
      <c r="C1695" s="3" t="s">
        <v>6597</v>
      </c>
      <c r="D1695" s="18" t="s">
        <v>2442</v>
      </c>
    </row>
    <row r="1696" spans="1:4">
      <c r="A1696" s="11">
        <v>1695</v>
      </c>
      <c r="B1696" s="9">
        <v>13007015</v>
      </c>
      <c r="C1696" s="3" t="s">
        <v>6598</v>
      </c>
      <c r="D1696" s="18" t="s">
        <v>2442</v>
      </c>
    </row>
    <row r="1697" spans="1:4">
      <c r="A1697" s="11">
        <v>1696</v>
      </c>
      <c r="B1697" s="9">
        <v>13007016</v>
      </c>
      <c r="C1697" s="3" t="s">
        <v>6599</v>
      </c>
      <c r="D1697" s="18" t="s">
        <v>2442</v>
      </c>
    </row>
    <row r="1698" spans="1:4">
      <c r="A1698" s="11">
        <v>1697</v>
      </c>
      <c r="B1698" s="9">
        <v>13007017</v>
      </c>
      <c r="C1698" s="3" t="s">
        <v>6600</v>
      </c>
      <c r="D1698" s="18" t="s">
        <v>2442</v>
      </c>
    </row>
    <row r="1699" spans="1:4">
      <c r="A1699" s="11">
        <v>1698</v>
      </c>
      <c r="B1699" s="9">
        <v>13007018</v>
      </c>
      <c r="C1699" s="3" t="s">
        <v>6601</v>
      </c>
      <c r="D1699" s="18" t="s">
        <v>2442</v>
      </c>
    </row>
    <row r="1700" spans="1:4">
      <c r="A1700" s="11">
        <v>1699</v>
      </c>
      <c r="B1700" s="9">
        <v>13007019</v>
      </c>
      <c r="C1700" s="3" t="s">
        <v>6602</v>
      </c>
      <c r="D1700" s="18" t="s">
        <v>2442</v>
      </c>
    </row>
    <row r="1701" spans="1:4">
      <c r="A1701" s="11">
        <v>1700</v>
      </c>
      <c r="B1701" s="9">
        <v>13007020</v>
      </c>
      <c r="C1701" s="3" t="s">
        <v>6603</v>
      </c>
      <c r="D1701" s="18" t="s">
        <v>2442</v>
      </c>
    </row>
    <row r="1702" spans="1:4">
      <c r="A1702" s="11">
        <v>1701</v>
      </c>
      <c r="B1702" s="9">
        <v>13007021</v>
      </c>
      <c r="C1702" s="3" t="s">
        <v>6604</v>
      </c>
      <c r="D1702" s="18" t="s">
        <v>2442</v>
      </c>
    </row>
    <row r="1703" spans="1:4">
      <c r="A1703" s="11">
        <v>1702</v>
      </c>
      <c r="B1703" s="9">
        <v>13007022</v>
      </c>
      <c r="C1703" s="3" t="s">
        <v>6605</v>
      </c>
      <c r="D1703" s="18" t="s">
        <v>2442</v>
      </c>
    </row>
    <row r="1704" spans="1:4">
      <c r="A1704" s="11">
        <v>1703</v>
      </c>
      <c r="B1704" s="9">
        <v>13007023</v>
      </c>
      <c r="C1704" s="3" t="s">
        <v>6606</v>
      </c>
      <c r="D1704" s="18" t="s">
        <v>2442</v>
      </c>
    </row>
    <row r="1705" spans="1:4">
      <c r="A1705" s="11">
        <v>1704</v>
      </c>
      <c r="B1705" s="9">
        <v>13007024</v>
      </c>
      <c r="C1705" s="3" t="s">
        <v>6607</v>
      </c>
      <c r="D1705" s="18" t="s">
        <v>2442</v>
      </c>
    </row>
    <row r="1706" spans="1:4">
      <c r="A1706" s="11">
        <v>1705</v>
      </c>
      <c r="B1706" s="9">
        <v>13007025</v>
      </c>
      <c r="C1706" s="3" t="s">
        <v>6608</v>
      </c>
      <c r="D1706" s="18" t="s">
        <v>2442</v>
      </c>
    </row>
    <row r="1707" spans="1:4">
      <c r="A1707" s="11">
        <v>1706</v>
      </c>
      <c r="B1707" s="9">
        <v>13007026</v>
      </c>
      <c r="C1707" s="3" t="s">
        <v>6609</v>
      </c>
      <c r="D1707" s="18" t="s">
        <v>2442</v>
      </c>
    </row>
    <row r="1708" spans="1:4">
      <c r="A1708" s="11">
        <v>1707</v>
      </c>
      <c r="B1708" s="9">
        <v>13007027</v>
      </c>
      <c r="C1708" s="3" t="s">
        <v>6610</v>
      </c>
      <c r="D1708" s="18" t="s">
        <v>2442</v>
      </c>
    </row>
    <row r="1709" spans="1:4">
      <c r="A1709" s="11">
        <v>1708</v>
      </c>
      <c r="B1709" s="9">
        <v>13007028</v>
      </c>
      <c r="C1709" s="3" t="s">
        <v>6611</v>
      </c>
      <c r="D1709" s="18" t="s">
        <v>2442</v>
      </c>
    </row>
    <row r="1710" spans="1:4">
      <c r="A1710" s="11">
        <v>1709</v>
      </c>
      <c r="B1710" s="9">
        <v>13007029</v>
      </c>
      <c r="C1710" s="3" t="s">
        <v>6612</v>
      </c>
      <c r="D1710" s="18" t="s">
        <v>2442</v>
      </c>
    </row>
    <row r="1711" spans="1:4">
      <c r="A1711" s="11">
        <v>1710</v>
      </c>
      <c r="B1711" s="9">
        <v>13007030</v>
      </c>
      <c r="C1711" s="3" t="s">
        <v>6613</v>
      </c>
      <c r="D1711" s="18" t="s">
        <v>2442</v>
      </c>
    </row>
    <row r="1712" spans="1:4">
      <c r="A1712" s="11">
        <v>1711</v>
      </c>
      <c r="B1712" s="9">
        <v>13007031</v>
      </c>
      <c r="C1712" s="3" t="s">
        <v>6614</v>
      </c>
      <c r="D1712" s="18" t="s">
        <v>2442</v>
      </c>
    </row>
    <row r="1713" spans="1:4">
      <c r="A1713" s="11">
        <v>1712</v>
      </c>
      <c r="B1713" s="9">
        <v>13007032</v>
      </c>
      <c r="C1713" s="3" t="s">
        <v>6615</v>
      </c>
      <c r="D1713" s="18" t="s">
        <v>2442</v>
      </c>
    </row>
    <row r="1714" spans="1:4">
      <c r="A1714" s="11">
        <v>1713</v>
      </c>
      <c r="B1714" s="9">
        <v>13007033</v>
      </c>
      <c r="C1714" s="3" t="s">
        <v>6616</v>
      </c>
      <c r="D1714" s="18" t="s">
        <v>2442</v>
      </c>
    </row>
    <row r="1715" spans="1:4">
      <c r="A1715" s="11">
        <v>1714</v>
      </c>
      <c r="B1715" s="9">
        <v>13007034</v>
      </c>
      <c r="C1715" s="3" t="s">
        <v>6617</v>
      </c>
      <c r="D1715" s="18" t="s">
        <v>2442</v>
      </c>
    </row>
    <row r="1716" spans="1:4">
      <c r="A1716" s="11">
        <v>1715</v>
      </c>
      <c r="B1716" s="9">
        <v>13007035</v>
      </c>
      <c r="C1716" s="3" t="s">
        <v>6618</v>
      </c>
      <c r="D1716" s="18" t="s">
        <v>2442</v>
      </c>
    </row>
    <row r="1717" spans="1:4">
      <c r="A1717" s="11">
        <v>1716</v>
      </c>
      <c r="B1717" s="9">
        <v>13007036</v>
      </c>
      <c r="C1717" s="3" t="s">
        <v>6619</v>
      </c>
      <c r="D1717" s="18" t="s">
        <v>2442</v>
      </c>
    </row>
    <row r="1718" spans="1:4">
      <c r="A1718" s="11">
        <v>1717</v>
      </c>
      <c r="B1718" s="9">
        <v>13007037</v>
      </c>
      <c r="C1718" s="3" t="s">
        <v>6620</v>
      </c>
      <c r="D1718" s="18" t="s">
        <v>2442</v>
      </c>
    </row>
    <row r="1719" spans="1:4">
      <c r="A1719" s="11">
        <v>1718</v>
      </c>
      <c r="B1719" s="9">
        <v>13007038</v>
      </c>
      <c r="C1719" s="3" t="s">
        <v>6621</v>
      </c>
      <c r="D1719" s="18" t="s">
        <v>2442</v>
      </c>
    </row>
    <row r="1720" spans="1:4">
      <c r="A1720" s="11">
        <v>1719</v>
      </c>
      <c r="B1720" s="9">
        <v>13007039</v>
      </c>
      <c r="C1720" s="3" t="s">
        <v>6622</v>
      </c>
      <c r="D1720" s="18" t="s">
        <v>2442</v>
      </c>
    </row>
    <row r="1721" spans="1:4">
      <c r="A1721" s="11">
        <v>1720</v>
      </c>
      <c r="B1721" s="9">
        <v>13007040</v>
      </c>
      <c r="C1721" s="3" t="s">
        <v>6623</v>
      </c>
      <c r="D1721" s="18" t="s">
        <v>2442</v>
      </c>
    </row>
    <row r="1722" spans="1:4">
      <c r="A1722" s="11">
        <v>1721</v>
      </c>
      <c r="B1722" s="9">
        <v>13007041</v>
      </c>
      <c r="C1722" s="3" t="s">
        <v>6624</v>
      </c>
      <c r="D1722" s="18" t="s">
        <v>2442</v>
      </c>
    </row>
    <row r="1723" spans="1:4">
      <c r="A1723" s="11">
        <v>1722</v>
      </c>
      <c r="B1723" s="9">
        <v>13007042</v>
      </c>
      <c r="C1723" s="3" t="s">
        <v>6625</v>
      </c>
      <c r="D1723" s="18" t="s">
        <v>2442</v>
      </c>
    </row>
    <row r="1724" spans="1:4">
      <c r="A1724" s="11">
        <v>1723</v>
      </c>
      <c r="B1724" s="9">
        <v>13007043</v>
      </c>
      <c r="C1724" s="3" t="s">
        <v>6626</v>
      </c>
      <c r="D1724" s="18" t="s">
        <v>2442</v>
      </c>
    </row>
    <row r="1725" spans="1:4">
      <c r="A1725" s="11">
        <v>1724</v>
      </c>
      <c r="B1725" s="9">
        <v>13007044</v>
      </c>
      <c r="C1725" s="3" t="s">
        <v>6627</v>
      </c>
      <c r="D1725" s="18" t="s">
        <v>2442</v>
      </c>
    </row>
    <row r="1726" spans="1:4">
      <c r="A1726" s="11">
        <v>1725</v>
      </c>
      <c r="B1726" s="9">
        <v>13007045</v>
      </c>
      <c r="C1726" s="3" t="s">
        <v>6628</v>
      </c>
      <c r="D1726" s="18" t="s">
        <v>2442</v>
      </c>
    </row>
    <row r="1727" spans="1:4">
      <c r="A1727" s="11">
        <v>1726</v>
      </c>
      <c r="B1727" s="9">
        <v>13007046</v>
      </c>
      <c r="C1727" s="3" t="s">
        <v>6629</v>
      </c>
      <c r="D1727" s="18" t="s">
        <v>2442</v>
      </c>
    </row>
    <row r="1728" spans="1:4">
      <c r="A1728" s="11">
        <v>1727</v>
      </c>
      <c r="B1728" s="9">
        <v>13007047</v>
      </c>
      <c r="C1728" s="3" t="s">
        <v>6630</v>
      </c>
      <c r="D1728" s="18" t="s">
        <v>2442</v>
      </c>
    </row>
    <row r="1729" spans="1:4">
      <c r="A1729" s="11">
        <v>1728</v>
      </c>
      <c r="B1729" s="9">
        <v>13007048</v>
      </c>
      <c r="C1729" s="3" t="s">
        <v>6631</v>
      </c>
      <c r="D1729" s="18" t="s">
        <v>2442</v>
      </c>
    </row>
    <row r="1730" spans="1:4">
      <c r="A1730" s="11">
        <v>1729</v>
      </c>
      <c r="B1730" s="9">
        <v>13007049</v>
      </c>
      <c r="C1730" s="3" t="s">
        <v>6632</v>
      </c>
      <c r="D1730" s="18" t="s">
        <v>2442</v>
      </c>
    </row>
    <row r="1731" spans="1:4">
      <c r="A1731" s="11">
        <v>1730</v>
      </c>
      <c r="B1731" s="9">
        <v>13007050</v>
      </c>
      <c r="C1731" s="3" t="s">
        <v>6633</v>
      </c>
      <c r="D1731" s="18" t="s">
        <v>2442</v>
      </c>
    </row>
    <row r="1732" spans="1:4">
      <c r="A1732" s="11">
        <v>1731</v>
      </c>
      <c r="B1732" s="9">
        <v>13007051</v>
      </c>
      <c r="C1732" s="3" t="s">
        <v>6634</v>
      </c>
      <c r="D1732" s="18" t="s">
        <v>2442</v>
      </c>
    </row>
    <row r="1733" spans="1:4">
      <c r="A1733" s="11">
        <v>1732</v>
      </c>
      <c r="B1733" s="9">
        <v>13007052</v>
      </c>
      <c r="C1733" s="3" t="s">
        <v>6635</v>
      </c>
      <c r="D1733" s="18" t="s">
        <v>2442</v>
      </c>
    </row>
    <row r="1734" spans="1:4">
      <c r="A1734" s="11">
        <v>1733</v>
      </c>
      <c r="B1734" s="9">
        <v>13007053</v>
      </c>
      <c r="C1734" s="3" t="s">
        <v>6636</v>
      </c>
      <c r="D1734" s="18" t="s">
        <v>2442</v>
      </c>
    </row>
    <row r="1735" spans="1:4">
      <c r="A1735" s="11">
        <v>1734</v>
      </c>
      <c r="B1735" s="9">
        <v>13007054</v>
      </c>
      <c r="C1735" s="3" t="s">
        <v>6637</v>
      </c>
      <c r="D1735" s="18" t="s">
        <v>2442</v>
      </c>
    </row>
    <row r="1736" spans="1:4">
      <c r="A1736" s="11">
        <v>1735</v>
      </c>
      <c r="B1736" s="9">
        <v>13007055</v>
      </c>
      <c r="C1736" s="3" t="s">
        <v>6638</v>
      </c>
      <c r="D1736" s="18" t="s">
        <v>2442</v>
      </c>
    </row>
    <row r="1737" spans="1:4">
      <c r="A1737" s="11">
        <v>1736</v>
      </c>
      <c r="B1737" s="9">
        <v>13007056</v>
      </c>
      <c r="C1737" s="3" t="s">
        <v>6639</v>
      </c>
      <c r="D1737" s="18" t="s">
        <v>2442</v>
      </c>
    </row>
    <row r="1738" spans="1:4">
      <c r="A1738" s="11">
        <v>1737</v>
      </c>
      <c r="B1738" s="9">
        <v>13007057</v>
      </c>
      <c r="C1738" s="3" t="s">
        <v>6640</v>
      </c>
      <c r="D1738" s="18" t="s">
        <v>2442</v>
      </c>
    </row>
    <row r="1739" spans="1:4">
      <c r="A1739" s="11">
        <v>1738</v>
      </c>
      <c r="B1739" s="9">
        <v>13007058</v>
      </c>
      <c r="C1739" s="3" t="s">
        <v>6641</v>
      </c>
      <c r="D1739" s="18" t="s">
        <v>2442</v>
      </c>
    </row>
    <row r="1740" spans="1:4">
      <c r="A1740" s="11">
        <v>1739</v>
      </c>
      <c r="B1740" s="9">
        <v>13007059</v>
      </c>
      <c r="C1740" s="3" t="s">
        <v>6642</v>
      </c>
      <c r="D1740" s="18" t="s">
        <v>2442</v>
      </c>
    </row>
    <row r="1741" spans="1:4">
      <c r="A1741" s="11">
        <v>1740</v>
      </c>
      <c r="B1741" s="9">
        <v>13007060</v>
      </c>
      <c r="C1741" s="3" t="s">
        <v>6643</v>
      </c>
      <c r="D1741" s="18" t="s">
        <v>2442</v>
      </c>
    </row>
    <row r="1742" spans="1:4">
      <c r="A1742" s="11">
        <v>1741</v>
      </c>
      <c r="B1742" s="9">
        <v>13007061</v>
      </c>
      <c r="C1742" s="3" t="s">
        <v>6644</v>
      </c>
      <c r="D1742" s="18" t="s">
        <v>2442</v>
      </c>
    </row>
    <row r="1743" spans="1:4">
      <c r="A1743" s="11">
        <v>1742</v>
      </c>
      <c r="B1743" s="9">
        <v>13007062</v>
      </c>
      <c r="C1743" s="3" t="s">
        <v>6645</v>
      </c>
      <c r="D1743" s="18" t="s">
        <v>2442</v>
      </c>
    </row>
    <row r="1744" spans="1:4">
      <c r="A1744" s="11">
        <v>1743</v>
      </c>
      <c r="B1744" s="9">
        <v>13007063</v>
      </c>
      <c r="C1744" s="3" t="s">
        <v>6646</v>
      </c>
      <c r="D1744" s="18" t="s">
        <v>2442</v>
      </c>
    </row>
    <row r="1745" spans="1:4">
      <c r="A1745" s="11">
        <v>1744</v>
      </c>
      <c r="B1745" s="9">
        <v>13007064</v>
      </c>
      <c r="C1745" s="3" t="s">
        <v>6647</v>
      </c>
      <c r="D1745" s="18" t="s">
        <v>2442</v>
      </c>
    </row>
    <row r="1746" spans="1:4">
      <c r="A1746" s="11">
        <v>1745</v>
      </c>
      <c r="B1746" s="9">
        <v>13007065</v>
      </c>
      <c r="C1746" s="3" t="s">
        <v>6648</v>
      </c>
      <c r="D1746" s="18" t="s">
        <v>2442</v>
      </c>
    </row>
    <row r="1747" spans="1:4">
      <c r="A1747" s="11">
        <v>1746</v>
      </c>
      <c r="B1747" s="9">
        <v>13007066</v>
      </c>
      <c r="C1747" s="3" t="s">
        <v>6649</v>
      </c>
      <c r="D1747" s="18" t="s">
        <v>2442</v>
      </c>
    </row>
    <row r="1748" spans="1:4">
      <c r="A1748" s="11">
        <v>1747</v>
      </c>
      <c r="B1748" s="9">
        <v>13007067</v>
      </c>
      <c r="C1748" s="3" t="s">
        <v>6650</v>
      </c>
      <c r="D1748" s="18" t="s">
        <v>2442</v>
      </c>
    </row>
    <row r="1749" spans="1:4">
      <c r="A1749" s="11">
        <v>1748</v>
      </c>
      <c r="B1749" s="9">
        <v>13007068</v>
      </c>
      <c r="C1749" s="3" t="s">
        <v>6651</v>
      </c>
      <c r="D1749" s="18" t="s">
        <v>2442</v>
      </c>
    </row>
    <row r="1750" spans="1:4">
      <c r="A1750" s="11">
        <v>1749</v>
      </c>
      <c r="B1750" s="9">
        <v>13007069</v>
      </c>
      <c r="C1750" s="3" t="s">
        <v>6652</v>
      </c>
      <c r="D1750" s="18" t="s">
        <v>2442</v>
      </c>
    </row>
    <row r="1751" spans="1:4">
      <c r="A1751" s="11">
        <v>1750</v>
      </c>
      <c r="B1751" s="9">
        <v>13007070</v>
      </c>
      <c r="C1751" s="3" t="s">
        <v>6653</v>
      </c>
      <c r="D1751" s="18" t="s">
        <v>2442</v>
      </c>
    </row>
    <row r="1752" spans="1:4">
      <c r="A1752" s="11">
        <v>1751</v>
      </c>
      <c r="B1752" s="9">
        <v>13007071</v>
      </c>
      <c r="C1752" s="3" t="s">
        <v>6654</v>
      </c>
      <c r="D1752" s="18" t="s">
        <v>2442</v>
      </c>
    </row>
    <row r="1753" spans="1:4">
      <c r="A1753" s="11">
        <v>1752</v>
      </c>
      <c r="B1753" s="9">
        <v>13007072</v>
      </c>
      <c r="C1753" s="3" t="s">
        <v>6655</v>
      </c>
      <c r="D1753" s="18" t="s">
        <v>2442</v>
      </c>
    </row>
    <row r="1754" spans="1:4">
      <c r="A1754" s="11">
        <v>1753</v>
      </c>
      <c r="B1754" s="9">
        <v>13007073</v>
      </c>
      <c r="C1754" s="3" t="s">
        <v>6656</v>
      </c>
      <c r="D1754" s="18" t="s">
        <v>2442</v>
      </c>
    </row>
    <row r="1755" spans="1:4">
      <c r="A1755" s="11">
        <v>1754</v>
      </c>
      <c r="B1755" s="9">
        <v>13007074</v>
      </c>
      <c r="C1755" s="3" t="s">
        <v>6657</v>
      </c>
      <c r="D1755" s="18" t="s">
        <v>2442</v>
      </c>
    </row>
    <row r="1756" spans="1:4">
      <c r="A1756" s="11">
        <v>1755</v>
      </c>
      <c r="B1756" s="9">
        <v>13007075</v>
      </c>
      <c r="C1756" s="3" t="s">
        <v>6658</v>
      </c>
      <c r="D1756" s="18" t="s">
        <v>2442</v>
      </c>
    </row>
    <row r="1757" spans="1:4">
      <c r="A1757" s="11">
        <v>1756</v>
      </c>
      <c r="B1757" s="9">
        <v>13007076</v>
      </c>
      <c r="C1757" s="3" t="s">
        <v>6659</v>
      </c>
      <c r="D1757" s="18" t="s">
        <v>2442</v>
      </c>
    </row>
    <row r="1758" spans="1:4">
      <c r="A1758" s="11">
        <v>1757</v>
      </c>
      <c r="B1758" s="9">
        <v>13007077</v>
      </c>
      <c r="C1758" s="3" t="s">
        <v>6660</v>
      </c>
      <c r="D1758" s="18" t="s">
        <v>2442</v>
      </c>
    </row>
    <row r="1759" spans="1:4">
      <c r="A1759" s="11">
        <v>1758</v>
      </c>
      <c r="B1759" s="9">
        <v>13007078</v>
      </c>
      <c r="C1759" s="3" t="s">
        <v>6661</v>
      </c>
      <c r="D1759" s="18" t="s">
        <v>2442</v>
      </c>
    </row>
    <row r="1760" spans="1:4">
      <c r="A1760" s="11">
        <v>1759</v>
      </c>
      <c r="B1760" s="9">
        <v>13007079</v>
      </c>
      <c r="C1760" s="3" t="s">
        <v>6662</v>
      </c>
      <c r="D1760" s="18" t="s">
        <v>2442</v>
      </c>
    </row>
    <row r="1761" spans="1:4">
      <c r="A1761" s="11">
        <v>1760</v>
      </c>
      <c r="B1761" s="9">
        <v>13007080</v>
      </c>
      <c r="C1761" s="3" t="s">
        <v>6663</v>
      </c>
      <c r="D1761" s="18" t="s">
        <v>2442</v>
      </c>
    </row>
    <row r="1762" spans="1:4">
      <c r="A1762" s="11">
        <v>1761</v>
      </c>
      <c r="B1762" s="9">
        <v>13007081</v>
      </c>
      <c r="C1762" s="3" t="s">
        <v>6664</v>
      </c>
      <c r="D1762" s="18" t="s">
        <v>2442</v>
      </c>
    </row>
    <row r="1763" spans="1:4">
      <c r="A1763" s="11">
        <v>1762</v>
      </c>
      <c r="B1763" s="9">
        <v>13007082</v>
      </c>
      <c r="C1763" s="3" t="s">
        <v>6665</v>
      </c>
      <c r="D1763" s="18" t="s">
        <v>2442</v>
      </c>
    </row>
    <row r="1764" spans="1:4">
      <c r="A1764" s="11">
        <v>1763</v>
      </c>
      <c r="B1764" s="9">
        <v>13007083</v>
      </c>
      <c r="C1764" s="3" t="s">
        <v>6666</v>
      </c>
      <c r="D1764" s="18" t="s">
        <v>2442</v>
      </c>
    </row>
    <row r="1765" spans="1:4">
      <c r="A1765" s="11">
        <v>1764</v>
      </c>
      <c r="B1765" s="9">
        <v>13007084</v>
      </c>
      <c r="C1765" s="3" t="s">
        <v>6667</v>
      </c>
      <c r="D1765" s="18" t="s">
        <v>2442</v>
      </c>
    </row>
    <row r="1766" spans="1:4">
      <c r="A1766" s="11">
        <v>1765</v>
      </c>
      <c r="B1766" s="9">
        <v>13007085</v>
      </c>
      <c r="C1766" s="3" t="s">
        <v>6668</v>
      </c>
      <c r="D1766" s="18" t="s">
        <v>2442</v>
      </c>
    </row>
    <row r="1767" spans="1:4">
      <c r="A1767" s="11">
        <v>1766</v>
      </c>
      <c r="B1767" s="9">
        <v>13007086</v>
      </c>
      <c r="C1767" s="3" t="s">
        <v>6669</v>
      </c>
      <c r="D1767" s="18" t="s">
        <v>2442</v>
      </c>
    </row>
    <row r="1768" spans="1:4">
      <c r="A1768" s="11">
        <v>1767</v>
      </c>
      <c r="B1768" s="9">
        <v>13007087</v>
      </c>
      <c r="C1768" s="3" t="s">
        <v>6670</v>
      </c>
      <c r="D1768" s="18" t="s">
        <v>2442</v>
      </c>
    </row>
    <row r="1769" spans="1:4">
      <c r="A1769" s="11">
        <v>1768</v>
      </c>
      <c r="B1769" s="9">
        <v>13007088</v>
      </c>
      <c r="C1769" s="3" t="s">
        <v>6671</v>
      </c>
      <c r="D1769" s="18" t="s">
        <v>2442</v>
      </c>
    </row>
    <row r="1770" spans="1:4">
      <c r="A1770" s="11">
        <v>1769</v>
      </c>
      <c r="B1770" s="9">
        <v>13007089</v>
      </c>
      <c r="C1770" s="3" t="s">
        <v>6672</v>
      </c>
      <c r="D1770" s="18" t="s">
        <v>2442</v>
      </c>
    </row>
    <row r="1771" spans="1:4">
      <c r="A1771" s="11">
        <v>1770</v>
      </c>
      <c r="B1771" s="9">
        <v>13007090</v>
      </c>
      <c r="C1771" s="3" t="s">
        <v>6673</v>
      </c>
      <c r="D1771" s="18" t="s">
        <v>2442</v>
      </c>
    </row>
    <row r="1772" spans="1:4">
      <c r="A1772" s="11">
        <v>1771</v>
      </c>
      <c r="B1772" s="9">
        <v>13007091</v>
      </c>
      <c r="C1772" s="3" t="s">
        <v>6674</v>
      </c>
      <c r="D1772" s="18" t="s">
        <v>2442</v>
      </c>
    </row>
    <row r="1773" spans="1:4">
      <c r="A1773" s="11">
        <v>1772</v>
      </c>
      <c r="B1773" s="9">
        <v>13007092</v>
      </c>
      <c r="C1773" s="3" t="s">
        <v>6675</v>
      </c>
      <c r="D1773" s="18" t="s">
        <v>2442</v>
      </c>
    </row>
    <row r="1774" spans="1:4">
      <c r="A1774" s="11">
        <v>1773</v>
      </c>
      <c r="B1774" s="9">
        <v>13007093</v>
      </c>
      <c r="C1774" s="3" t="s">
        <v>6676</v>
      </c>
      <c r="D1774" s="18" t="s">
        <v>2442</v>
      </c>
    </row>
    <row r="1775" spans="1:4">
      <c r="A1775" s="11">
        <v>1774</v>
      </c>
      <c r="B1775" s="9">
        <v>13007094</v>
      </c>
      <c r="C1775" s="3" t="s">
        <v>6677</v>
      </c>
      <c r="D1775" s="18" t="s">
        <v>2442</v>
      </c>
    </row>
    <row r="1776" spans="1:4">
      <c r="A1776" s="11">
        <v>1775</v>
      </c>
      <c r="B1776" s="9">
        <v>13007095</v>
      </c>
      <c r="C1776" s="3" t="s">
        <v>6678</v>
      </c>
      <c r="D1776" s="18" t="s">
        <v>2442</v>
      </c>
    </row>
    <row r="1777" spans="1:4">
      <c r="A1777" s="11">
        <v>1776</v>
      </c>
      <c r="B1777" s="9">
        <v>13007096</v>
      </c>
      <c r="C1777" s="3" t="s">
        <v>6679</v>
      </c>
      <c r="D1777" s="18" t="s">
        <v>2442</v>
      </c>
    </row>
    <row r="1778" spans="1:4">
      <c r="A1778" s="11">
        <v>1777</v>
      </c>
      <c r="B1778" s="9">
        <v>13007097</v>
      </c>
      <c r="C1778" s="3" t="s">
        <v>6680</v>
      </c>
      <c r="D1778" s="18" t="s">
        <v>2442</v>
      </c>
    </row>
    <row r="1779" spans="1:4">
      <c r="A1779" s="11">
        <v>1778</v>
      </c>
      <c r="B1779" s="9">
        <v>13007098</v>
      </c>
      <c r="C1779" s="3" t="s">
        <v>6681</v>
      </c>
      <c r="D1779" s="18" t="s">
        <v>2442</v>
      </c>
    </row>
    <row r="1780" spans="1:4">
      <c r="A1780" s="11">
        <v>1779</v>
      </c>
      <c r="B1780" s="9">
        <v>13007099</v>
      </c>
      <c r="C1780" s="3" t="s">
        <v>6682</v>
      </c>
      <c r="D1780" s="18" t="s">
        <v>2442</v>
      </c>
    </row>
    <row r="1781" spans="1:4">
      <c r="A1781" s="11">
        <v>1780</v>
      </c>
      <c r="B1781" s="9">
        <v>13007100</v>
      </c>
      <c r="C1781" s="3" t="s">
        <v>6683</v>
      </c>
      <c r="D1781" s="18" t="s">
        <v>2442</v>
      </c>
    </row>
    <row r="1782" spans="1:4">
      <c r="A1782" s="11">
        <v>1781</v>
      </c>
      <c r="B1782" s="9">
        <v>13007101</v>
      </c>
      <c r="C1782" s="3" t="s">
        <v>6684</v>
      </c>
      <c r="D1782" s="18" t="s">
        <v>2442</v>
      </c>
    </row>
    <row r="1783" spans="1:4">
      <c r="A1783" s="11">
        <v>1782</v>
      </c>
      <c r="B1783" s="9">
        <v>13007102</v>
      </c>
      <c r="C1783" s="3" t="s">
        <v>6685</v>
      </c>
      <c r="D1783" s="18" t="s">
        <v>2442</v>
      </c>
    </row>
    <row r="1784" spans="1:4">
      <c r="A1784" s="11">
        <v>1783</v>
      </c>
      <c r="B1784" s="9">
        <v>13007103</v>
      </c>
      <c r="C1784" s="3" t="s">
        <v>6686</v>
      </c>
      <c r="D1784" s="18" t="s">
        <v>2442</v>
      </c>
    </row>
    <row r="1785" spans="1:4">
      <c r="A1785" s="11">
        <v>1784</v>
      </c>
      <c r="B1785" s="9">
        <v>13007104</v>
      </c>
      <c r="C1785" s="3" t="s">
        <v>6687</v>
      </c>
      <c r="D1785" s="18" t="s">
        <v>2442</v>
      </c>
    </row>
    <row r="1786" spans="1:4">
      <c r="A1786" s="11">
        <v>1785</v>
      </c>
      <c r="B1786" s="9">
        <v>13007105</v>
      </c>
      <c r="C1786" s="3" t="s">
        <v>6688</v>
      </c>
      <c r="D1786" s="18" t="s">
        <v>2442</v>
      </c>
    </row>
    <row r="1787" spans="1:4">
      <c r="A1787" s="11">
        <v>1786</v>
      </c>
      <c r="B1787" s="9">
        <v>13007106</v>
      </c>
      <c r="C1787" s="3" t="s">
        <v>6689</v>
      </c>
      <c r="D1787" s="18" t="s">
        <v>2442</v>
      </c>
    </row>
    <row r="1788" spans="1:4">
      <c r="A1788" s="11">
        <v>1787</v>
      </c>
      <c r="B1788" s="9">
        <v>13007107</v>
      </c>
      <c r="C1788" s="3" t="s">
        <v>6690</v>
      </c>
      <c r="D1788" s="18" t="s">
        <v>2442</v>
      </c>
    </row>
    <row r="1789" spans="1:4">
      <c r="A1789" s="11">
        <v>1788</v>
      </c>
      <c r="B1789" s="9">
        <v>13007108</v>
      </c>
      <c r="C1789" s="3" t="s">
        <v>6691</v>
      </c>
      <c r="D1789" s="18" t="s">
        <v>2442</v>
      </c>
    </row>
    <row r="1790" spans="1:4">
      <c r="A1790" s="11">
        <v>1789</v>
      </c>
      <c r="B1790" s="9">
        <v>13007109</v>
      </c>
      <c r="C1790" s="3" t="s">
        <v>6692</v>
      </c>
      <c r="D1790" s="18" t="s">
        <v>2442</v>
      </c>
    </row>
    <row r="1791" spans="1:4">
      <c r="A1791" s="11">
        <v>1790</v>
      </c>
      <c r="B1791" s="9">
        <v>13007110</v>
      </c>
      <c r="C1791" s="3" t="s">
        <v>6693</v>
      </c>
      <c r="D1791" s="18" t="s">
        <v>2442</v>
      </c>
    </row>
    <row r="1792" spans="1:4">
      <c r="A1792" s="11">
        <v>1791</v>
      </c>
      <c r="B1792" s="9">
        <v>13007111</v>
      </c>
      <c r="C1792" s="3" t="s">
        <v>6694</v>
      </c>
      <c r="D1792" s="18" t="s">
        <v>2442</v>
      </c>
    </row>
    <row r="1793" spans="1:4">
      <c r="A1793" s="11">
        <v>1792</v>
      </c>
      <c r="B1793" s="9">
        <v>13007112</v>
      </c>
      <c r="C1793" s="3" t="s">
        <v>6695</v>
      </c>
      <c r="D1793" s="18" t="s">
        <v>2442</v>
      </c>
    </row>
    <row r="1794" spans="1:4">
      <c r="A1794" s="11">
        <v>1793</v>
      </c>
      <c r="B1794" s="9">
        <v>13007113</v>
      </c>
      <c r="C1794" s="3" t="s">
        <v>6696</v>
      </c>
      <c r="D1794" s="18" t="s">
        <v>2442</v>
      </c>
    </row>
    <row r="1795" spans="1:4">
      <c r="A1795" s="11">
        <v>1794</v>
      </c>
      <c r="B1795" s="9">
        <v>13007114</v>
      </c>
      <c r="C1795" s="3" t="s">
        <v>6697</v>
      </c>
      <c r="D1795" s="18" t="s">
        <v>2442</v>
      </c>
    </row>
    <row r="1796" spans="1:4">
      <c r="A1796" s="11">
        <v>1795</v>
      </c>
      <c r="B1796" s="9">
        <v>13007115</v>
      </c>
      <c r="C1796" s="3" t="s">
        <v>6698</v>
      </c>
      <c r="D1796" s="18" t="s">
        <v>2442</v>
      </c>
    </row>
    <row r="1797" spans="1:4">
      <c r="A1797" s="11">
        <v>1796</v>
      </c>
      <c r="B1797" s="9">
        <v>13007116</v>
      </c>
      <c r="C1797" s="3" t="s">
        <v>6699</v>
      </c>
      <c r="D1797" s="18" t="s">
        <v>2442</v>
      </c>
    </row>
    <row r="1798" spans="1:4">
      <c r="A1798" s="11">
        <v>1797</v>
      </c>
      <c r="B1798" s="9">
        <v>13007117</v>
      </c>
      <c r="C1798" s="3" t="s">
        <v>6700</v>
      </c>
      <c r="D1798" s="18" t="s">
        <v>2442</v>
      </c>
    </row>
    <row r="1799" spans="1:4">
      <c r="A1799" s="11">
        <v>1798</v>
      </c>
      <c r="B1799" s="9">
        <v>13007118</v>
      </c>
      <c r="C1799" s="3" t="s">
        <v>6701</v>
      </c>
      <c r="D1799" s="18" t="s">
        <v>2442</v>
      </c>
    </row>
    <row r="1800" spans="1:4">
      <c r="A1800" s="11">
        <v>1799</v>
      </c>
      <c r="B1800" s="9">
        <v>13007119</v>
      </c>
      <c r="C1800" s="3" t="s">
        <v>6702</v>
      </c>
      <c r="D1800" s="18" t="s">
        <v>2442</v>
      </c>
    </row>
    <row r="1801" spans="1:4">
      <c r="A1801" s="11">
        <v>1800</v>
      </c>
      <c r="B1801" s="9">
        <v>13007120</v>
      </c>
      <c r="C1801" s="3" t="s">
        <v>6703</v>
      </c>
      <c r="D1801" s="18" t="s">
        <v>2442</v>
      </c>
    </row>
    <row r="1802" spans="1:4">
      <c r="A1802" s="11">
        <v>1801</v>
      </c>
      <c r="B1802" s="9">
        <v>13007121</v>
      </c>
      <c r="C1802" s="3" t="s">
        <v>6704</v>
      </c>
      <c r="D1802" s="18" t="s">
        <v>2442</v>
      </c>
    </row>
    <row r="1803" spans="1:4">
      <c r="A1803" s="11">
        <v>1802</v>
      </c>
      <c r="B1803" s="9">
        <v>13007122</v>
      </c>
      <c r="C1803" s="3" t="s">
        <v>6705</v>
      </c>
      <c r="D1803" s="18" t="s">
        <v>2442</v>
      </c>
    </row>
    <row r="1804" spans="1:4">
      <c r="A1804" s="11">
        <v>1803</v>
      </c>
      <c r="B1804" s="9">
        <v>13007123</v>
      </c>
      <c r="C1804" s="3" t="s">
        <v>6706</v>
      </c>
      <c r="D1804" s="18" t="s">
        <v>2442</v>
      </c>
    </row>
    <row r="1805" spans="1:4">
      <c r="A1805" s="11">
        <v>1804</v>
      </c>
      <c r="B1805" s="9">
        <v>13007124</v>
      </c>
      <c r="C1805" s="3" t="s">
        <v>6707</v>
      </c>
      <c r="D1805" s="18" t="s">
        <v>2442</v>
      </c>
    </row>
    <row r="1806" spans="1:4">
      <c r="A1806" s="11">
        <v>1805</v>
      </c>
      <c r="B1806" s="9">
        <v>13007125</v>
      </c>
      <c r="C1806" s="3" t="s">
        <v>6708</v>
      </c>
      <c r="D1806" s="18" t="s">
        <v>2442</v>
      </c>
    </row>
    <row r="1807" spans="1:4">
      <c r="A1807" s="11">
        <v>1806</v>
      </c>
      <c r="B1807" s="9">
        <v>13007126</v>
      </c>
      <c r="C1807" s="3" t="s">
        <v>6709</v>
      </c>
      <c r="D1807" s="18" t="s">
        <v>2442</v>
      </c>
    </row>
    <row r="1808" spans="1:4">
      <c r="A1808" s="11">
        <v>1807</v>
      </c>
      <c r="B1808" s="9">
        <v>13007127</v>
      </c>
      <c r="C1808" s="3" t="s">
        <v>6710</v>
      </c>
      <c r="D1808" s="18" t="s">
        <v>2442</v>
      </c>
    </row>
    <row r="1809" spans="1:4">
      <c r="A1809" s="11">
        <v>1808</v>
      </c>
      <c r="B1809" s="9">
        <v>13007128</v>
      </c>
      <c r="C1809" s="3" t="s">
        <v>6711</v>
      </c>
      <c r="D1809" s="18" t="s">
        <v>2442</v>
      </c>
    </row>
    <row r="1810" spans="1:4">
      <c r="A1810" s="11">
        <v>1809</v>
      </c>
      <c r="B1810" s="9">
        <v>13007129</v>
      </c>
      <c r="C1810" s="3" t="s">
        <v>6712</v>
      </c>
      <c r="D1810" s="18" t="s">
        <v>2442</v>
      </c>
    </row>
    <row r="1811" spans="1:4">
      <c r="A1811" s="11">
        <v>1810</v>
      </c>
      <c r="B1811" s="9">
        <v>13007130</v>
      </c>
      <c r="C1811" s="3" t="s">
        <v>6713</v>
      </c>
      <c r="D1811" s="18" t="s">
        <v>2442</v>
      </c>
    </row>
    <row r="1812" spans="1:4">
      <c r="A1812" s="11">
        <v>1811</v>
      </c>
      <c r="B1812" s="9">
        <v>13007131</v>
      </c>
      <c r="C1812" s="3" t="s">
        <v>6714</v>
      </c>
      <c r="D1812" s="18" t="s">
        <v>2442</v>
      </c>
    </row>
    <row r="1813" spans="1:4">
      <c r="A1813" s="11">
        <v>1812</v>
      </c>
      <c r="B1813" s="9">
        <v>13007132</v>
      </c>
      <c r="C1813" s="3" t="s">
        <v>6715</v>
      </c>
      <c r="D1813" s="18" t="s">
        <v>2442</v>
      </c>
    </row>
    <row r="1814" spans="1:4">
      <c r="A1814" s="11">
        <v>1813</v>
      </c>
      <c r="B1814" s="9">
        <v>13007133</v>
      </c>
      <c r="C1814" s="3" t="s">
        <v>6716</v>
      </c>
      <c r="D1814" s="18" t="s">
        <v>2442</v>
      </c>
    </row>
    <row r="1815" spans="1:4">
      <c r="A1815" s="11">
        <v>1814</v>
      </c>
      <c r="B1815" s="9">
        <v>13007134</v>
      </c>
      <c r="C1815" s="3" t="s">
        <v>6717</v>
      </c>
      <c r="D1815" s="18" t="s">
        <v>2442</v>
      </c>
    </row>
    <row r="1816" spans="1:4">
      <c r="A1816" s="11">
        <v>1815</v>
      </c>
      <c r="B1816" s="9">
        <v>13007135</v>
      </c>
      <c r="C1816" s="3" t="s">
        <v>6718</v>
      </c>
      <c r="D1816" s="18" t="s">
        <v>2442</v>
      </c>
    </row>
    <row r="1817" spans="1:4">
      <c r="A1817" s="11">
        <v>1816</v>
      </c>
      <c r="B1817" s="9">
        <v>13007136</v>
      </c>
      <c r="C1817" s="3" t="s">
        <v>6719</v>
      </c>
      <c r="D1817" s="18" t="s">
        <v>2442</v>
      </c>
    </row>
    <row r="1818" spans="1:4">
      <c r="A1818" s="11">
        <v>1817</v>
      </c>
      <c r="B1818" s="9">
        <v>13007137</v>
      </c>
      <c r="C1818" s="3" t="s">
        <v>6720</v>
      </c>
      <c r="D1818" s="18" t="s">
        <v>2442</v>
      </c>
    </row>
    <row r="1819" spans="1:4">
      <c r="A1819" s="11">
        <v>1818</v>
      </c>
      <c r="B1819" s="9">
        <v>13007138</v>
      </c>
      <c r="C1819" s="3" t="s">
        <v>6721</v>
      </c>
      <c r="D1819" s="18" t="s">
        <v>2442</v>
      </c>
    </row>
    <row r="1820" spans="1:4">
      <c r="A1820" s="11">
        <v>1819</v>
      </c>
      <c r="B1820" s="9">
        <v>13007139</v>
      </c>
      <c r="C1820" s="3" t="s">
        <v>6722</v>
      </c>
      <c r="D1820" s="18" t="s">
        <v>2442</v>
      </c>
    </row>
    <row r="1821" spans="1:4">
      <c r="A1821" s="11">
        <v>1820</v>
      </c>
      <c r="B1821" s="9">
        <v>13007140</v>
      </c>
      <c r="C1821" s="3" t="s">
        <v>6723</v>
      </c>
      <c r="D1821" s="18" t="s">
        <v>2442</v>
      </c>
    </row>
    <row r="1822" spans="1:4">
      <c r="A1822" s="11">
        <v>1821</v>
      </c>
      <c r="B1822" s="9">
        <v>13007141</v>
      </c>
      <c r="C1822" s="3" t="s">
        <v>6724</v>
      </c>
      <c r="D1822" s="18" t="s">
        <v>2442</v>
      </c>
    </row>
    <row r="1823" spans="1:4">
      <c r="A1823" s="11">
        <v>1822</v>
      </c>
      <c r="B1823" s="9">
        <v>13007142</v>
      </c>
      <c r="C1823" s="3" t="s">
        <v>6725</v>
      </c>
      <c r="D1823" s="18" t="s">
        <v>2442</v>
      </c>
    </row>
    <row r="1824" spans="1:4">
      <c r="A1824" s="11">
        <v>1823</v>
      </c>
      <c r="B1824" s="9">
        <v>13007143</v>
      </c>
      <c r="C1824" s="3" t="s">
        <v>6726</v>
      </c>
      <c r="D1824" s="18" t="s">
        <v>2442</v>
      </c>
    </row>
    <row r="1825" spans="1:4">
      <c r="A1825" s="11">
        <v>1824</v>
      </c>
      <c r="B1825" s="9">
        <v>13007144</v>
      </c>
      <c r="C1825" s="3" t="s">
        <v>6727</v>
      </c>
      <c r="D1825" s="18" t="s">
        <v>2442</v>
      </c>
    </row>
    <row r="1826" spans="1:4">
      <c r="A1826" s="11">
        <v>1825</v>
      </c>
      <c r="B1826" s="9">
        <v>13007145</v>
      </c>
      <c r="C1826" s="3" t="s">
        <v>6728</v>
      </c>
      <c r="D1826" s="18" t="s">
        <v>2442</v>
      </c>
    </row>
    <row r="1827" spans="1:4">
      <c r="A1827" s="11">
        <v>1826</v>
      </c>
      <c r="B1827" s="9">
        <v>13007146</v>
      </c>
      <c r="C1827" s="3" t="s">
        <v>6729</v>
      </c>
      <c r="D1827" s="18" t="s">
        <v>2442</v>
      </c>
    </row>
    <row r="1828" spans="1:4">
      <c r="A1828" s="11">
        <v>1827</v>
      </c>
      <c r="B1828" s="9">
        <v>13007147</v>
      </c>
      <c r="C1828" s="3" t="s">
        <v>6730</v>
      </c>
      <c r="D1828" s="18" t="s">
        <v>2442</v>
      </c>
    </row>
    <row r="1829" spans="1:4">
      <c r="A1829" s="11">
        <v>1828</v>
      </c>
      <c r="B1829" s="9">
        <v>13007148</v>
      </c>
      <c r="C1829" s="3" t="s">
        <v>6731</v>
      </c>
      <c r="D1829" s="18" t="s">
        <v>2442</v>
      </c>
    </row>
    <row r="1830" spans="1:4">
      <c r="A1830" s="11">
        <v>1829</v>
      </c>
      <c r="B1830" s="9">
        <v>13007149</v>
      </c>
      <c r="C1830" s="3" t="s">
        <v>6732</v>
      </c>
      <c r="D1830" s="18" t="s">
        <v>2442</v>
      </c>
    </row>
    <row r="1831" spans="1:4">
      <c r="A1831" s="11">
        <v>1830</v>
      </c>
      <c r="B1831" s="9">
        <v>13007150</v>
      </c>
      <c r="C1831" s="3" t="s">
        <v>6733</v>
      </c>
      <c r="D1831" s="18" t="s">
        <v>2442</v>
      </c>
    </row>
    <row r="1832" spans="1:4">
      <c r="A1832" s="11">
        <v>1831</v>
      </c>
      <c r="B1832" s="9">
        <v>13007151</v>
      </c>
      <c r="C1832" s="3" t="s">
        <v>6734</v>
      </c>
      <c r="D1832" s="18" t="s">
        <v>2442</v>
      </c>
    </row>
    <row r="1833" spans="1:4">
      <c r="A1833" s="11">
        <v>1832</v>
      </c>
      <c r="B1833" s="9">
        <v>13007152</v>
      </c>
      <c r="C1833" s="3" t="s">
        <v>6735</v>
      </c>
      <c r="D1833" s="18" t="s">
        <v>2442</v>
      </c>
    </row>
    <row r="1834" spans="1:4">
      <c r="A1834" s="11">
        <v>1833</v>
      </c>
      <c r="B1834" s="9">
        <v>13007153</v>
      </c>
      <c r="C1834" s="3" t="s">
        <v>6736</v>
      </c>
      <c r="D1834" s="18" t="s">
        <v>2442</v>
      </c>
    </row>
    <row r="1835" spans="1:4">
      <c r="A1835" s="11">
        <v>1834</v>
      </c>
      <c r="B1835" s="9">
        <v>13007154</v>
      </c>
      <c r="C1835" s="3" t="s">
        <v>6737</v>
      </c>
      <c r="D1835" s="18" t="s">
        <v>2442</v>
      </c>
    </row>
    <row r="1836" spans="1:4">
      <c r="A1836" s="11">
        <v>1835</v>
      </c>
      <c r="B1836" s="9">
        <v>13007155</v>
      </c>
      <c r="C1836" s="3" t="s">
        <v>6738</v>
      </c>
      <c r="D1836" s="18" t="s">
        <v>2442</v>
      </c>
    </row>
    <row r="1837" spans="1:4">
      <c r="A1837" s="11">
        <v>1836</v>
      </c>
      <c r="B1837" s="9">
        <v>13007156</v>
      </c>
      <c r="C1837" s="3" t="s">
        <v>6739</v>
      </c>
      <c r="D1837" s="18" t="s">
        <v>2442</v>
      </c>
    </row>
    <row r="1838" spans="1:4">
      <c r="A1838" s="11">
        <v>1837</v>
      </c>
      <c r="B1838" s="9">
        <v>13007157</v>
      </c>
      <c r="C1838" s="3" t="s">
        <v>6740</v>
      </c>
      <c r="D1838" s="18" t="s">
        <v>2442</v>
      </c>
    </row>
    <row r="1839" spans="1:4">
      <c r="A1839" s="11">
        <v>1838</v>
      </c>
      <c r="B1839" s="9">
        <v>13007158</v>
      </c>
      <c r="C1839" s="3" t="s">
        <v>6741</v>
      </c>
      <c r="D1839" s="18" t="s">
        <v>2442</v>
      </c>
    </row>
    <row r="1840" spans="1:4">
      <c r="A1840" s="11">
        <v>1839</v>
      </c>
      <c r="B1840" s="9">
        <v>13007159</v>
      </c>
      <c r="C1840" s="3" t="s">
        <v>6742</v>
      </c>
      <c r="D1840" s="18" t="s">
        <v>2442</v>
      </c>
    </row>
    <row r="1841" spans="1:4">
      <c r="A1841" s="11">
        <v>1840</v>
      </c>
      <c r="B1841" s="9">
        <v>13007160</v>
      </c>
      <c r="C1841" s="3" t="s">
        <v>6743</v>
      </c>
      <c r="D1841" s="18" t="s">
        <v>2442</v>
      </c>
    </row>
    <row r="1842" spans="1:4">
      <c r="A1842" s="11">
        <v>1841</v>
      </c>
      <c r="B1842" s="9">
        <v>13007161</v>
      </c>
      <c r="C1842" s="3" t="s">
        <v>6744</v>
      </c>
      <c r="D1842" s="18" t="s">
        <v>2442</v>
      </c>
    </row>
    <row r="1843" spans="1:4">
      <c r="A1843" s="11">
        <v>1842</v>
      </c>
      <c r="B1843" s="9">
        <v>13007162</v>
      </c>
      <c r="C1843" s="3" t="s">
        <v>6745</v>
      </c>
      <c r="D1843" s="18" t="s">
        <v>2442</v>
      </c>
    </row>
    <row r="1844" spans="1:4">
      <c r="A1844" s="11">
        <v>1843</v>
      </c>
      <c r="B1844" s="9">
        <v>13007163</v>
      </c>
      <c r="C1844" s="3" t="s">
        <v>6746</v>
      </c>
      <c r="D1844" s="18" t="s">
        <v>2442</v>
      </c>
    </row>
    <row r="1845" spans="1:4">
      <c r="A1845" s="11">
        <v>1844</v>
      </c>
      <c r="B1845" s="9">
        <v>13007164</v>
      </c>
      <c r="C1845" s="3" t="s">
        <v>6747</v>
      </c>
      <c r="D1845" s="18" t="s">
        <v>2442</v>
      </c>
    </row>
    <row r="1846" spans="1:4">
      <c r="A1846" s="11">
        <v>1845</v>
      </c>
      <c r="B1846" s="9">
        <v>13007165</v>
      </c>
      <c r="C1846" s="3" t="s">
        <v>6748</v>
      </c>
      <c r="D1846" s="18" t="s">
        <v>2442</v>
      </c>
    </row>
    <row r="1847" spans="1:4">
      <c r="A1847" s="11">
        <v>1846</v>
      </c>
      <c r="B1847" s="9">
        <v>13007166</v>
      </c>
      <c r="C1847" s="3" t="s">
        <v>6749</v>
      </c>
      <c r="D1847" s="18" t="s">
        <v>2442</v>
      </c>
    </row>
    <row r="1848" spans="1:4">
      <c r="A1848" s="11">
        <v>1847</v>
      </c>
      <c r="B1848" s="9">
        <v>13007167</v>
      </c>
      <c r="C1848" s="3" t="s">
        <v>6750</v>
      </c>
      <c r="D1848" s="18" t="s">
        <v>2442</v>
      </c>
    </row>
    <row r="1849" spans="1:4">
      <c r="A1849" s="11">
        <v>1848</v>
      </c>
      <c r="B1849" s="9">
        <v>13007168</v>
      </c>
      <c r="C1849" s="3" t="s">
        <v>6751</v>
      </c>
      <c r="D1849" s="18" t="s">
        <v>2442</v>
      </c>
    </row>
    <row r="1850" spans="1:4">
      <c r="A1850" s="11">
        <v>1849</v>
      </c>
      <c r="B1850" s="9">
        <v>13007169</v>
      </c>
      <c r="C1850" s="3" t="s">
        <v>6752</v>
      </c>
      <c r="D1850" s="18" t="s">
        <v>2442</v>
      </c>
    </row>
    <row r="1851" spans="1:4">
      <c r="A1851" s="11">
        <v>1850</v>
      </c>
      <c r="B1851" s="9">
        <v>13007170</v>
      </c>
      <c r="C1851" s="3" t="s">
        <v>6753</v>
      </c>
      <c r="D1851" s="18" t="s">
        <v>2442</v>
      </c>
    </row>
    <row r="1852" spans="1:4">
      <c r="A1852" s="11">
        <v>1851</v>
      </c>
      <c r="B1852" s="9">
        <v>13007171</v>
      </c>
      <c r="C1852" s="3" t="s">
        <v>6754</v>
      </c>
      <c r="D1852" s="18" t="s">
        <v>2442</v>
      </c>
    </row>
    <row r="1853" spans="1:4">
      <c r="A1853" s="11">
        <v>1852</v>
      </c>
      <c r="B1853" s="9">
        <v>13007172</v>
      </c>
      <c r="C1853" s="3" t="s">
        <v>6755</v>
      </c>
      <c r="D1853" s="18" t="s">
        <v>2442</v>
      </c>
    </row>
    <row r="1854" spans="1:4">
      <c r="A1854" s="11">
        <v>1853</v>
      </c>
      <c r="B1854" s="9">
        <v>13007173</v>
      </c>
      <c r="C1854" s="3" t="s">
        <v>6756</v>
      </c>
      <c r="D1854" s="18" t="s">
        <v>2442</v>
      </c>
    </row>
    <row r="1855" spans="1:4">
      <c r="A1855" s="11">
        <v>1854</v>
      </c>
      <c r="B1855" s="9">
        <v>13007174</v>
      </c>
      <c r="C1855" s="3" t="s">
        <v>6757</v>
      </c>
      <c r="D1855" s="18" t="s">
        <v>2442</v>
      </c>
    </row>
    <row r="1856" spans="1:4">
      <c r="A1856" s="11">
        <v>1855</v>
      </c>
      <c r="B1856" s="9">
        <v>13007175</v>
      </c>
      <c r="C1856" s="3" t="s">
        <v>6758</v>
      </c>
      <c r="D1856" s="18" t="s">
        <v>2442</v>
      </c>
    </row>
    <row r="1857" spans="1:4">
      <c r="A1857" s="11">
        <v>1856</v>
      </c>
      <c r="B1857" s="9">
        <v>13007176</v>
      </c>
      <c r="C1857" s="3" t="s">
        <v>6759</v>
      </c>
      <c r="D1857" s="18" t="s">
        <v>2442</v>
      </c>
    </row>
    <row r="1858" spans="1:4">
      <c r="A1858" s="11">
        <v>1857</v>
      </c>
      <c r="B1858" s="9">
        <v>13007177</v>
      </c>
      <c r="C1858" s="3" t="s">
        <v>6760</v>
      </c>
      <c r="D1858" s="18" t="s">
        <v>2442</v>
      </c>
    </row>
    <row r="1859" spans="1:4">
      <c r="A1859" s="11">
        <v>1858</v>
      </c>
      <c r="B1859" s="9">
        <v>13007178</v>
      </c>
      <c r="C1859" s="3" t="s">
        <v>6761</v>
      </c>
      <c r="D1859" s="18" t="s">
        <v>2442</v>
      </c>
    </row>
    <row r="1860" spans="1:4">
      <c r="A1860" s="11">
        <v>1859</v>
      </c>
      <c r="B1860" s="9">
        <v>13007179</v>
      </c>
      <c r="C1860" s="3" t="s">
        <v>6762</v>
      </c>
      <c r="D1860" s="18" t="s">
        <v>2442</v>
      </c>
    </row>
    <row r="1861" spans="1:4">
      <c r="A1861" s="11">
        <v>1860</v>
      </c>
      <c r="B1861" s="9">
        <v>13007180</v>
      </c>
      <c r="C1861" s="3" t="s">
        <v>6763</v>
      </c>
      <c r="D1861" s="18" t="s">
        <v>2442</v>
      </c>
    </row>
    <row r="1862" spans="1:4">
      <c r="A1862" s="11">
        <v>1861</v>
      </c>
      <c r="B1862" s="9">
        <v>13007181</v>
      </c>
      <c r="C1862" s="3" t="s">
        <v>6764</v>
      </c>
      <c r="D1862" s="18" t="s">
        <v>2442</v>
      </c>
    </row>
    <row r="1863" spans="1:4">
      <c r="A1863" s="11">
        <v>1862</v>
      </c>
      <c r="B1863" s="9">
        <v>13007182</v>
      </c>
      <c r="C1863" s="3" t="s">
        <v>6765</v>
      </c>
      <c r="D1863" s="18" t="s">
        <v>2442</v>
      </c>
    </row>
    <row r="1864" spans="1:4">
      <c r="A1864" s="11">
        <v>1863</v>
      </c>
      <c r="B1864" s="9">
        <v>13007183</v>
      </c>
      <c r="C1864" s="3" t="s">
        <v>6766</v>
      </c>
      <c r="D1864" s="18" t="s">
        <v>2442</v>
      </c>
    </row>
    <row r="1865" spans="1:4">
      <c r="A1865" s="11">
        <v>1864</v>
      </c>
      <c r="B1865" s="9">
        <v>13007184</v>
      </c>
      <c r="C1865" s="3" t="s">
        <v>6767</v>
      </c>
      <c r="D1865" s="18" t="s">
        <v>2442</v>
      </c>
    </row>
    <row r="1866" spans="1:4">
      <c r="A1866" s="11">
        <v>1865</v>
      </c>
      <c r="B1866" s="9">
        <v>13007185</v>
      </c>
      <c r="C1866" s="3" t="s">
        <v>6768</v>
      </c>
      <c r="D1866" s="18" t="s">
        <v>2442</v>
      </c>
    </row>
    <row r="1867" spans="1:4">
      <c r="A1867" s="11">
        <v>1866</v>
      </c>
      <c r="B1867" s="9">
        <v>13007186</v>
      </c>
      <c r="C1867" s="3" t="s">
        <v>6769</v>
      </c>
      <c r="D1867" s="18" t="s">
        <v>2442</v>
      </c>
    </row>
    <row r="1868" spans="1:4">
      <c r="A1868" s="11">
        <v>1867</v>
      </c>
      <c r="B1868" s="9">
        <v>13007187</v>
      </c>
      <c r="C1868" s="3" t="s">
        <v>6770</v>
      </c>
      <c r="D1868" s="18" t="s">
        <v>2442</v>
      </c>
    </row>
    <row r="1869" spans="1:4">
      <c r="A1869" s="11">
        <v>1868</v>
      </c>
      <c r="B1869" s="9">
        <v>13007188</v>
      </c>
      <c r="C1869" s="3" t="s">
        <v>6771</v>
      </c>
      <c r="D1869" s="18" t="s">
        <v>2442</v>
      </c>
    </row>
    <row r="1870" spans="1:4">
      <c r="A1870" s="11">
        <v>1869</v>
      </c>
      <c r="B1870" s="9">
        <v>13007189</v>
      </c>
      <c r="C1870" s="3" t="s">
        <v>6772</v>
      </c>
      <c r="D1870" s="18" t="s">
        <v>2442</v>
      </c>
    </row>
    <row r="1871" spans="1:4">
      <c r="A1871" s="11">
        <v>1870</v>
      </c>
      <c r="B1871" s="9">
        <v>13007190</v>
      </c>
      <c r="C1871" s="3" t="s">
        <v>6773</v>
      </c>
      <c r="D1871" s="18" t="s">
        <v>2442</v>
      </c>
    </row>
    <row r="1872" spans="1:4">
      <c r="A1872" s="11">
        <v>1871</v>
      </c>
      <c r="B1872" s="9">
        <v>13007191</v>
      </c>
      <c r="C1872" s="3" t="s">
        <v>6774</v>
      </c>
      <c r="D1872" s="18" t="s">
        <v>2442</v>
      </c>
    </row>
    <row r="1873" spans="1:4">
      <c r="A1873" s="11">
        <v>1872</v>
      </c>
      <c r="B1873" s="9">
        <v>13007192</v>
      </c>
      <c r="C1873" s="3" t="s">
        <v>6775</v>
      </c>
      <c r="D1873" s="18" t="s">
        <v>2442</v>
      </c>
    </row>
    <row r="1874" spans="1:4">
      <c r="A1874" s="11">
        <v>1873</v>
      </c>
      <c r="B1874" s="9">
        <v>13007193</v>
      </c>
      <c r="C1874" s="3" t="s">
        <v>6776</v>
      </c>
      <c r="D1874" s="18" t="s">
        <v>2442</v>
      </c>
    </row>
    <row r="1875" spans="1:4">
      <c r="A1875" s="11">
        <v>1874</v>
      </c>
      <c r="B1875" s="9">
        <v>13007194</v>
      </c>
      <c r="C1875" s="3" t="s">
        <v>6777</v>
      </c>
      <c r="D1875" s="18" t="s">
        <v>2442</v>
      </c>
    </row>
    <row r="1876" spans="1:4">
      <c r="A1876" s="11">
        <v>1875</v>
      </c>
      <c r="B1876" s="9">
        <v>13007195</v>
      </c>
      <c r="C1876" s="3" t="s">
        <v>6778</v>
      </c>
      <c r="D1876" s="18" t="s">
        <v>2442</v>
      </c>
    </row>
    <row r="1877" spans="1:4">
      <c r="A1877" s="11">
        <v>1876</v>
      </c>
      <c r="B1877" s="9">
        <v>13007196</v>
      </c>
      <c r="C1877" s="3" t="s">
        <v>6779</v>
      </c>
      <c r="D1877" s="18" t="s">
        <v>2442</v>
      </c>
    </row>
    <row r="1878" spans="1:4">
      <c r="A1878" s="11">
        <v>1877</v>
      </c>
      <c r="B1878" s="9">
        <v>13007197</v>
      </c>
      <c r="C1878" s="3" t="s">
        <v>6780</v>
      </c>
      <c r="D1878" s="18" t="s">
        <v>2442</v>
      </c>
    </row>
    <row r="1879" spans="1:4">
      <c r="A1879" s="11">
        <v>1878</v>
      </c>
      <c r="B1879" s="9">
        <v>13007198</v>
      </c>
      <c r="C1879" s="3" t="s">
        <v>6781</v>
      </c>
      <c r="D1879" s="18" t="s">
        <v>2442</v>
      </c>
    </row>
    <row r="1880" spans="1:4">
      <c r="A1880" s="11">
        <v>1879</v>
      </c>
      <c r="B1880" s="9">
        <v>13007199</v>
      </c>
      <c r="C1880" s="3" t="s">
        <v>6782</v>
      </c>
      <c r="D1880" s="18" t="s">
        <v>2442</v>
      </c>
    </row>
    <row r="1881" spans="1:4">
      <c r="A1881" s="11">
        <v>1880</v>
      </c>
      <c r="B1881" s="9">
        <v>13007200</v>
      </c>
      <c r="C1881" s="3" t="s">
        <v>6783</v>
      </c>
      <c r="D1881" s="18" t="s">
        <v>2442</v>
      </c>
    </row>
    <row r="1882" spans="1:4">
      <c r="A1882" s="11">
        <v>1881</v>
      </c>
      <c r="B1882" s="9">
        <v>13007201</v>
      </c>
      <c r="C1882" s="3" t="s">
        <v>6784</v>
      </c>
      <c r="D1882" s="18" t="s">
        <v>2442</v>
      </c>
    </row>
    <row r="1883" spans="1:4">
      <c r="A1883" s="11">
        <v>1882</v>
      </c>
      <c r="B1883" s="9">
        <v>13007202</v>
      </c>
      <c r="C1883" s="3" t="s">
        <v>6785</v>
      </c>
      <c r="D1883" s="18" t="s">
        <v>2442</v>
      </c>
    </row>
    <row r="1884" spans="1:4">
      <c r="A1884" s="11">
        <v>1883</v>
      </c>
      <c r="B1884" s="9">
        <v>13007203</v>
      </c>
      <c r="C1884" s="3" t="s">
        <v>6786</v>
      </c>
      <c r="D1884" s="18" t="s">
        <v>2442</v>
      </c>
    </row>
    <row r="1885" spans="1:4">
      <c r="A1885" s="11">
        <v>1884</v>
      </c>
      <c r="B1885" s="9">
        <v>13007204</v>
      </c>
      <c r="C1885" s="3" t="s">
        <v>6787</v>
      </c>
      <c r="D1885" s="18" t="s">
        <v>2442</v>
      </c>
    </row>
    <row r="1886" spans="1:4">
      <c r="A1886" s="11">
        <v>1885</v>
      </c>
      <c r="B1886" s="9">
        <v>13007205</v>
      </c>
      <c r="C1886" s="3" t="s">
        <v>6788</v>
      </c>
      <c r="D1886" s="18" t="s">
        <v>2442</v>
      </c>
    </row>
    <row r="1887" spans="1:4">
      <c r="A1887" s="11">
        <v>1886</v>
      </c>
      <c r="B1887" s="9">
        <v>13007206</v>
      </c>
      <c r="C1887" s="3" t="s">
        <v>6789</v>
      </c>
      <c r="D1887" s="18" t="s">
        <v>2442</v>
      </c>
    </row>
    <row r="1888" spans="1:4">
      <c r="A1888" s="11">
        <v>1887</v>
      </c>
      <c r="B1888" s="9">
        <v>13007207</v>
      </c>
      <c r="C1888" s="3" t="s">
        <v>6790</v>
      </c>
      <c r="D1888" s="18" t="s">
        <v>2442</v>
      </c>
    </row>
    <row r="1889" spans="1:4">
      <c r="A1889" s="11">
        <v>1888</v>
      </c>
      <c r="B1889" s="9">
        <v>13007209</v>
      </c>
      <c r="C1889" s="3" t="s">
        <v>6791</v>
      </c>
      <c r="D1889" s="18" t="s">
        <v>2442</v>
      </c>
    </row>
    <row r="1890" spans="1:4">
      <c r="A1890" s="11">
        <v>1889</v>
      </c>
      <c r="B1890" s="9">
        <v>13007210</v>
      </c>
      <c r="C1890" s="3" t="s">
        <v>6792</v>
      </c>
      <c r="D1890" s="18" t="s">
        <v>2442</v>
      </c>
    </row>
    <row r="1891" spans="1:4">
      <c r="A1891" s="11">
        <v>1890</v>
      </c>
      <c r="B1891" s="9">
        <v>13007211</v>
      </c>
      <c r="C1891" s="3" t="s">
        <v>6793</v>
      </c>
      <c r="D1891" s="18" t="s">
        <v>2442</v>
      </c>
    </row>
    <row r="1892" spans="1:4">
      <c r="A1892" s="11">
        <v>1891</v>
      </c>
      <c r="B1892" s="9">
        <v>13007212</v>
      </c>
      <c r="C1892" s="3" t="s">
        <v>6794</v>
      </c>
      <c r="D1892" s="18" t="s">
        <v>2442</v>
      </c>
    </row>
    <row r="1893" spans="1:4">
      <c r="A1893" s="11">
        <v>1892</v>
      </c>
      <c r="B1893" s="9">
        <v>13007213</v>
      </c>
      <c r="C1893" s="3" t="s">
        <v>6795</v>
      </c>
      <c r="D1893" s="18" t="s">
        <v>2442</v>
      </c>
    </row>
    <row r="1894" spans="1:4">
      <c r="A1894" s="11">
        <v>1893</v>
      </c>
      <c r="B1894" s="9">
        <v>13007214</v>
      </c>
      <c r="C1894" s="3" t="s">
        <v>6796</v>
      </c>
      <c r="D1894" s="18" t="s">
        <v>2442</v>
      </c>
    </row>
    <row r="1895" spans="1:4">
      <c r="A1895" s="11">
        <v>1894</v>
      </c>
      <c r="B1895" s="9">
        <v>13007215</v>
      </c>
      <c r="C1895" s="3" t="s">
        <v>6797</v>
      </c>
      <c r="D1895" s="18" t="s">
        <v>2442</v>
      </c>
    </row>
    <row r="1896" spans="1:4">
      <c r="A1896" s="11">
        <v>1895</v>
      </c>
      <c r="B1896" s="9">
        <v>13007216</v>
      </c>
      <c r="C1896" s="3" t="s">
        <v>6798</v>
      </c>
      <c r="D1896" s="18" t="s">
        <v>2442</v>
      </c>
    </row>
    <row r="1897" spans="1:4">
      <c r="A1897" s="11">
        <v>1896</v>
      </c>
      <c r="B1897" s="9">
        <v>13007217</v>
      </c>
      <c r="C1897" s="3" t="s">
        <v>6799</v>
      </c>
      <c r="D1897" s="18" t="s">
        <v>2442</v>
      </c>
    </row>
    <row r="1898" spans="1:4">
      <c r="A1898" s="11">
        <v>1897</v>
      </c>
      <c r="B1898" s="9">
        <v>13007218</v>
      </c>
      <c r="C1898" s="3" t="s">
        <v>6800</v>
      </c>
      <c r="D1898" s="18" t="s">
        <v>2442</v>
      </c>
    </row>
    <row r="1899" spans="1:4">
      <c r="A1899" s="11">
        <v>1898</v>
      </c>
      <c r="B1899" s="9">
        <v>13007219</v>
      </c>
      <c r="C1899" s="3" t="s">
        <v>6801</v>
      </c>
      <c r="D1899" s="18" t="s">
        <v>2442</v>
      </c>
    </row>
    <row r="1900" spans="1:4">
      <c r="A1900" s="11">
        <v>1899</v>
      </c>
      <c r="B1900" s="9">
        <v>13007220</v>
      </c>
      <c r="C1900" s="3" t="s">
        <v>6802</v>
      </c>
      <c r="D1900" s="18" t="s">
        <v>2442</v>
      </c>
    </row>
    <row r="1901" spans="1:4">
      <c r="A1901" s="11">
        <v>1900</v>
      </c>
      <c r="B1901" s="9">
        <v>13007221</v>
      </c>
      <c r="C1901" s="3" t="s">
        <v>6803</v>
      </c>
      <c r="D1901" s="18" t="s">
        <v>2442</v>
      </c>
    </row>
    <row r="1902" spans="1:4">
      <c r="A1902" s="11">
        <v>1901</v>
      </c>
      <c r="B1902" s="9">
        <v>13007222</v>
      </c>
      <c r="C1902" s="3" t="s">
        <v>6804</v>
      </c>
      <c r="D1902" s="18" t="s">
        <v>2442</v>
      </c>
    </row>
    <row r="1903" spans="1:4">
      <c r="A1903" s="11">
        <v>1902</v>
      </c>
      <c r="B1903" s="9">
        <v>13007223</v>
      </c>
      <c r="C1903" s="3" t="s">
        <v>6805</v>
      </c>
      <c r="D1903" s="18" t="s">
        <v>2442</v>
      </c>
    </row>
    <row r="1904" spans="1:4">
      <c r="A1904" s="11">
        <v>1903</v>
      </c>
      <c r="B1904" s="9">
        <v>13007224</v>
      </c>
      <c r="C1904" s="3" t="s">
        <v>6806</v>
      </c>
      <c r="D1904" s="18" t="s">
        <v>2442</v>
      </c>
    </row>
    <row r="1905" spans="1:4">
      <c r="A1905" s="11">
        <v>1904</v>
      </c>
      <c r="B1905" s="9">
        <v>13007225</v>
      </c>
      <c r="C1905" s="3" t="s">
        <v>6807</v>
      </c>
      <c r="D1905" s="18" t="s">
        <v>2442</v>
      </c>
    </row>
    <row r="1906" spans="1:4">
      <c r="A1906" s="11">
        <v>1905</v>
      </c>
      <c r="B1906" s="9">
        <v>13007226</v>
      </c>
      <c r="C1906" s="3" t="s">
        <v>6808</v>
      </c>
      <c r="D1906" s="18" t="s">
        <v>2442</v>
      </c>
    </row>
    <row r="1907" spans="1:4">
      <c r="A1907" s="11">
        <v>1906</v>
      </c>
      <c r="B1907" s="9">
        <v>13007227</v>
      </c>
      <c r="C1907" s="3" t="s">
        <v>6809</v>
      </c>
      <c r="D1907" s="18" t="s">
        <v>2442</v>
      </c>
    </row>
    <row r="1908" spans="1:4">
      <c r="A1908" s="11">
        <v>1907</v>
      </c>
      <c r="B1908" s="9">
        <v>13007228</v>
      </c>
      <c r="C1908" s="3" t="s">
        <v>6810</v>
      </c>
      <c r="D1908" s="18" t="s">
        <v>2442</v>
      </c>
    </row>
    <row r="1909" spans="1:4">
      <c r="A1909" s="11">
        <v>1908</v>
      </c>
      <c r="B1909" s="9">
        <v>13007229</v>
      </c>
      <c r="C1909" s="3" t="s">
        <v>6811</v>
      </c>
      <c r="D1909" s="18" t="s">
        <v>2442</v>
      </c>
    </row>
    <row r="1910" spans="1:4">
      <c r="A1910" s="11">
        <v>1909</v>
      </c>
      <c r="B1910" s="9">
        <v>13007230</v>
      </c>
      <c r="C1910" s="3" t="s">
        <v>6812</v>
      </c>
      <c r="D1910" s="18" t="s">
        <v>2442</v>
      </c>
    </row>
    <row r="1911" spans="1:4">
      <c r="A1911" s="11">
        <v>1910</v>
      </c>
      <c r="B1911" s="9">
        <v>13007231</v>
      </c>
      <c r="C1911" s="3" t="s">
        <v>6813</v>
      </c>
      <c r="D1911" s="18" t="s">
        <v>2442</v>
      </c>
    </row>
    <row r="1912" spans="1:4">
      <c r="A1912" s="11">
        <v>1911</v>
      </c>
      <c r="B1912" s="9">
        <v>13007232</v>
      </c>
      <c r="C1912" s="3" t="s">
        <v>6814</v>
      </c>
      <c r="D1912" s="18" t="s">
        <v>2442</v>
      </c>
    </row>
    <row r="1913" spans="1:4">
      <c r="A1913" s="11">
        <v>1912</v>
      </c>
      <c r="B1913" s="9">
        <v>13007233</v>
      </c>
      <c r="C1913" s="3" t="s">
        <v>6815</v>
      </c>
      <c r="D1913" s="18" t="s">
        <v>2442</v>
      </c>
    </row>
    <row r="1914" spans="1:4">
      <c r="A1914" s="11">
        <v>1913</v>
      </c>
      <c r="B1914" s="9">
        <v>13007234</v>
      </c>
      <c r="C1914" s="3" t="s">
        <v>6816</v>
      </c>
      <c r="D1914" s="18" t="s">
        <v>2442</v>
      </c>
    </row>
    <row r="1915" spans="1:4">
      <c r="A1915" s="11">
        <v>1914</v>
      </c>
      <c r="B1915" s="9">
        <v>13007235</v>
      </c>
      <c r="C1915" s="3" t="s">
        <v>6817</v>
      </c>
      <c r="D1915" s="18" t="s">
        <v>2442</v>
      </c>
    </row>
    <row r="1916" spans="1:4">
      <c r="A1916" s="11">
        <v>1915</v>
      </c>
      <c r="B1916" s="9">
        <v>13007236</v>
      </c>
      <c r="C1916" s="3" t="s">
        <v>6818</v>
      </c>
      <c r="D1916" s="18" t="s">
        <v>2442</v>
      </c>
    </row>
    <row r="1917" spans="1:4">
      <c r="A1917" s="11">
        <v>1916</v>
      </c>
      <c r="B1917" s="9">
        <v>13007237</v>
      </c>
      <c r="C1917" s="3" t="s">
        <v>6819</v>
      </c>
      <c r="D1917" s="18" t="s">
        <v>2442</v>
      </c>
    </row>
    <row r="1918" spans="1:4">
      <c r="A1918" s="11">
        <v>1917</v>
      </c>
      <c r="B1918" s="9">
        <v>13007238</v>
      </c>
      <c r="C1918" s="3" t="s">
        <v>6820</v>
      </c>
      <c r="D1918" s="18" t="s">
        <v>2442</v>
      </c>
    </row>
    <row r="1919" spans="1:4">
      <c r="A1919" s="11">
        <v>1918</v>
      </c>
      <c r="B1919" s="9">
        <v>13007239</v>
      </c>
      <c r="C1919" s="3" t="s">
        <v>6821</v>
      </c>
      <c r="D1919" s="18" t="s">
        <v>2442</v>
      </c>
    </row>
    <row r="1920" spans="1:4">
      <c r="A1920" s="11">
        <v>1919</v>
      </c>
      <c r="B1920" s="9">
        <v>13007241</v>
      </c>
      <c r="C1920" s="3" t="s">
        <v>6822</v>
      </c>
      <c r="D1920" s="18" t="s">
        <v>2442</v>
      </c>
    </row>
    <row r="1921" spans="1:4">
      <c r="A1921" s="11">
        <v>1920</v>
      </c>
      <c r="B1921" s="9">
        <v>13007242</v>
      </c>
      <c r="C1921" s="3" t="s">
        <v>6823</v>
      </c>
      <c r="D1921" s="18" t="s">
        <v>2442</v>
      </c>
    </row>
    <row r="1922" spans="1:4">
      <c r="A1922" s="11">
        <v>1921</v>
      </c>
      <c r="B1922" s="9">
        <v>13007244</v>
      </c>
      <c r="C1922" s="3" t="s">
        <v>6824</v>
      </c>
      <c r="D1922" s="18" t="s">
        <v>2442</v>
      </c>
    </row>
    <row r="1923" spans="1:4">
      <c r="A1923" s="11">
        <v>1922</v>
      </c>
      <c r="B1923" s="9">
        <v>13007245</v>
      </c>
      <c r="C1923" s="3" t="s">
        <v>6825</v>
      </c>
      <c r="D1923" s="18" t="s">
        <v>2442</v>
      </c>
    </row>
    <row r="1924" spans="1:4">
      <c r="A1924" s="11">
        <v>1923</v>
      </c>
      <c r="B1924" s="9">
        <v>13007246</v>
      </c>
      <c r="C1924" s="3" t="s">
        <v>6826</v>
      </c>
      <c r="D1924" s="18" t="s">
        <v>2442</v>
      </c>
    </row>
    <row r="1925" spans="1:4">
      <c r="A1925" s="11">
        <v>1924</v>
      </c>
      <c r="B1925" s="9">
        <v>13007247</v>
      </c>
      <c r="C1925" s="3" t="s">
        <v>6827</v>
      </c>
      <c r="D1925" s="18" t="s">
        <v>2442</v>
      </c>
    </row>
    <row r="1926" spans="1:4">
      <c r="A1926" s="11">
        <v>1925</v>
      </c>
      <c r="B1926" s="9">
        <v>13007248</v>
      </c>
      <c r="C1926" s="3" t="s">
        <v>6828</v>
      </c>
      <c r="D1926" s="18" t="s">
        <v>2442</v>
      </c>
    </row>
    <row r="1927" spans="1:4">
      <c r="A1927" s="11">
        <v>1926</v>
      </c>
      <c r="B1927" s="9">
        <v>13007249</v>
      </c>
      <c r="C1927" s="3" t="s">
        <v>6829</v>
      </c>
      <c r="D1927" s="18" t="s">
        <v>2442</v>
      </c>
    </row>
    <row r="1928" spans="1:4">
      <c r="A1928" s="11">
        <v>1927</v>
      </c>
      <c r="B1928" s="9">
        <v>13007250</v>
      </c>
      <c r="C1928" s="3" t="s">
        <v>6830</v>
      </c>
      <c r="D1928" s="18" t="s">
        <v>2442</v>
      </c>
    </row>
    <row r="1929" spans="1:4">
      <c r="A1929" s="11">
        <v>1928</v>
      </c>
      <c r="B1929" s="9">
        <v>13007251</v>
      </c>
      <c r="C1929" s="3" t="s">
        <v>6831</v>
      </c>
      <c r="D1929" s="18" t="s">
        <v>2442</v>
      </c>
    </row>
    <row r="1930" spans="1:4">
      <c r="A1930" s="11">
        <v>1929</v>
      </c>
      <c r="B1930" s="9">
        <v>13007252</v>
      </c>
      <c r="C1930" s="3" t="s">
        <v>6832</v>
      </c>
      <c r="D1930" s="18" t="s">
        <v>2442</v>
      </c>
    </row>
    <row r="1931" spans="1:4">
      <c r="A1931" s="11">
        <v>1930</v>
      </c>
      <c r="B1931" s="9">
        <v>13007253</v>
      </c>
      <c r="C1931" s="3" t="s">
        <v>6833</v>
      </c>
      <c r="D1931" s="18" t="s">
        <v>2442</v>
      </c>
    </row>
    <row r="1932" spans="1:4">
      <c r="A1932" s="11">
        <v>1931</v>
      </c>
      <c r="B1932" s="9">
        <v>13007254</v>
      </c>
      <c r="C1932" s="3" t="s">
        <v>6834</v>
      </c>
      <c r="D1932" s="18" t="s">
        <v>2442</v>
      </c>
    </row>
    <row r="1933" spans="1:4">
      <c r="A1933" s="11">
        <v>1932</v>
      </c>
      <c r="B1933" s="9">
        <v>13007255</v>
      </c>
      <c r="C1933" s="3" t="s">
        <v>6835</v>
      </c>
      <c r="D1933" s="18" t="s">
        <v>2442</v>
      </c>
    </row>
    <row r="1934" spans="1:4">
      <c r="A1934" s="11">
        <v>1933</v>
      </c>
      <c r="B1934" s="9">
        <v>13007256</v>
      </c>
      <c r="C1934" s="3" t="s">
        <v>6836</v>
      </c>
      <c r="D1934" s="18" t="s">
        <v>2442</v>
      </c>
    </row>
    <row r="1935" spans="1:4">
      <c r="A1935" s="11">
        <v>1934</v>
      </c>
      <c r="B1935" s="9">
        <v>13007257</v>
      </c>
      <c r="C1935" s="3" t="s">
        <v>6837</v>
      </c>
      <c r="D1935" s="18" t="s">
        <v>2442</v>
      </c>
    </row>
    <row r="1936" spans="1:4">
      <c r="A1936" s="11">
        <v>1935</v>
      </c>
      <c r="B1936" s="9">
        <v>13007259</v>
      </c>
      <c r="C1936" s="3" t="s">
        <v>6838</v>
      </c>
      <c r="D1936" s="18" t="s">
        <v>2442</v>
      </c>
    </row>
    <row r="1937" spans="1:4">
      <c r="A1937" s="11">
        <v>1936</v>
      </c>
      <c r="B1937" s="9">
        <v>13007260</v>
      </c>
      <c r="C1937" s="3" t="s">
        <v>6839</v>
      </c>
      <c r="D1937" s="18" t="s">
        <v>2442</v>
      </c>
    </row>
    <row r="1938" spans="1:4">
      <c r="A1938" s="11">
        <v>1937</v>
      </c>
      <c r="B1938" s="9">
        <v>13007261</v>
      </c>
      <c r="C1938" s="3" t="s">
        <v>6840</v>
      </c>
      <c r="D1938" s="18" t="s">
        <v>2442</v>
      </c>
    </row>
    <row r="1939" spans="1:4">
      <c r="A1939" s="11">
        <v>1938</v>
      </c>
      <c r="B1939" s="9">
        <v>13007262</v>
      </c>
      <c r="C1939" s="3" t="s">
        <v>6841</v>
      </c>
      <c r="D1939" s="18" t="s">
        <v>2442</v>
      </c>
    </row>
    <row r="1940" spans="1:4">
      <c r="A1940" s="11">
        <v>1939</v>
      </c>
      <c r="B1940" s="9">
        <v>13007263</v>
      </c>
      <c r="C1940" s="3" t="s">
        <v>6842</v>
      </c>
      <c r="D1940" s="18" t="s">
        <v>2442</v>
      </c>
    </row>
    <row r="1941" spans="1:4">
      <c r="A1941" s="11">
        <v>1940</v>
      </c>
      <c r="B1941" s="9">
        <v>13007264</v>
      </c>
      <c r="C1941" s="3" t="s">
        <v>6843</v>
      </c>
      <c r="D1941" s="18" t="s">
        <v>2442</v>
      </c>
    </row>
    <row r="1942" spans="1:4">
      <c r="A1942" s="11">
        <v>1941</v>
      </c>
      <c r="B1942" s="9">
        <v>13007265</v>
      </c>
      <c r="C1942" s="3" t="s">
        <v>6844</v>
      </c>
      <c r="D1942" s="18" t="s">
        <v>2442</v>
      </c>
    </row>
    <row r="1943" spans="1:4">
      <c r="A1943" s="11">
        <v>1942</v>
      </c>
      <c r="B1943" s="9">
        <v>13007266</v>
      </c>
      <c r="C1943" s="3" t="s">
        <v>6845</v>
      </c>
      <c r="D1943" s="18" t="s">
        <v>2442</v>
      </c>
    </row>
    <row r="1944" spans="1:4">
      <c r="A1944" s="11">
        <v>1943</v>
      </c>
      <c r="B1944" s="9">
        <v>13007267</v>
      </c>
      <c r="C1944" s="3" t="s">
        <v>6846</v>
      </c>
      <c r="D1944" s="18" t="s">
        <v>2442</v>
      </c>
    </row>
    <row r="1945" spans="1:4">
      <c r="A1945" s="11">
        <v>1944</v>
      </c>
      <c r="B1945" s="9">
        <v>13007268</v>
      </c>
      <c r="C1945" s="3" t="s">
        <v>6847</v>
      </c>
      <c r="D1945" s="18" t="s">
        <v>2442</v>
      </c>
    </row>
    <row r="1946" spans="1:4">
      <c r="A1946" s="11">
        <v>1945</v>
      </c>
      <c r="B1946" s="9">
        <v>13007269</v>
      </c>
      <c r="C1946" s="3" t="s">
        <v>6848</v>
      </c>
      <c r="D1946" s="18" t="s">
        <v>2442</v>
      </c>
    </row>
    <row r="1947" spans="1:4">
      <c r="A1947" s="11">
        <v>1946</v>
      </c>
      <c r="B1947" s="9">
        <v>13007270</v>
      </c>
      <c r="C1947" s="3" t="s">
        <v>6849</v>
      </c>
      <c r="D1947" s="18" t="s">
        <v>2442</v>
      </c>
    </row>
    <row r="1948" spans="1:4">
      <c r="A1948" s="11">
        <v>1947</v>
      </c>
      <c r="B1948" s="9">
        <v>13007271</v>
      </c>
      <c r="C1948" s="3" t="s">
        <v>6850</v>
      </c>
      <c r="D1948" s="18" t="s">
        <v>2442</v>
      </c>
    </row>
    <row r="1949" spans="1:4">
      <c r="A1949" s="11">
        <v>1948</v>
      </c>
      <c r="B1949" s="9">
        <v>13007272</v>
      </c>
      <c r="C1949" s="3" t="s">
        <v>6851</v>
      </c>
      <c r="D1949" s="18" t="s">
        <v>2442</v>
      </c>
    </row>
    <row r="1950" spans="1:4">
      <c r="A1950" s="11">
        <v>1949</v>
      </c>
      <c r="B1950" s="9">
        <v>13007273</v>
      </c>
      <c r="C1950" s="3" t="s">
        <v>6852</v>
      </c>
      <c r="D1950" s="18" t="s">
        <v>2442</v>
      </c>
    </row>
    <row r="1951" spans="1:4">
      <c r="A1951" s="11">
        <v>1950</v>
      </c>
      <c r="B1951" s="9">
        <v>13007274</v>
      </c>
      <c r="C1951" s="3" t="s">
        <v>6853</v>
      </c>
      <c r="D1951" s="18" t="s">
        <v>2442</v>
      </c>
    </row>
    <row r="1952" spans="1:4">
      <c r="A1952" s="11">
        <v>1951</v>
      </c>
      <c r="B1952" s="9">
        <v>13007275</v>
      </c>
      <c r="C1952" s="3" t="s">
        <v>6854</v>
      </c>
      <c r="D1952" s="18" t="s">
        <v>2442</v>
      </c>
    </row>
    <row r="1953" spans="1:4">
      <c r="A1953" s="11">
        <v>1952</v>
      </c>
      <c r="B1953" s="9">
        <v>13007276</v>
      </c>
      <c r="C1953" s="3" t="s">
        <v>6855</v>
      </c>
      <c r="D1953" s="18" t="s">
        <v>2442</v>
      </c>
    </row>
    <row r="1954" spans="1:4">
      <c r="A1954" s="11">
        <v>1953</v>
      </c>
      <c r="B1954" s="9">
        <v>13007277</v>
      </c>
      <c r="C1954" s="3" t="s">
        <v>6856</v>
      </c>
      <c r="D1954" s="18" t="s">
        <v>2442</v>
      </c>
    </row>
    <row r="1955" spans="1:4">
      <c r="A1955" s="11">
        <v>1954</v>
      </c>
      <c r="B1955" s="9">
        <v>13007278</v>
      </c>
      <c r="C1955" s="3" t="s">
        <v>6857</v>
      </c>
      <c r="D1955" s="18" t="s">
        <v>2442</v>
      </c>
    </row>
    <row r="1956" spans="1:4">
      <c r="A1956" s="11">
        <v>1955</v>
      </c>
      <c r="B1956" s="9">
        <v>13007279</v>
      </c>
      <c r="C1956" s="3" t="s">
        <v>6858</v>
      </c>
      <c r="D1956" s="18" t="s">
        <v>2442</v>
      </c>
    </row>
    <row r="1957" spans="1:4">
      <c r="A1957" s="11">
        <v>1956</v>
      </c>
      <c r="B1957" s="9">
        <v>13007280</v>
      </c>
      <c r="C1957" s="3" t="s">
        <v>6859</v>
      </c>
      <c r="D1957" s="18" t="s">
        <v>2442</v>
      </c>
    </row>
    <row r="1958" spans="1:4">
      <c r="A1958" s="11">
        <v>1957</v>
      </c>
      <c r="B1958" s="9">
        <v>13007281</v>
      </c>
      <c r="C1958" s="3" t="s">
        <v>6860</v>
      </c>
      <c r="D1958" s="18" t="s">
        <v>2442</v>
      </c>
    </row>
    <row r="1959" spans="1:4">
      <c r="A1959" s="11">
        <v>1958</v>
      </c>
      <c r="B1959" s="9">
        <v>13007282</v>
      </c>
      <c r="C1959" s="3" t="s">
        <v>6861</v>
      </c>
      <c r="D1959" s="18" t="s">
        <v>2442</v>
      </c>
    </row>
    <row r="1960" spans="1:4">
      <c r="A1960" s="11">
        <v>1959</v>
      </c>
      <c r="B1960" s="9">
        <v>13007283</v>
      </c>
      <c r="C1960" s="3" t="s">
        <v>6862</v>
      </c>
      <c r="D1960" s="18" t="s">
        <v>2442</v>
      </c>
    </row>
    <row r="1961" spans="1:4">
      <c r="A1961" s="11">
        <v>1960</v>
      </c>
      <c r="B1961" s="9">
        <v>13007284</v>
      </c>
      <c r="C1961" s="3" t="s">
        <v>6863</v>
      </c>
      <c r="D1961" s="18" t="s">
        <v>2442</v>
      </c>
    </row>
    <row r="1962" spans="1:4">
      <c r="A1962" s="11">
        <v>1961</v>
      </c>
      <c r="B1962" s="9">
        <v>13007285</v>
      </c>
      <c r="C1962" s="3" t="s">
        <v>6864</v>
      </c>
      <c r="D1962" s="18" t="s">
        <v>2442</v>
      </c>
    </row>
    <row r="1963" spans="1:4">
      <c r="A1963" s="11">
        <v>1962</v>
      </c>
      <c r="B1963" s="9">
        <v>13007286</v>
      </c>
      <c r="C1963" s="3" t="s">
        <v>6865</v>
      </c>
      <c r="D1963" s="18" t="s">
        <v>2442</v>
      </c>
    </row>
    <row r="1964" spans="1:4">
      <c r="A1964" s="11">
        <v>1963</v>
      </c>
      <c r="B1964" s="9">
        <v>13007287</v>
      </c>
      <c r="C1964" s="3" t="s">
        <v>6866</v>
      </c>
      <c r="D1964" s="18" t="s">
        <v>2442</v>
      </c>
    </row>
    <row r="1965" spans="1:4">
      <c r="A1965" s="11">
        <v>1964</v>
      </c>
      <c r="B1965" s="9">
        <v>13007288</v>
      </c>
      <c r="C1965" s="3" t="s">
        <v>6867</v>
      </c>
      <c r="D1965" s="18" t="s">
        <v>2442</v>
      </c>
    </row>
    <row r="1966" spans="1:4">
      <c r="A1966" s="11">
        <v>1965</v>
      </c>
      <c r="B1966" s="9">
        <v>13007289</v>
      </c>
      <c r="C1966" s="3" t="s">
        <v>6868</v>
      </c>
      <c r="D1966" s="18" t="s">
        <v>2442</v>
      </c>
    </row>
    <row r="1967" spans="1:4">
      <c r="A1967" s="11">
        <v>1966</v>
      </c>
      <c r="B1967" s="9">
        <v>13007290</v>
      </c>
      <c r="C1967" s="3" t="s">
        <v>6869</v>
      </c>
      <c r="D1967" s="18" t="s">
        <v>2442</v>
      </c>
    </row>
    <row r="1968" spans="1:4">
      <c r="A1968" s="11">
        <v>1967</v>
      </c>
      <c r="B1968" s="9">
        <v>13007291</v>
      </c>
      <c r="C1968" s="3" t="s">
        <v>6870</v>
      </c>
      <c r="D1968" s="18" t="s">
        <v>2442</v>
      </c>
    </row>
    <row r="1969" spans="1:4">
      <c r="A1969" s="11">
        <v>1968</v>
      </c>
      <c r="B1969" s="9">
        <v>13007292</v>
      </c>
      <c r="C1969" s="3" t="s">
        <v>6871</v>
      </c>
      <c r="D1969" s="18" t="s">
        <v>2442</v>
      </c>
    </row>
    <row r="1970" spans="1:4">
      <c r="A1970" s="11">
        <v>1969</v>
      </c>
      <c r="B1970" s="9">
        <v>13007293</v>
      </c>
      <c r="C1970" s="3" t="s">
        <v>6872</v>
      </c>
      <c r="D1970" s="18" t="s">
        <v>2442</v>
      </c>
    </row>
    <row r="1971" spans="1:4">
      <c r="A1971" s="11">
        <v>1970</v>
      </c>
      <c r="B1971" s="9">
        <v>13007294</v>
      </c>
      <c r="C1971" s="3" t="s">
        <v>6873</v>
      </c>
      <c r="D1971" s="18" t="s">
        <v>2442</v>
      </c>
    </row>
    <row r="1972" spans="1:4">
      <c r="A1972" s="11">
        <v>1971</v>
      </c>
      <c r="B1972" s="9">
        <v>13007295</v>
      </c>
      <c r="C1972" s="3" t="s">
        <v>6874</v>
      </c>
      <c r="D1972" s="18" t="s">
        <v>2442</v>
      </c>
    </row>
    <row r="1973" spans="1:4">
      <c r="A1973" s="11">
        <v>1972</v>
      </c>
      <c r="B1973" s="9">
        <v>13007296</v>
      </c>
      <c r="C1973" s="3" t="s">
        <v>6875</v>
      </c>
      <c r="D1973" s="18" t="s">
        <v>2442</v>
      </c>
    </row>
    <row r="1974" spans="1:4">
      <c r="A1974" s="11">
        <v>1973</v>
      </c>
      <c r="B1974" s="9">
        <v>13007297</v>
      </c>
      <c r="C1974" s="3" t="s">
        <v>6876</v>
      </c>
      <c r="D1974" s="18" t="s">
        <v>2442</v>
      </c>
    </row>
    <row r="1975" spans="1:4">
      <c r="A1975" s="11">
        <v>1974</v>
      </c>
      <c r="B1975" s="9">
        <v>13007298</v>
      </c>
      <c r="C1975" s="3" t="s">
        <v>6877</v>
      </c>
      <c r="D1975" s="18" t="s">
        <v>2442</v>
      </c>
    </row>
    <row r="1976" spans="1:4">
      <c r="A1976" s="11">
        <v>1975</v>
      </c>
      <c r="B1976" s="9">
        <v>13007299</v>
      </c>
      <c r="C1976" s="3" t="s">
        <v>6878</v>
      </c>
      <c r="D1976" s="18" t="s">
        <v>2442</v>
      </c>
    </row>
    <row r="1977" spans="1:4">
      <c r="A1977" s="11">
        <v>1976</v>
      </c>
      <c r="B1977" s="9">
        <v>13007300</v>
      </c>
      <c r="C1977" s="3" t="s">
        <v>6879</v>
      </c>
      <c r="D1977" s="18" t="s">
        <v>2442</v>
      </c>
    </row>
    <row r="1978" spans="1:4">
      <c r="A1978" s="11">
        <v>1977</v>
      </c>
      <c r="B1978" s="9">
        <v>13007301</v>
      </c>
      <c r="C1978" s="3" t="s">
        <v>6880</v>
      </c>
      <c r="D1978" s="18" t="s">
        <v>2442</v>
      </c>
    </row>
    <row r="1979" spans="1:4">
      <c r="A1979" s="11">
        <v>1978</v>
      </c>
      <c r="B1979" s="9">
        <v>13007302</v>
      </c>
      <c r="C1979" s="3" t="s">
        <v>6881</v>
      </c>
      <c r="D1979" s="18" t="s">
        <v>2442</v>
      </c>
    </row>
    <row r="1980" spans="1:4">
      <c r="A1980" s="11">
        <v>1979</v>
      </c>
      <c r="B1980" s="9">
        <v>13007303</v>
      </c>
      <c r="C1980" s="3" t="s">
        <v>6882</v>
      </c>
      <c r="D1980" s="18" t="s">
        <v>2442</v>
      </c>
    </row>
    <row r="1981" spans="1:4">
      <c r="A1981" s="11">
        <v>1980</v>
      </c>
      <c r="B1981" s="9">
        <v>13007304</v>
      </c>
      <c r="C1981" s="3" t="s">
        <v>6883</v>
      </c>
      <c r="D1981" s="18" t="s">
        <v>2442</v>
      </c>
    </row>
    <row r="1982" spans="1:4">
      <c r="A1982" s="11">
        <v>1981</v>
      </c>
      <c r="B1982" s="9">
        <v>13007305</v>
      </c>
      <c r="C1982" s="3" t="s">
        <v>6884</v>
      </c>
      <c r="D1982" s="18" t="s">
        <v>2442</v>
      </c>
    </row>
    <row r="1983" spans="1:4">
      <c r="A1983" s="11">
        <v>1982</v>
      </c>
      <c r="B1983" s="9">
        <v>13007306</v>
      </c>
      <c r="C1983" s="3" t="s">
        <v>6885</v>
      </c>
      <c r="D1983" s="18" t="s">
        <v>2442</v>
      </c>
    </row>
    <row r="1984" spans="1:4">
      <c r="A1984" s="11">
        <v>1983</v>
      </c>
      <c r="B1984" s="9">
        <v>13007307</v>
      </c>
      <c r="C1984" s="3" t="s">
        <v>6886</v>
      </c>
      <c r="D1984" s="18" t="s">
        <v>2442</v>
      </c>
    </row>
    <row r="1985" spans="1:4">
      <c r="A1985" s="11">
        <v>1984</v>
      </c>
      <c r="B1985" s="9">
        <v>13007308</v>
      </c>
      <c r="C1985" s="3" t="s">
        <v>6887</v>
      </c>
      <c r="D1985" s="18" t="s">
        <v>2442</v>
      </c>
    </row>
    <row r="1986" spans="1:4">
      <c r="A1986" s="11">
        <v>1985</v>
      </c>
      <c r="B1986" s="9">
        <v>13007309</v>
      </c>
      <c r="C1986" s="3" t="s">
        <v>6888</v>
      </c>
      <c r="D1986" s="18" t="s">
        <v>2442</v>
      </c>
    </row>
    <row r="1987" spans="1:4">
      <c r="A1987" s="11">
        <v>1986</v>
      </c>
      <c r="B1987" s="9">
        <v>13007310</v>
      </c>
      <c r="C1987" s="3" t="s">
        <v>6889</v>
      </c>
      <c r="D1987" s="18" t="s">
        <v>2442</v>
      </c>
    </row>
    <row r="1988" spans="1:4">
      <c r="A1988" s="11">
        <v>1987</v>
      </c>
      <c r="B1988" s="9">
        <v>13007311</v>
      </c>
      <c r="C1988" s="3" t="s">
        <v>6890</v>
      </c>
      <c r="D1988" s="18" t="s">
        <v>2442</v>
      </c>
    </row>
    <row r="1989" spans="1:4">
      <c r="A1989" s="11">
        <v>1988</v>
      </c>
      <c r="B1989" s="9">
        <v>13007312</v>
      </c>
      <c r="C1989" s="3" t="s">
        <v>6891</v>
      </c>
      <c r="D1989" s="18" t="s">
        <v>2442</v>
      </c>
    </row>
    <row r="1990" spans="1:4">
      <c r="A1990" s="11">
        <v>1989</v>
      </c>
      <c r="B1990" s="9">
        <v>13007313</v>
      </c>
      <c r="C1990" s="3" t="s">
        <v>6892</v>
      </c>
      <c r="D1990" s="18" t="s">
        <v>2442</v>
      </c>
    </row>
    <row r="1991" spans="1:4">
      <c r="A1991" s="11">
        <v>1990</v>
      </c>
      <c r="B1991" s="9">
        <v>13007314</v>
      </c>
      <c r="C1991" s="3" t="s">
        <v>6893</v>
      </c>
      <c r="D1991" s="18" t="s">
        <v>2442</v>
      </c>
    </row>
    <row r="1992" spans="1:4">
      <c r="A1992" s="11">
        <v>1991</v>
      </c>
      <c r="B1992" s="9">
        <v>13007315</v>
      </c>
      <c r="C1992" s="3" t="s">
        <v>6894</v>
      </c>
      <c r="D1992" s="18" t="s">
        <v>2442</v>
      </c>
    </row>
    <row r="1993" spans="1:4">
      <c r="A1993" s="11">
        <v>1992</v>
      </c>
      <c r="B1993" s="9">
        <v>13007316</v>
      </c>
      <c r="C1993" s="3" t="s">
        <v>6895</v>
      </c>
      <c r="D1993" s="18" t="s">
        <v>2442</v>
      </c>
    </row>
    <row r="1994" spans="1:4">
      <c r="A1994" s="11">
        <v>1993</v>
      </c>
      <c r="B1994" s="9">
        <v>13007317</v>
      </c>
      <c r="C1994" s="3" t="s">
        <v>6896</v>
      </c>
      <c r="D1994" s="18" t="s">
        <v>2442</v>
      </c>
    </row>
    <row r="1995" spans="1:4">
      <c r="A1995" s="11">
        <v>1994</v>
      </c>
      <c r="B1995" s="9">
        <v>13007318</v>
      </c>
      <c r="C1995" s="3" t="s">
        <v>6897</v>
      </c>
      <c r="D1995" s="18" t="s">
        <v>2442</v>
      </c>
    </row>
    <row r="1996" spans="1:4">
      <c r="A1996" s="11">
        <v>1995</v>
      </c>
      <c r="B1996" s="9">
        <v>13007319</v>
      </c>
      <c r="C1996" s="3" t="s">
        <v>6898</v>
      </c>
      <c r="D1996" s="18" t="s">
        <v>2442</v>
      </c>
    </row>
    <row r="1997" spans="1:4">
      <c r="A1997" s="11">
        <v>1996</v>
      </c>
      <c r="B1997" s="9">
        <v>13007320</v>
      </c>
      <c r="C1997" s="3" t="s">
        <v>6899</v>
      </c>
      <c r="D1997" s="18" t="s">
        <v>2442</v>
      </c>
    </row>
    <row r="1998" spans="1:4">
      <c r="A1998" s="11">
        <v>1997</v>
      </c>
      <c r="B1998" s="9">
        <v>13007321</v>
      </c>
      <c r="C1998" s="3" t="s">
        <v>6900</v>
      </c>
      <c r="D1998" s="18" t="s">
        <v>2442</v>
      </c>
    </row>
    <row r="1999" spans="1:4">
      <c r="A1999" s="11">
        <v>1998</v>
      </c>
      <c r="B1999" s="9">
        <v>13007322</v>
      </c>
      <c r="C1999" s="3" t="s">
        <v>6901</v>
      </c>
      <c r="D1999" s="18" t="s">
        <v>2442</v>
      </c>
    </row>
    <row r="2000" spans="1:4">
      <c r="A2000" s="11">
        <v>1999</v>
      </c>
      <c r="B2000" s="9">
        <v>13007323</v>
      </c>
      <c r="C2000" s="3" t="s">
        <v>6902</v>
      </c>
      <c r="D2000" s="18" t="s">
        <v>2442</v>
      </c>
    </row>
    <row r="2001" spans="1:4">
      <c r="A2001" s="11">
        <v>2000</v>
      </c>
      <c r="B2001" s="9">
        <v>13007324</v>
      </c>
      <c r="C2001" s="3" t="s">
        <v>6903</v>
      </c>
      <c r="D2001" s="18" t="s">
        <v>2442</v>
      </c>
    </row>
    <row r="2002" spans="1:4">
      <c r="A2002" s="11">
        <v>2001</v>
      </c>
      <c r="B2002" s="9">
        <v>13007325</v>
      </c>
      <c r="C2002" s="3" t="s">
        <v>6904</v>
      </c>
      <c r="D2002" s="18" t="s">
        <v>2442</v>
      </c>
    </row>
    <row r="2003" spans="1:4">
      <c r="A2003" s="11">
        <v>2002</v>
      </c>
      <c r="B2003" s="9">
        <v>13007326</v>
      </c>
      <c r="C2003" s="3" t="s">
        <v>6905</v>
      </c>
      <c r="D2003" s="18" t="s">
        <v>2442</v>
      </c>
    </row>
    <row r="2004" spans="1:4">
      <c r="A2004" s="11">
        <v>2003</v>
      </c>
      <c r="B2004" s="9">
        <v>13007327</v>
      </c>
      <c r="C2004" s="3" t="s">
        <v>6906</v>
      </c>
      <c r="D2004" s="18" t="s">
        <v>2442</v>
      </c>
    </row>
    <row r="2005" spans="1:4">
      <c r="A2005" s="11">
        <v>2004</v>
      </c>
      <c r="B2005" s="9">
        <v>13007328</v>
      </c>
      <c r="C2005" s="3" t="s">
        <v>6907</v>
      </c>
      <c r="D2005" s="18" t="s">
        <v>2442</v>
      </c>
    </row>
    <row r="2006" spans="1:4">
      <c r="A2006" s="11">
        <v>2005</v>
      </c>
      <c r="B2006" s="9">
        <v>13007329</v>
      </c>
      <c r="C2006" s="3" t="s">
        <v>6908</v>
      </c>
      <c r="D2006" s="18" t="s">
        <v>2442</v>
      </c>
    </row>
    <row r="2007" spans="1:4">
      <c r="A2007" s="11">
        <v>2006</v>
      </c>
      <c r="B2007" s="9">
        <v>13007330</v>
      </c>
      <c r="C2007" s="3" t="s">
        <v>6909</v>
      </c>
      <c r="D2007" s="18" t="s">
        <v>2442</v>
      </c>
    </row>
    <row r="2008" spans="1:4">
      <c r="A2008" s="11">
        <v>2007</v>
      </c>
      <c r="B2008" s="9">
        <v>13007331</v>
      </c>
      <c r="C2008" s="3" t="s">
        <v>6910</v>
      </c>
      <c r="D2008" s="18" t="s">
        <v>2442</v>
      </c>
    </row>
    <row r="2009" spans="1:4">
      <c r="A2009" s="11">
        <v>2008</v>
      </c>
      <c r="B2009" s="9">
        <v>13007332</v>
      </c>
      <c r="C2009" s="3" t="s">
        <v>6911</v>
      </c>
      <c r="D2009" s="18" t="s">
        <v>2442</v>
      </c>
    </row>
    <row r="2010" spans="1:4">
      <c r="A2010" s="11">
        <v>2009</v>
      </c>
      <c r="B2010" s="9">
        <v>13007333</v>
      </c>
      <c r="C2010" s="3" t="s">
        <v>6912</v>
      </c>
      <c r="D2010" s="18" t="s">
        <v>2442</v>
      </c>
    </row>
    <row r="2011" spans="1:4">
      <c r="A2011" s="11">
        <v>2010</v>
      </c>
      <c r="B2011" s="9">
        <v>13007334</v>
      </c>
      <c r="C2011" s="3" t="s">
        <v>6913</v>
      </c>
      <c r="D2011" s="18" t="s">
        <v>2442</v>
      </c>
    </row>
    <row r="2012" spans="1:4">
      <c r="A2012" s="11">
        <v>2011</v>
      </c>
      <c r="B2012" s="9">
        <v>13007335</v>
      </c>
      <c r="C2012" s="3" t="s">
        <v>6914</v>
      </c>
      <c r="D2012" s="18" t="s">
        <v>2442</v>
      </c>
    </row>
    <row r="2013" spans="1:4">
      <c r="A2013" s="11">
        <v>2012</v>
      </c>
      <c r="B2013" s="9">
        <v>13007336</v>
      </c>
      <c r="C2013" s="3" t="s">
        <v>6915</v>
      </c>
      <c r="D2013" s="18" t="s">
        <v>2442</v>
      </c>
    </row>
    <row r="2014" spans="1:4">
      <c r="A2014" s="11">
        <v>2013</v>
      </c>
      <c r="B2014" s="9">
        <v>13007337</v>
      </c>
      <c r="C2014" s="3" t="s">
        <v>6916</v>
      </c>
      <c r="D2014" s="18" t="s">
        <v>2442</v>
      </c>
    </row>
    <row r="2015" spans="1:4">
      <c r="A2015" s="11">
        <v>2014</v>
      </c>
      <c r="B2015" s="9">
        <v>13007338</v>
      </c>
      <c r="C2015" s="3" t="s">
        <v>6917</v>
      </c>
      <c r="D2015" s="18" t="s">
        <v>2442</v>
      </c>
    </row>
    <row r="2016" spans="1:4">
      <c r="A2016" s="11">
        <v>2015</v>
      </c>
      <c r="B2016" s="9">
        <v>13007339</v>
      </c>
      <c r="C2016" s="3" t="s">
        <v>6918</v>
      </c>
      <c r="D2016" s="18" t="s">
        <v>2442</v>
      </c>
    </row>
    <row r="2017" spans="1:4">
      <c r="A2017" s="11">
        <v>2016</v>
      </c>
      <c r="B2017" s="9">
        <v>13007340</v>
      </c>
      <c r="C2017" s="3" t="s">
        <v>6919</v>
      </c>
      <c r="D2017" s="18" t="s">
        <v>2442</v>
      </c>
    </row>
    <row r="2018" spans="1:4">
      <c r="A2018" s="11">
        <v>2017</v>
      </c>
      <c r="B2018" s="9">
        <v>13007341</v>
      </c>
      <c r="C2018" s="3" t="s">
        <v>6920</v>
      </c>
      <c r="D2018" s="18" t="s">
        <v>2442</v>
      </c>
    </row>
    <row r="2019" spans="1:4">
      <c r="A2019" s="11">
        <v>2018</v>
      </c>
      <c r="B2019" s="9">
        <v>13007342</v>
      </c>
      <c r="C2019" s="3" t="s">
        <v>6921</v>
      </c>
      <c r="D2019" s="18" t="s">
        <v>2442</v>
      </c>
    </row>
    <row r="2020" spans="1:4">
      <c r="A2020" s="11">
        <v>2019</v>
      </c>
      <c r="B2020" s="9">
        <v>13007343</v>
      </c>
      <c r="C2020" s="3" t="s">
        <v>6922</v>
      </c>
      <c r="D2020" s="18" t="s">
        <v>2442</v>
      </c>
    </row>
    <row r="2021" spans="1:4">
      <c r="A2021" s="11">
        <v>2020</v>
      </c>
      <c r="B2021" s="9">
        <v>13007344</v>
      </c>
      <c r="C2021" s="3" t="s">
        <v>6923</v>
      </c>
      <c r="D2021" s="18" t="s">
        <v>2442</v>
      </c>
    </row>
    <row r="2022" spans="1:4">
      <c r="A2022" s="11">
        <v>2021</v>
      </c>
      <c r="B2022" s="9">
        <v>13007345</v>
      </c>
      <c r="C2022" s="3" t="s">
        <v>6924</v>
      </c>
      <c r="D2022" s="18" t="s">
        <v>2442</v>
      </c>
    </row>
    <row r="2023" spans="1:4">
      <c r="A2023" s="11">
        <v>2022</v>
      </c>
      <c r="B2023" s="9">
        <v>13007346</v>
      </c>
      <c r="C2023" s="3" t="s">
        <v>6925</v>
      </c>
      <c r="D2023" s="18" t="s">
        <v>2442</v>
      </c>
    </row>
    <row r="2024" spans="1:4">
      <c r="A2024" s="11">
        <v>2023</v>
      </c>
      <c r="B2024" s="9">
        <v>13007347</v>
      </c>
      <c r="C2024" s="3" t="s">
        <v>6926</v>
      </c>
      <c r="D2024" s="18" t="s">
        <v>2442</v>
      </c>
    </row>
    <row r="2025" spans="1:4">
      <c r="A2025" s="11">
        <v>2024</v>
      </c>
      <c r="B2025" s="9">
        <v>13007348</v>
      </c>
      <c r="C2025" s="3" t="s">
        <v>6927</v>
      </c>
      <c r="D2025" s="18" t="s">
        <v>2442</v>
      </c>
    </row>
    <row r="2026" spans="1:4">
      <c r="A2026" s="11">
        <v>2025</v>
      </c>
      <c r="B2026" s="9">
        <v>13007349</v>
      </c>
      <c r="C2026" s="3" t="s">
        <v>6928</v>
      </c>
      <c r="D2026" s="18" t="s">
        <v>2442</v>
      </c>
    </row>
    <row r="2027" spans="1:4">
      <c r="A2027" s="11">
        <v>2026</v>
      </c>
      <c r="B2027" s="9">
        <v>13007350</v>
      </c>
      <c r="C2027" s="3" t="s">
        <v>6929</v>
      </c>
      <c r="D2027" s="18" t="s">
        <v>2442</v>
      </c>
    </row>
    <row r="2028" spans="1:4">
      <c r="A2028" s="11">
        <v>2027</v>
      </c>
      <c r="B2028" s="9">
        <v>13007351</v>
      </c>
      <c r="C2028" s="3" t="s">
        <v>6930</v>
      </c>
      <c r="D2028" s="18" t="s">
        <v>2442</v>
      </c>
    </row>
    <row r="2029" spans="1:4">
      <c r="A2029" s="11">
        <v>2028</v>
      </c>
      <c r="B2029" s="9">
        <v>13007352</v>
      </c>
      <c r="C2029" s="3" t="s">
        <v>6931</v>
      </c>
      <c r="D2029" s="18" t="s">
        <v>2442</v>
      </c>
    </row>
    <row r="2030" spans="1:4">
      <c r="A2030" s="11">
        <v>2029</v>
      </c>
      <c r="B2030" s="9">
        <v>13007353</v>
      </c>
      <c r="C2030" s="3" t="s">
        <v>6932</v>
      </c>
      <c r="D2030" s="18" t="s">
        <v>2442</v>
      </c>
    </row>
    <row r="2031" spans="1:4">
      <c r="A2031" s="11">
        <v>2030</v>
      </c>
      <c r="B2031" s="9">
        <v>13007354</v>
      </c>
      <c r="C2031" s="3" t="s">
        <v>6933</v>
      </c>
      <c r="D2031" s="18" t="s">
        <v>2442</v>
      </c>
    </row>
    <row r="2032" spans="1:4">
      <c r="A2032" s="11">
        <v>2031</v>
      </c>
      <c r="B2032" s="9">
        <v>13007355</v>
      </c>
      <c r="C2032" s="3" t="s">
        <v>6934</v>
      </c>
      <c r="D2032" s="18" t="s">
        <v>2442</v>
      </c>
    </row>
    <row r="2033" spans="1:4">
      <c r="A2033" s="11">
        <v>2032</v>
      </c>
      <c r="B2033" s="9">
        <v>13007356</v>
      </c>
      <c r="C2033" s="3" t="s">
        <v>6935</v>
      </c>
      <c r="D2033" s="18" t="s">
        <v>2442</v>
      </c>
    </row>
    <row r="2034" spans="1:4">
      <c r="A2034" s="11">
        <v>2033</v>
      </c>
      <c r="B2034" s="9">
        <v>13007357</v>
      </c>
      <c r="C2034" s="3" t="s">
        <v>6936</v>
      </c>
      <c r="D2034" s="18" t="s">
        <v>2442</v>
      </c>
    </row>
    <row r="2035" spans="1:4">
      <c r="A2035" s="11">
        <v>2034</v>
      </c>
      <c r="B2035" s="9">
        <v>13007358</v>
      </c>
      <c r="C2035" s="3" t="s">
        <v>6937</v>
      </c>
      <c r="D2035" s="18" t="s">
        <v>2442</v>
      </c>
    </row>
    <row r="2036" spans="1:4">
      <c r="A2036" s="11">
        <v>2035</v>
      </c>
      <c r="B2036" s="9">
        <v>13007359</v>
      </c>
      <c r="C2036" s="3" t="s">
        <v>6938</v>
      </c>
      <c r="D2036" s="18" t="s">
        <v>2442</v>
      </c>
    </row>
    <row r="2037" spans="1:4">
      <c r="A2037" s="11">
        <v>2036</v>
      </c>
      <c r="B2037" s="9">
        <v>13007360</v>
      </c>
      <c r="C2037" s="3" t="s">
        <v>6939</v>
      </c>
      <c r="D2037" s="18" t="s">
        <v>2442</v>
      </c>
    </row>
    <row r="2038" spans="1:4">
      <c r="A2038" s="11">
        <v>2037</v>
      </c>
      <c r="B2038" s="9">
        <v>13007361</v>
      </c>
      <c r="C2038" s="3" t="s">
        <v>6940</v>
      </c>
      <c r="D2038" s="18" t="s">
        <v>2442</v>
      </c>
    </row>
    <row r="2039" spans="1:4">
      <c r="A2039" s="11">
        <v>2038</v>
      </c>
      <c r="B2039" s="9">
        <v>13007362</v>
      </c>
      <c r="C2039" s="3" t="s">
        <v>6941</v>
      </c>
      <c r="D2039" s="18" t="s">
        <v>2442</v>
      </c>
    </row>
    <row r="2040" spans="1:4">
      <c r="A2040" s="11">
        <v>2039</v>
      </c>
      <c r="B2040" s="9">
        <v>13007363</v>
      </c>
      <c r="C2040" s="3" t="s">
        <v>6942</v>
      </c>
      <c r="D2040" s="18" t="s">
        <v>2442</v>
      </c>
    </row>
    <row r="2041" spans="1:4">
      <c r="A2041" s="11">
        <v>2040</v>
      </c>
      <c r="B2041" s="9">
        <v>13007364</v>
      </c>
      <c r="C2041" s="3" t="s">
        <v>6943</v>
      </c>
      <c r="D2041" s="18" t="s">
        <v>2442</v>
      </c>
    </row>
    <row r="2042" spans="1:4">
      <c r="A2042" s="11">
        <v>2041</v>
      </c>
      <c r="B2042" s="9">
        <v>13007365</v>
      </c>
      <c r="C2042" s="3" t="s">
        <v>6944</v>
      </c>
      <c r="D2042" s="18" t="s">
        <v>2442</v>
      </c>
    </row>
    <row r="2043" spans="1:4">
      <c r="A2043" s="11">
        <v>2042</v>
      </c>
      <c r="B2043" s="9">
        <v>13007366</v>
      </c>
      <c r="C2043" s="3" t="s">
        <v>6945</v>
      </c>
      <c r="D2043" s="18" t="s">
        <v>2442</v>
      </c>
    </row>
    <row r="2044" spans="1:4">
      <c r="A2044" s="11">
        <v>2043</v>
      </c>
      <c r="B2044" s="9">
        <v>13007367</v>
      </c>
      <c r="C2044" s="3" t="s">
        <v>6946</v>
      </c>
      <c r="D2044" s="18" t="s">
        <v>2442</v>
      </c>
    </row>
    <row r="2045" spans="1:4">
      <c r="A2045" s="11">
        <v>2044</v>
      </c>
      <c r="B2045" s="9">
        <v>13007368</v>
      </c>
      <c r="C2045" s="3" t="s">
        <v>6947</v>
      </c>
      <c r="D2045" s="18" t="s">
        <v>2442</v>
      </c>
    </row>
    <row r="2046" spans="1:4">
      <c r="A2046" s="11">
        <v>2045</v>
      </c>
      <c r="B2046" s="9">
        <v>13007369</v>
      </c>
      <c r="C2046" s="3" t="s">
        <v>6948</v>
      </c>
      <c r="D2046" s="18" t="s">
        <v>2442</v>
      </c>
    </row>
    <row r="2047" spans="1:4">
      <c r="A2047" s="11">
        <v>2046</v>
      </c>
      <c r="B2047" s="9">
        <v>13007370</v>
      </c>
      <c r="C2047" s="3" t="s">
        <v>6949</v>
      </c>
      <c r="D2047" s="18" t="s">
        <v>2442</v>
      </c>
    </row>
    <row r="2048" spans="1:4">
      <c r="A2048" s="11">
        <v>2047</v>
      </c>
      <c r="B2048" s="9">
        <v>13007371</v>
      </c>
      <c r="C2048" s="3" t="s">
        <v>6950</v>
      </c>
      <c r="D2048" s="18" t="s">
        <v>2442</v>
      </c>
    </row>
    <row r="2049" spans="1:4">
      <c r="A2049" s="11">
        <v>2048</v>
      </c>
      <c r="B2049" s="9">
        <v>13007372</v>
      </c>
      <c r="C2049" s="3" t="s">
        <v>6951</v>
      </c>
      <c r="D2049" s="18" t="s">
        <v>2442</v>
      </c>
    </row>
    <row r="2050" spans="1:4">
      <c r="A2050" s="11">
        <v>2049</v>
      </c>
      <c r="B2050" s="9">
        <v>13007373</v>
      </c>
      <c r="C2050" s="3" t="s">
        <v>6952</v>
      </c>
      <c r="D2050" s="18" t="s">
        <v>2442</v>
      </c>
    </row>
    <row r="2051" spans="1:4">
      <c r="A2051" s="11">
        <v>2050</v>
      </c>
      <c r="B2051" s="9">
        <v>13007374</v>
      </c>
      <c r="C2051" s="3" t="s">
        <v>6953</v>
      </c>
      <c r="D2051" s="18" t="s">
        <v>2442</v>
      </c>
    </row>
    <row r="2052" spans="1:4">
      <c r="A2052" s="11">
        <v>2051</v>
      </c>
      <c r="B2052" s="9">
        <v>13007375</v>
      </c>
      <c r="C2052" s="3" t="s">
        <v>6954</v>
      </c>
      <c r="D2052" s="18" t="s">
        <v>2442</v>
      </c>
    </row>
    <row r="2053" spans="1:4">
      <c r="A2053" s="11">
        <v>2052</v>
      </c>
      <c r="B2053" s="9">
        <v>13007376</v>
      </c>
      <c r="C2053" s="3" t="s">
        <v>6955</v>
      </c>
      <c r="D2053" s="18" t="s">
        <v>2442</v>
      </c>
    </row>
    <row r="2054" spans="1:4">
      <c r="A2054" s="11">
        <v>2053</v>
      </c>
      <c r="B2054" s="9">
        <v>13007377</v>
      </c>
      <c r="C2054" s="3" t="s">
        <v>6956</v>
      </c>
      <c r="D2054" s="18" t="s">
        <v>2442</v>
      </c>
    </row>
    <row r="2055" spans="1:4">
      <c r="A2055" s="11">
        <v>2054</v>
      </c>
      <c r="B2055" s="9">
        <v>13007378</v>
      </c>
      <c r="C2055" s="3" t="s">
        <v>6957</v>
      </c>
      <c r="D2055" s="18" t="s">
        <v>2442</v>
      </c>
    </row>
    <row r="2056" spans="1:4">
      <c r="A2056" s="11">
        <v>2055</v>
      </c>
      <c r="B2056" s="9">
        <v>13007379</v>
      </c>
      <c r="C2056" s="3" t="s">
        <v>6958</v>
      </c>
      <c r="D2056" s="18" t="s">
        <v>2442</v>
      </c>
    </row>
    <row r="2057" spans="1:4">
      <c r="A2057" s="11">
        <v>2056</v>
      </c>
      <c r="B2057" s="9">
        <v>13007380</v>
      </c>
      <c r="C2057" s="3" t="s">
        <v>6959</v>
      </c>
      <c r="D2057" s="18" t="s">
        <v>2442</v>
      </c>
    </row>
    <row r="2058" spans="1:4">
      <c r="A2058" s="11">
        <v>2057</v>
      </c>
      <c r="B2058" s="9">
        <v>13007381</v>
      </c>
      <c r="C2058" s="3" t="s">
        <v>6960</v>
      </c>
      <c r="D2058" s="18" t="s">
        <v>2442</v>
      </c>
    </row>
    <row r="2059" spans="1:4">
      <c r="A2059" s="11">
        <v>2058</v>
      </c>
      <c r="B2059" s="9">
        <v>13007382</v>
      </c>
      <c r="C2059" s="3" t="s">
        <v>6961</v>
      </c>
      <c r="D2059" s="18" t="s">
        <v>2442</v>
      </c>
    </row>
    <row r="2060" spans="1:4">
      <c r="A2060" s="11">
        <v>2059</v>
      </c>
      <c r="B2060" s="9">
        <v>13007383</v>
      </c>
      <c r="C2060" s="3" t="s">
        <v>6962</v>
      </c>
      <c r="D2060" s="18" t="s">
        <v>2442</v>
      </c>
    </row>
    <row r="2061" spans="1:4">
      <c r="A2061" s="11">
        <v>2060</v>
      </c>
      <c r="B2061" s="9">
        <v>13007384</v>
      </c>
      <c r="C2061" s="3" t="s">
        <v>6963</v>
      </c>
      <c r="D2061" s="18" t="s">
        <v>2442</v>
      </c>
    </row>
    <row r="2062" spans="1:4">
      <c r="A2062" s="11">
        <v>2061</v>
      </c>
      <c r="B2062" s="9">
        <v>13007385</v>
      </c>
      <c r="C2062" s="3" t="s">
        <v>6964</v>
      </c>
      <c r="D2062" s="18" t="s">
        <v>2442</v>
      </c>
    </row>
    <row r="2063" spans="1:4">
      <c r="A2063" s="11">
        <v>2062</v>
      </c>
      <c r="B2063" s="9">
        <v>13007386</v>
      </c>
      <c r="C2063" s="3" t="s">
        <v>6965</v>
      </c>
      <c r="D2063" s="18" t="s">
        <v>2442</v>
      </c>
    </row>
    <row r="2064" spans="1:4">
      <c r="A2064" s="11">
        <v>2063</v>
      </c>
      <c r="B2064" s="9">
        <v>13007387</v>
      </c>
      <c r="C2064" s="3" t="s">
        <v>6966</v>
      </c>
      <c r="D2064" s="18" t="s">
        <v>2442</v>
      </c>
    </row>
    <row r="2065" spans="1:4">
      <c r="A2065" s="11">
        <v>2064</v>
      </c>
      <c r="B2065" s="9">
        <v>13007388</v>
      </c>
      <c r="C2065" s="3" t="s">
        <v>6967</v>
      </c>
      <c r="D2065" s="18" t="s">
        <v>2442</v>
      </c>
    </row>
    <row r="2066" spans="1:4">
      <c r="A2066" s="11">
        <v>2065</v>
      </c>
      <c r="B2066" s="9">
        <v>13007389</v>
      </c>
      <c r="C2066" s="3" t="s">
        <v>6968</v>
      </c>
      <c r="D2066" s="18" t="s">
        <v>2442</v>
      </c>
    </row>
    <row r="2067" spans="1:4">
      <c r="A2067" s="11">
        <v>2066</v>
      </c>
      <c r="B2067" s="9">
        <v>13007390</v>
      </c>
      <c r="C2067" s="3" t="s">
        <v>6969</v>
      </c>
      <c r="D2067" s="18" t="s">
        <v>2442</v>
      </c>
    </row>
    <row r="2068" spans="1:4">
      <c r="A2068" s="11">
        <v>2067</v>
      </c>
      <c r="B2068" s="9">
        <v>13007391</v>
      </c>
      <c r="C2068" s="3" t="s">
        <v>6970</v>
      </c>
      <c r="D2068" s="18" t="s">
        <v>2442</v>
      </c>
    </row>
    <row r="2069" spans="1:4">
      <c r="A2069" s="11">
        <v>2068</v>
      </c>
      <c r="B2069" s="9">
        <v>13007392</v>
      </c>
      <c r="C2069" s="3" t="s">
        <v>6971</v>
      </c>
      <c r="D2069" s="18" t="s">
        <v>2442</v>
      </c>
    </row>
    <row r="2070" spans="1:4">
      <c r="A2070" s="11">
        <v>2069</v>
      </c>
      <c r="B2070" s="9">
        <v>13007393</v>
      </c>
      <c r="C2070" s="3" t="s">
        <v>6972</v>
      </c>
      <c r="D2070" s="18" t="s">
        <v>2442</v>
      </c>
    </row>
    <row r="2071" spans="1:4">
      <c r="A2071" s="11">
        <v>2070</v>
      </c>
      <c r="B2071" s="9">
        <v>13007394</v>
      </c>
      <c r="C2071" s="3" t="s">
        <v>6973</v>
      </c>
      <c r="D2071" s="18" t="s">
        <v>2442</v>
      </c>
    </row>
    <row r="2072" spans="1:4">
      <c r="A2072" s="11">
        <v>2071</v>
      </c>
      <c r="B2072" s="9">
        <v>13007395</v>
      </c>
      <c r="C2072" s="3" t="s">
        <v>6974</v>
      </c>
      <c r="D2072" s="18" t="s">
        <v>2442</v>
      </c>
    </row>
    <row r="2073" spans="1:4">
      <c r="A2073" s="11">
        <v>2072</v>
      </c>
      <c r="B2073" s="9">
        <v>13007396</v>
      </c>
      <c r="C2073" s="3" t="s">
        <v>6975</v>
      </c>
      <c r="D2073" s="18" t="s">
        <v>2442</v>
      </c>
    </row>
    <row r="2074" spans="1:4">
      <c r="A2074" s="11">
        <v>2073</v>
      </c>
      <c r="B2074" s="9">
        <v>13007397</v>
      </c>
      <c r="C2074" s="3" t="s">
        <v>6976</v>
      </c>
      <c r="D2074" s="18" t="s">
        <v>2442</v>
      </c>
    </row>
    <row r="2075" spans="1:4">
      <c r="A2075" s="11">
        <v>2074</v>
      </c>
      <c r="B2075" s="9">
        <v>13007398</v>
      </c>
      <c r="C2075" s="3" t="s">
        <v>6977</v>
      </c>
      <c r="D2075" s="18" t="s">
        <v>2442</v>
      </c>
    </row>
    <row r="2076" spans="1:4">
      <c r="A2076" s="11">
        <v>2075</v>
      </c>
      <c r="B2076" s="9">
        <v>13007399</v>
      </c>
      <c r="C2076" s="3" t="s">
        <v>6978</v>
      </c>
      <c r="D2076" s="18" t="s">
        <v>2442</v>
      </c>
    </row>
    <row r="2077" spans="1:4">
      <c r="A2077" s="11">
        <v>2076</v>
      </c>
      <c r="B2077" s="9">
        <v>13007400</v>
      </c>
      <c r="C2077" s="3" t="s">
        <v>6979</v>
      </c>
      <c r="D2077" s="18" t="s">
        <v>2442</v>
      </c>
    </row>
    <row r="2078" spans="1:4">
      <c r="A2078" s="11">
        <v>2077</v>
      </c>
      <c r="B2078" s="9">
        <v>13007401</v>
      </c>
      <c r="C2078" s="3" t="s">
        <v>6980</v>
      </c>
      <c r="D2078" s="18" t="s">
        <v>2442</v>
      </c>
    </row>
    <row r="2079" spans="1:4">
      <c r="A2079" s="11">
        <v>2078</v>
      </c>
      <c r="B2079" s="9">
        <v>13007402</v>
      </c>
      <c r="C2079" s="3" t="s">
        <v>6981</v>
      </c>
      <c r="D2079" s="18" t="s">
        <v>2442</v>
      </c>
    </row>
    <row r="2080" spans="1:4">
      <c r="A2080" s="11">
        <v>2079</v>
      </c>
      <c r="B2080" s="9">
        <v>13007403</v>
      </c>
      <c r="C2080" s="3" t="s">
        <v>6982</v>
      </c>
      <c r="D2080" s="18" t="s">
        <v>2442</v>
      </c>
    </row>
    <row r="2081" spans="1:4">
      <c r="A2081" s="11">
        <v>2080</v>
      </c>
      <c r="B2081" s="9">
        <v>13007404</v>
      </c>
      <c r="C2081" s="3" t="s">
        <v>6983</v>
      </c>
      <c r="D2081" s="18" t="s">
        <v>2442</v>
      </c>
    </row>
    <row r="2082" spans="1:4">
      <c r="A2082" s="11">
        <v>2081</v>
      </c>
      <c r="B2082" s="9">
        <v>13007405</v>
      </c>
      <c r="C2082" s="3" t="s">
        <v>6984</v>
      </c>
      <c r="D2082" s="18" t="s">
        <v>2442</v>
      </c>
    </row>
    <row r="2083" spans="1:4">
      <c r="A2083" s="11">
        <v>2082</v>
      </c>
      <c r="B2083" s="9">
        <v>13007406</v>
      </c>
      <c r="C2083" s="3" t="s">
        <v>6985</v>
      </c>
      <c r="D2083" s="18" t="s">
        <v>2442</v>
      </c>
    </row>
    <row r="2084" spans="1:4">
      <c r="A2084" s="11">
        <v>2083</v>
      </c>
      <c r="B2084" s="9">
        <v>13007407</v>
      </c>
      <c r="C2084" s="3" t="s">
        <v>6986</v>
      </c>
      <c r="D2084" s="18" t="s">
        <v>2442</v>
      </c>
    </row>
    <row r="2085" spans="1:4">
      <c r="A2085" s="11">
        <v>2084</v>
      </c>
      <c r="B2085" s="9">
        <v>13007408</v>
      </c>
      <c r="C2085" s="3" t="s">
        <v>6987</v>
      </c>
      <c r="D2085" s="18" t="s">
        <v>2442</v>
      </c>
    </row>
    <row r="2086" spans="1:4">
      <c r="A2086" s="11">
        <v>2085</v>
      </c>
      <c r="B2086" s="9">
        <v>13007409</v>
      </c>
      <c r="C2086" s="3" t="s">
        <v>6988</v>
      </c>
      <c r="D2086" s="18" t="s">
        <v>2442</v>
      </c>
    </row>
    <row r="2087" spans="1:4">
      <c r="A2087" s="11">
        <v>2086</v>
      </c>
      <c r="B2087" s="9">
        <v>13007410</v>
      </c>
      <c r="C2087" s="3" t="s">
        <v>6989</v>
      </c>
      <c r="D2087" s="18" t="s">
        <v>2442</v>
      </c>
    </row>
    <row r="2088" spans="1:4">
      <c r="A2088" s="11">
        <v>2087</v>
      </c>
      <c r="B2088" s="9">
        <v>13007411</v>
      </c>
      <c r="C2088" s="3" t="s">
        <v>6990</v>
      </c>
      <c r="D2088" s="18" t="s">
        <v>2442</v>
      </c>
    </row>
    <row r="2089" spans="1:4">
      <c r="A2089" s="11">
        <v>2088</v>
      </c>
      <c r="B2089" s="9">
        <v>13007412</v>
      </c>
      <c r="C2089" s="3" t="s">
        <v>6991</v>
      </c>
      <c r="D2089" s="18" t="s">
        <v>2442</v>
      </c>
    </row>
    <row r="2090" spans="1:4">
      <c r="A2090" s="11">
        <v>2089</v>
      </c>
      <c r="B2090" s="9">
        <v>13007413</v>
      </c>
      <c r="C2090" s="3" t="s">
        <v>6992</v>
      </c>
      <c r="D2090" s="18" t="s">
        <v>2442</v>
      </c>
    </row>
    <row r="2091" spans="1:4">
      <c r="A2091" s="11">
        <v>2090</v>
      </c>
      <c r="B2091" s="9">
        <v>13007414</v>
      </c>
      <c r="C2091" s="3" t="s">
        <v>6993</v>
      </c>
      <c r="D2091" s="18" t="s">
        <v>2442</v>
      </c>
    </row>
    <row r="2092" spans="1:4">
      <c r="A2092" s="11">
        <v>2091</v>
      </c>
      <c r="B2092" s="9">
        <v>13007415</v>
      </c>
      <c r="C2092" s="3" t="s">
        <v>6994</v>
      </c>
      <c r="D2092" s="18" t="s">
        <v>2442</v>
      </c>
    </row>
    <row r="2093" spans="1:4">
      <c r="A2093" s="11">
        <v>2092</v>
      </c>
      <c r="B2093" s="9">
        <v>13007416</v>
      </c>
      <c r="C2093" s="3" t="s">
        <v>6995</v>
      </c>
      <c r="D2093" s="18" t="s">
        <v>2442</v>
      </c>
    </row>
    <row r="2094" spans="1:4">
      <c r="A2094" s="11">
        <v>2093</v>
      </c>
      <c r="B2094" s="9">
        <v>13007417</v>
      </c>
      <c r="C2094" s="3" t="s">
        <v>6996</v>
      </c>
      <c r="D2094" s="18" t="s">
        <v>2442</v>
      </c>
    </row>
    <row r="2095" spans="1:4">
      <c r="A2095" s="11">
        <v>2094</v>
      </c>
      <c r="B2095" s="9">
        <v>13007418</v>
      </c>
      <c r="C2095" s="3" t="s">
        <v>6997</v>
      </c>
      <c r="D2095" s="18" t="s">
        <v>2442</v>
      </c>
    </row>
    <row r="2096" spans="1:4">
      <c r="A2096" s="11">
        <v>2095</v>
      </c>
      <c r="B2096" s="9">
        <v>13007419</v>
      </c>
      <c r="C2096" s="3" t="s">
        <v>6998</v>
      </c>
      <c r="D2096" s="18" t="s">
        <v>2442</v>
      </c>
    </row>
    <row r="2097" spans="1:4">
      <c r="A2097" s="11">
        <v>2096</v>
      </c>
      <c r="B2097" s="9">
        <v>13007420</v>
      </c>
      <c r="C2097" s="3" t="s">
        <v>6999</v>
      </c>
      <c r="D2097" s="18" t="s">
        <v>2442</v>
      </c>
    </row>
    <row r="2098" spans="1:4">
      <c r="A2098" s="11">
        <v>2097</v>
      </c>
      <c r="B2098" s="9">
        <v>13007421</v>
      </c>
      <c r="C2098" s="3" t="s">
        <v>7000</v>
      </c>
      <c r="D2098" s="18" t="s">
        <v>2442</v>
      </c>
    </row>
    <row r="2099" spans="1:4">
      <c r="A2099" s="11">
        <v>2098</v>
      </c>
      <c r="B2099" s="9">
        <v>13007422</v>
      </c>
      <c r="C2099" s="3" t="s">
        <v>7001</v>
      </c>
      <c r="D2099" s="18" t="s">
        <v>2442</v>
      </c>
    </row>
    <row r="2100" spans="1:4">
      <c r="A2100" s="11">
        <v>2099</v>
      </c>
      <c r="B2100" s="9">
        <v>13007423</v>
      </c>
      <c r="C2100" s="3" t="s">
        <v>7002</v>
      </c>
      <c r="D2100" s="18" t="s">
        <v>2442</v>
      </c>
    </row>
    <row r="2101" spans="1:4">
      <c r="A2101" s="11">
        <v>2100</v>
      </c>
      <c r="B2101" s="9">
        <v>13007424</v>
      </c>
      <c r="C2101" s="3" t="s">
        <v>7003</v>
      </c>
      <c r="D2101" s="18" t="s">
        <v>2442</v>
      </c>
    </row>
    <row r="2102" spans="1:4">
      <c r="A2102" s="11">
        <v>2101</v>
      </c>
      <c r="B2102" s="9">
        <v>13007425</v>
      </c>
      <c r="C2102" s="3" t="s">
        <v>7004</v>
      </c>
      <c r="D2102" s="18" t="s">
        <v>2442</v>
      </c>
    </row>
    <row r="2103" spans="1:4">
      <c r="A2103" s="11">
        <v>2102</v>
      </c>
      <c r="B2103" s="9">
        <v>13007426</v>
      </c>
      <c r="C2103" s="3" t="s">
        <v>7005</v>
      </c>
      <c r="D2103" s="18" t="s">
        <v>2442</v>
      </c>
    </row>
    <row r="2104" spans="1:4">
      <c r="A2104" s="11">
        <v>2103</v>
      </c>
      <c r="B2104" s="9">
        <v>13007427</v>
      </c>
      <c r="C2104" s="3" t="s">
        <v>7006</v>
      </c>
      <c r="D2104" s="18" t="s">
        <v>2442</v>
      </c>
    </row>
    <row r="2105" spans="1:4">
      <c r="A2105" s="11">
        <v>2104</v>
      </c>
      <c r="B2105" s="9">
        <v>13007428</v>
      </c>
      <c r="C2105" s="3" t="s">
        <v>7007</v>
      </c>
      <c r="D2105" s="18" t="s">
        <v>2442</v>
      </c>
    </row>
    <row r="2106" spans="1:4">
      <c r="A2106" s="11">
        <v>2105</v>
      </c>
      <c r="B2106" s="9">
        <v>13007429</v>
      </c>
      <c r="C2106" s="3" t="s">
        <v>7008</v>
      </c>
      <c r="D2106" s="18" t="s">
        <v>2442</v>
      </c>
    </row>
    <row r="2107" spans="1:4">
      <c r="A2107" s="11">
        <v>2106</v>
      </c>
      <c r="B2107" s="9">
        <v>13007430</v>
      </c>
      <c r="C2107" s="3" t="s">
        <v>7009</v>
      </c>
      <c r="D2107" s="18" t="s">
        <v>2442</v>
      </c>
    </row>
    <row r="2108" spans="1:4">
      <c r="A2108" s="11">
        <v>2107</v>
      </c>
      <c r="B2108" s="9">
        <v>13007431</v>
      </c>
      <c r="C2108" s="3" t="s">
        <v>7010</v>
      </c>
      <c r="D2108" s="18" t="s">
        <v>2442</v>
      </c>
    </row>
    <row r="2109" spans="1:4">
      <c r="A2109" s="11">
        <v>2108</v>
      </c>
      <c r="B2109" s="9">
        <v>13007432</v>
      </c>
      <c r="C2109" s="3" t="s">
        <v>7011</v>
      </c>
      <c r="D2109" s="18" t="s">
        <v>2442</v>
      </c>
    </row>
    <row r="2110" spans="1:4">
      <c r="A2110" s="11">
        <v>2109</v>
      </c>
      <c r="B2110" s="9">
        <v>13007433</v>
      </c>
      <c r="C2110" s="3" t="s">
        <v>7012</v>
      </c>
      <c r="D2110" s="18" t="s">
        <v>2442</v>
      </c>
    </row>
    <row r="2111" spans="1:4">
      <c r="A2111" s="11">
        <v>2110</v>
      </c>
      <c r="B2111" s="9">
        <v>13007434</v>
      </c>
      <c r="C2111" s="3" t="s">
        <v>7013</v>
      </c>
      <c r="D2111" s="18" t="s">
        <v>2442</v>
      </c>
    </row>
    <row r="2112" spans="1:4">
      <c r="A2112" s="11">
        <v>2111</v>
      </c>
      <c r="B2112" s="9">
        <v>13007435</v>
      </c>
      <c r="C2112" s="3" t="s">
        <v>7014</v>
      </c>
      <c r="D2112" s="18" t="s">
        <v>2442</v>
      </c>
    </row>
    <row r="2113" spans="1:4">
      <c r="A2113" s="11">
        <v>2112</v>
      </c>
      <c r="B2113" s="9">
        <v>13007436</v>
      </c>
      <c r="C2113" s="3" t="s">
        <v>7015</v>
      </c>
      <c r="D2113" s="18" t="s">
        <v>2442</v>
      </c>
    </row>
    <row r="2114" spans="1:4">
      <c r="A2114" s="11">
        <v>2113</v>
      </c>
      <c r="B2114" s="9">
        <v>13007437</v>
      </c>
      <c r="C2114" s="3" t="s">
        <v>7016</v>
      </c>
      <c r="D2114" s="18" t="s">
        <v>2442</v>
      </c>
    </row>
    <row r="2115" spans="1:4">
      <c r="A2115" s="11">
        <v>2114</v>
      </c>
      <c r="B2115" s="9">
        <v>13007438</v>
      </c>
      <c r="C2115" s="3" t="s">
        <v>7017</v>
      </c>
      <c r="D2115" s="18" t="s">
        <v>2442</v>
      </c>
    </row>
    <row r="2116" spans="1:4">
      <c r="A2116" s="11">
        <v>2115</v>
      </c>
      <c r="B2116" s="9">
        <v>13007439</v>
      </c>
      <c r="C2116" s="3" t="s">
        <v>7018</v>
      </c>
      <c r="D2116" s="18" t="s">
        <v>2442</v>
      </c>
    </row>
    <row r="2117" spans="1:4">
      <c r="A2117" s="11">
        <v>2116</v>
      </c>
      <c r="B2117" s="9">
        <v>13007440</v>
      </c>
      <c r="C2117" s="3" t="s">
        <v>7019</v>
      </c>
      <c r="D2117" s="18" t="s">
        <v>2442</v>
      </c>
    </row>
    <row r="2118" spans="1:4">
      <c r="A2118" s="11">
        <v>2117</v>
      </c>
      <c r="B2118" s="9">
        <v>13007441</v>
      </c>
      <c r="C2118" s="3" t="s">
        <v>7020</v>
      </c>
      <c r="D2118" s="18" t="s">
        <v>2442</v>
      </c>
    </row>
    <row r="2119" spans="1:4">
      <c r="A2119" s="11">
        <v>2118</v>
      </c>
      <c r="B2119" s="9">
        <v>13007442</v>
      </c>
      <c r="C2119" s="3" t="s">
        <v>7021</v>
      </c>
      <c r="D2119" s="18" t="s">
        <v>2442</v>
      </c>
    </row>
    <row r="2120" spans="1:4">
      <c r="A2120" s="11">
        <v>2119</v>
      </c>
      <c r="B2120" s="9">
        <v>13007443</v>
      </c>
      <c r="C2120" s="3" t="s">
        <v>7022</v>
      </c>
      <c r="D2120" s="18" t="s">
        <v>2442</v>
      </c>
    </row>
    <row r="2121" spans="1:4">
      <c r="A2121" s="11">
        <v>2120</v>
      </c>
      <c r="B2121" s="9">
        <v>13007444</v>
      </c>
      <c r="C2121" s="3" t="s">
        <v>7023</v>
      </c>
      <c r="D2121" s="18" t="s">
        <v>2442</v>
      </c>
    </row>
    <row r="2122" spans="1:4">
      <c r="A2122" s="11">
        <v>2121</v>
      </c>
      <c r="B2122" s="9">
        <v>13007445</v>
      </c>
      <c r="C2122" s="3" t="s">
        <v>7024</v>
      </c>
      <c r="D2122" s="18" t="s">
        <v>2442</v>
      </c>
    </row>
    <row r="2123" spans="1:4">
      <c r="A2123" s="11">
        <v>2122</v>
      </c>
      <c r="B2123" s="9">
        <v>13007446</v>
      </c>
      <c r="C2123" s="3" t="s">
        <v>7025</v>
      </c>
      <c r="D2123" s="18" t="s">
        <v>2442</v>
      </c>
    </row>
    <row r="2124" spans="1:4">
      <c r="A2124" s="11">
        <v>2123</v>
      </c>
      <c r="B2124" s="9">
        <v>13007447</v>
      </c>
      <c r="C2124" s="3" t="s">
        <v>7026</v>
      </c>
      <c r="D2124" s="18" t="s">
        <v>2442</v>
      </c>
    </row>
    <row r="2125" spans="1:4">
      <c r="A2125" s="11">
        <v>2124</v>
      </c>
      <c r="B2125" s="9">
        <v>13007448</v>
      </c>
      <c r="C2125" s="3" t="s">
        <v>7027</v>
      </c>
      <c r="D2125" s="18" t="s">
        <v>2442</v>
      </c>
    </row>
    <row r="2126" spans="1:4">
      <c r="A2126" s="11">
        <v>2125</v>
      </c>
      <c r="B2126" s="9">
        <v>13007449</v>
      </c>
      <c r="C2126" s="3" t="s">
        <v>7028</v>
      </c>
      <c r="D2126" s="18" t="s">
        <v>2442</v>
      </c>
    </row>
    <row r="2127" spans="1:4">
      <c r="A2127" s="11">
        <v>2126</v>
      </c>
      <c r="B2127" s="9">
        <v>13007450</v>
      </c>
      <c r="C2127" s="3" t="s">
        <v>7029</v>
      </c>
      <c r="D2127" s="18" t="s">
        <v>2442</v>
      </c>
    </row>
    <row r="2128" spans="1:4">
      <c r="A2128" s="11">
        <v>2127</v>
      </c>
      <c r="B2128" s="9">
        <v>13007451</v>
      </c>
      <c r="C2128" s="3" t="s">
        <v>7030</v>
      </c>
      <c r="D2128" s="18" t="s">
        <v>2442</v>
      </c>
    </row>
    <row r="2129" spans="1:4">
      <c r="A2129" s="11">
        <v>2128</v>
      </c>
      <c r="B2129" s="9">
        <v>13007452</v>
      </c>
      <c r="C2129" s="3" t="s">
        <v>7031</v>
      </c>
      <c r="D2129" s="18" t="s">
        <v>2442</v>
      </c>
    </row>
    <row r="2130" spans="1:4">
      <c r="A2130" s="11">
        <v>2129</v>
      </c>
      <c r="B2130" s="9">
        <v>13007453</v>
      </c>
      <c r="C2130" s="3" t="s">
        <v>7032</v>
      </c>
      <c r="D2130" s="18" t="s">
        <v>2442</v>
      </c>
    </row>
    <row r="2131" spans="1:4">
      <c r="A2131" s="11">
        <v>2130</v>
      </c>
      <c r="B2131" s="9">
        <v>13007454</v>
      </c>
      <c r="C2131" s="3" t="s">
        <v>7033</v>
      </c>
      <c r="D2131" s="18" t="s">
        <v>2442</v>
      </c>
    </row>
    <row r="2132" spans="1:4">
      <c r="A2132" s="11">
        <v>2131</v>
      </c>
      <c r="B2132" s="9">
        <v>13007455</v>
      </c>
      <c r="C2132" s="3" t="s">
        <v>7034</v>
      </c>
      <c r="D2132" s="18" t="s">
        <v>2442</v>
      </c>
    </row>
    <row r="2133" spans="1:4">
      <c r="A2133" s="11">
        <v>2132</v>
      </c>
      <c r="B2133" s="9">
        <v>13007456</v>
      </c>
      <c r="C2133" s="3" t="s">
        <v>7035</v>
      </c>
      <c r="D2133" s="18" t="s">
        <v>2442</v>
      </c>
    </row>
    <row r="2134" spans="1:4">
      <c r="A2134" s="11">
        <v>2133</v>
      </c>
      <c r="B2134" s="9">
        <v>13007457</v>
      </c>
      <c r="C2134" s="3" t="s">
        <v>7036</v>
      </c>
      <c r="D2134" s="18" t="s">
        <v>2442</v>
      </c>
    </row>
    <row r="2135" spans="1:4">
      <c r="A2135" s="11">
        <v>2134</v>
      </c>
      <c r="B2135" s="9">
        <v>13007458</v>
      </c>
      <c r="C2135" s="3" t="s">
        <v>7037</v>
      </c>
      <c r="D2135" s="18" t="s">
        <v>2442</v>
      </c>
    </row>
    <row r="2136" spans="1:4">
      <c r="A2136" s="11">
        <v>2135</v>
      </c>
      <c r="B2136" s="9">
        <v>13007459</v>
      </c>
      <c r="C2136" s="3" t="s">
        <v>7038</v>
      </c>
      <c r="D2136" s="18" t="s">
        <v>2442</v>
      </c>
    </row>
    <row r="2137" spans="1:4">
      <c r="A2137" s="11">
        <v>2136</v>
      </c>
      <c r="B2137" s="9">
        <v>13007460</v>
      </c>
      <c r="C2137" s="3" t="s">
        <v>7039</v>
      </c>
      <c r="D2137" s="18" t="s">
        <v>2442</v>
      </c>
    </row>
    <row r="2138" spans="1:4">
      <c r="A2138" s="11">
        <v>2137</v>
      </c>
      <c r="B2138" s="9">
        <v>13007461</v>
      </c>
      <c r="C2138" s="3" t="s">
        <v>7040</v>
      </c>
      <c r="D2138" s="18" t="s">
        <v>2442</v>
      </c>
    </row>
    <row r="2139" spans="1:4">
      <c r="A2139" s="11">
        <v>2138</v>
      </c>
      <c r="B2139" s="9">
        <v>13007462</v>
      </c>
      <c r="C2139" s="3" t="s">
        <v>7041</v>
      </c>
      <c r="D2139" s="18" t="s">
        <v>2442</v>
      </c>
    </row>
    <row r="2140" spans="1:4">
      <c r="A2140" s="11">
        <v>2139</v>
      </c>
      <c r="B2140" s="9">
        <v>13007463</v>
      </c>
      <c r="C2140" s="3" t="s">
        <v>7042</v>
      </c>
      <c r="D2140" s="18" t="s">
        <v>2442</v>
      </c>
    </row>
    <row r="2141" spans="1:4">
      <c r="A2141" s="11">
        <v>2140</v>
      </c>
      <c r="B2141" s="9">
        <v>13007464</v>
      </c>
      <c r="C2141" s="3" t="s">
        <v>7043</v>
      </c>
      <c r="D2141" s="18" t="s">
        <v>2442</v>
      </c>
    </row>
    <row r="2142" spans="1:4">
      <c r="A2142" s="11">
        <v>2141</v>
      </c>
      <c r="B2142" s="9">
        <v>13007465</v>
      </c>
      <c r="C2142" s="3" t="s">
        <v>7044</v>
      </c>
      <c r="D2142" s="18" t="s">
        <v>2442</v>
      </c>
    </row>
    <row r="2143" spans="1:4">
      <c r="A2143" s="11">
        <v>2142</v>
      </c>
      <c r="B2143" s="9">
        <v>13007466</v>
      </c>
      <c r="C2143" s="3" t="s">
        <v>7045</v>
      </c>
      <c r="D2143" s="18" t="s">
        <v>2442</v>
      </c>
    </row>
    <row r="2144" spans="1:4">
      <c r="A2144" s="11">
        <v>2143</v>
      </c>
      <c r="B2144" s="9">
        <v>13007467</v>
      </c>
      <c r="C2144" s="3" t="s">
        <v>7046</v>
      </c>
      <c r="D2144" s="18" t="s">
        <v>2442</v>
      </c>
    </row>
    <row r="2145" spans="1:4">
      <c r="A2145" s="11">
        <v>2144</v>
      </c>
      <c r="B2145" s="9">
        <v>13007468</v>
      </c>
      <c r="C2145" s="3" t="s">
        <v>7047</v>
      </c>
      <c r="D2145" s="18" t="s">
        <v>2442</v>
      </c>
    </row>
    <row r="2146" spans="1:4">
      <c r="A2146" s="11">
        <v>2145</v>
      </c>
      <c r="B2146" s="9">
        <v>13007469</v>
      </c>
      <c r="C2146" s="3" t="s">
        <v>7048</v>
      </c>
      <c r="D2146" s="18" t="s">
        <v>2442</v>
      </c>
    </row>
    <row r="2147" spans="1:4">
      <c r="A2147" s="11">
        <v>2146</v>
      </c>
      <c r="B2147" s="9">
        <v>13007470</v>
      </c>
      <c r="C2147" s="3" t="s">
        <v>7049</v>
      </c>
      <c r="D2147" s="18" t="s">
        <v>2442</v>
      </c>
    </row>
    <row r="2148" spans="1:4">
      <c r="A2148" s="11">
        <v>2147</v>
      </c>
      <c r="B2148" s="9">
        <v>13007471</v>
      </c>
      <c r="C2148" s="3" t="s">
        <v>7050</v>
      </c>
      <c r="D2148" s="18" t="s">
        <v>2442</v>
      </c>
    </row>
    <row r="2149" spans="1:4">
      <c r="A2149" s="11">
        <v>2148</v>
      </c>
      <c r="B2149" s="9">
        <v>13007472</v>
      </c>
      <c r="C2149" s="3" t="s">
        <v>7051</v>
      </c>
      <c r="D2149" s="18" t="s">
        <v>2442</v>
      </c>
    </row>
    <row r="2150" spans="1:4">
      <c r="A2150" s="11">
        <v>2149</v>
      </c>
      <c r="B2150" s="9">
        <v>13007473</v>
      </c>
      <c r="C2150" s="3" t="s">
        <v>7052</v>
      </c>
      <c r="D2150" s="18" t="s">
        <v>2442</v>
      </c>
    </row>
    <row r="2151" spans="1:4">
      <c r="A2151" s="11">
        <v>2150</v>
      </c>
      <c r="B2151" s="9">
        <v>13007474</v>
      </c>
      <c r="C2151" s="3" t="s">
        <v>7053</v>
      </c>
      <c r="D2151" s="18" t="s">
        <v>2442</v>
      </c>
    </row>
    <row r="2152" spans="1:4">
      <c r="A2152" s="11">
        <v>2151</v>
      </c>
      <c r="B2152" s="9">
        <v>13007475</v>
      </c>
      <c r="C2152" s="3" t="s">
        <v>7054</v>
      </c>
      <c r="D2152" s="18" t="s">
        <v>2442</v>
      </c>
    </row>
    <row r="2153" spans="1:4">
      <c r="A2153" s="11">
        <v>2152</v>
      </c>
      <c r="B2153" s="9">
        <v>13007476</v>
      </c>
      <c r="C2153" s="3" t="s">
        <v>7055</v>
      </c>
      <c r="D2153" s="18" t="s">
        <v>2442</v>
      </c>
    </row>
    <row r="2154" spans="1:4">
      <c r="A2154" s="11">
        <v>2153</v>
      </c>
      <c r="B2154" s="9">
        <v>13007477</v>
      </c>
      <c r="C2154" s="3" t="s">
        <v>7056</v>
      </c>
      <c r="D2154" s="18" t="s">
        <v>2442</v>
      </c>
    </row>
    <row r="2155" spans="1:4">
      <c r="A2155" s="11">
        <v>2154</v>
      </c>
      <c r="B2155" s="9">
        <v>13007478</v>
      </c>
      <c r="C2155" s="3" t="s">
        <v>7057</v>
      </c>
      <c r="D2155" s="18" t="s">
        <v>2442</v>
      </c>
    </row>
    <row r="2156" spans="1:4">
      <c r="A2156" s="11">
        <v>2155</v>
      </c>
      <c r="B2156" s="9">
        <v>13007479</v>
      </c>
      <c r="C2156" s="3" t="s">
        <v>7058</v>
      </c>
      <c r="D2156" s="18" t="s">
        <v>2442</v>
      </c>
    </row>
    <row r="2157" spans="1:4">
      <c r="A2157" s="11">
        <v>2156</v>
      </c>
      <c r="B2157" s="9">
        <v>13007480</v>
      </c>
      <c r="C2157" s="3" t="s">
        <v>7059</v>
      </c>
      <c r="D2157" s="18" t="s">
        <v>2442</v>
      </c>
    </row>
    <row r="2158" spans="1:4">
      <c r="A2158" s="11">
        <v>2157</v>
      </c>
      <c r="B2158" s="9">
        <v>13007481</v>
      </c>
      <c r="C2158" s="3" t="s">
        <v>7060</v>
      </c>
      <c r="D2158" s="18" t="s">
        <v>2442</v>
      </c>
    </row>
    <row r="2159" spans="1:4">
      <c r="A2159" s="11">
        <v>2158</v>
      </c>
      <c r="B2159" s="9">
        <v>13007482</v>
      </c>
      <c r="C2159" s="3" t="s">
        <v>7061</v>
      </c>
      <c r="D2159" s="18" t="s">
        <v>2442</v>
      </c>
    </row>
    <row r="2160" spans="1:4">
      <c r="A2160" s="11">
        <v>2159</v>
      </c>
      <c r="B2160" s="9">
        <v>13007483</v>
      </c>
      <c r="C2160" s="3" t="s">
        <v>7062</v>
      </c>
      <c r="D2160" s="18" t="s">
        <v>2442</v>
      </c>
    </row>
    <row r="2161" spans="1:4">
      <c r="A2161" s="11">
        <v>2160</v>
      </c>
      <c r="B2161" s="9">
        <v>13007484</v>
      </c>
      <c r="C2161" s="3" t="s">
        <v>7063</v>
      </c>
      <c r="D2161" s="18" t="s">
        <v>2442</v>
      </c>
    </row>
    <row r="2162" spans="1:4">
      <c r="A2162" s="11">
        <v>2161</v>
      </c>
      <c r="B2162" s="9">
        <v>13007485</v>
      </c>
      <c r="C2162" s="3" t="s">
        <v>7064</v>
      </c>
      <c r="D2162" s="18" t="s">
        <v>2442</v>
      </c>
    </row>
    <row r="2163" spans="1:4">
      <c r="A2163" s="11">
        <v>2162</v>
      </c>
      <c r="B2163" s="9">
        <v>13007486</v>
      </c>
      <c r="C2163" s="3" t="s">
        <v>7065</v>
      </c>
      <c r="D2163" s="18" t="s">
        <v>2442</v>
      </c>
    </row>
    <row r="2164" spans="1:4">
      <c r="A2164" s="11">
        <v>2163</v>
      </c>
      <c r="B2164" s="9">
        <v>13007487</v>
      </c>
      <c r="C2164" s="3" t="s">
        <v>7066</v>
      </c>
      <c r="D2164" s="18" t="s">
        <v>2442</v>
      </c>
    </row>
    <row r="2165" spans="1:4">
      <c r="A2165" s="11">
        <v>2164</v>
      </c>
      <c r="B2165" s="9">
        <v>13007488</v>
      </c>
      <c r="C2165" s="3" t="s">
        <v>7067</v>
      </c>
      <c r="D2165" s="18" t="s">
        <v>2442</v>
      </c>
    </row>
    <row r="2166" spans="1:4">
      <c r="A2166" s="11">
        <v>2165</v>
      </c>
      <c r="B2166" s="9">
        <v>13007489</v>
      </c>
      <c r="C2166" s="3" t="s">
        <v>7068</v>
      </c>
      <c r="D2166" s="18" t="s">
        <v>2442</v>
      </c>
    </row>
    <row r="2167" spans="1:4">
      <c r="A2167" s="11">
        <v>2166</v>
      </c>
      <c r="B2167" s="9">
        <v>13007490</v>
      </c>
      <c r="C2167" s="3" t="s">
        <v>7069</v>
      </c>
      <c r="D2167" s="18" t="s">
        <v>2442</v>
      </c>
    </row>
    <row r="2168" spans="1:4">
      <c r="A2168" s="11">
        <v>2167</v>
      </c>
      <c r="B2168" s="9">
        <v>13007491</v>
      </c>
      <c r="C2168" s="3" t="s">
        <v>7070</v>
      </c>
      <c r="D2168" s="18" t="s">
        <v>2442</v>
      </c>
    </row>
    <row r="2169" spans="1:4">
      <c r="A2169" s="11">
        <v>2168</v>
      </c>
      <c r="B2169" s="9">
        <v>13007492</v>
      </c>
      <c r="C2169" s="3" t="s">
        <v>7071</v>
      </c>
      <c r="D2169" s="18" t="s">
        <v>2442</v>
      </c>
    </row>
    <row r="2170" spans="1:4">
      <c r="A2170" s="11">
        <v>2169</v>
      </c>
      <c r="B2170" s="9">
        <v>13007493</v>
      </c>
      <c r="C2170" s="3" t="s">
        <v>7072</v>
      </c>
      <c r="D2170" s="18" t="s">
        <v>2442</v>
      </c>
    </row>
    <row r="2171" spans="1:4">
      <c r="A2171" s="11">
        <v>2170</v>
      </c>
      <c r="B2171" s="9">
        <v>13007494</v>
      </c>
      <c r="C2171" s="3" t="s">
        <v>7073</v>
      </c>
      <c r="D2171" s="18" t="s">
        <v>2442</v>
      </c>
    </row>
    <row r="2172" spans="1:4">
      <c r="A2172" s="11">
        <v>2171</v>
      </c>
      <c r="B2172" s="9">
        <v>13007495</v>
      </c>
      <c r="C2172" s="3" t="s">
        <v>7074</v>
      </c>
      <c r="D2172" s="18" t="s">
        <v>2442</v>
      </c>
    </row>
    <row r="2173" spans="1:4">
      <c r="A2173" s="11">
        <v>2172</v>
      </c>
      <c r="B2173" s="9">
        <v>13007496</v>
      </c>
      <c r="C2173" s="3" t="s">
        <v>7075</v>
      </c>
      <c r="D2173" s="18" t="s">
        <v>2442</v>
      </c>
    </row>
    <row r="2174" spans="1:4">
      <c r="A2174" s="11">
        <v>2173</v>
      </c>
      <c r="B2174" s="9">
        <v>13007497</v>
      </c>
      <c r="C2174" s="3" t="s">
        <v>7076</v>
      </c>
      <c r="D2174" s="18" t="s">
        <v>2442</v>
      </c>
    </row>
    <row r="2175" spans="1:4">
      <c r="A2175" s="11">
        <v>2174</v>
      </c>
      <c r="B2175" s="9">
        <v>13007498</v>
      </c>
      <c r="C2175" s="3" t="s">
        <v>7077</v>
      </c>
      <c r="D2175" s="18" t="s">
        <v>2442</v>
      </c>
    </row>
    <row r="2176" spans="1:4">
      <c r="A2176" s="11">
        <v>2175</v>
      </c>
      <c r="B2176" s="9">
        <v>13007499</v>
      </c>
      <c r="C2176" s="3" t="s">
        <v>7078</v>
      </c>
      <c r="D2176" s="18" t="s">
        <v>2442</v>
      </c>
    </row>
    <row r="2177" spans="1:4">
      <c r="A2177" s="11">
        <v>2176</v>
      </c>
      <c r="B2177" s="9">
        <v>13007501</v>
      </c>
      <c r="C2177" s="3" t="s">
        <v>7079</v>
      </c>
      <c r="D2177" s="18" t="s">
        <v>2442</v>
      </c>
    </row>
    <row r="2178" spans="1:4">
      <c r="A2178" s="11">
        <v>2177</v>
      </c>
      <c r="B2178" s="9">
        <v>13007502</v>
      </c>
      <c r="C2178" s="3" t="s">
        <v>7080</v>
      </c>
      <c r="D2178" s="18" t="s">
        <v>2442</v>
      </c>
    </row>
    <row r="2179" spans="1:4">
      <c r="A2179" s="11">
        <v>2178</v>
      </c>
      <c r="B2179" s="9">
        <v>13007503</v>
      </c>
      <c r="C2179" s="3" t="s">
        <v>7081</v>
      </c>
      <c r="D2179" s="18" t="s">
        <v>2442</v>
      </c>
    </row>
    <row r="2180" spans="1:4">
      <c r="A2180" s="11">
        <v>2179</v>
      </c>
      <c r="B2180" s="9">
        <v>13007504</v>
      </c>
      <c r="C2180" s="3" t="s">
        <v>7082</v>
      </c>
      <c r="D2180" s="18" t="s">
        <v>2442</v>
      </c>
    </row>
    <row r="2181" spans="1:4">
      <c r="A2181" s="11">
        <v>2180</v>
      </c>
      <c r="B2181" s="9">
        <v>13007505</v>
      </c>
      <c r="C2181" s="3" t="s">
        <v>7083</v>
      </c>
      <c r="D2181" s="18" t="s">
        <v>2442</v>
      </c>
    </row>
    <row r="2182" spans="1:4">
      <c r="A2182" s="11">
        <v>2181</v>
      </c>
      <c r="B2182" s="9">
        <v>13007506</v>
      </c>
      <c r="C2182" s="3" t="s">
        <v>7084</v>
      </c>
      <c r="D2182" s="18" t="s">
        <v>2442</v>
      </c>
    </row>
    <row r="2183" spans="1:4">
      <c r="A2183" s="11">
        <v>2182</v>
      </c>
      <c r="B2183" s="9">
        <v>13007507</v>
      </c>
      <c r="C2183" s="3" t="s">
        <v>7085</v>
      </c>
      <c r="D2183" s="18" t="s">
        <v>2442</v>
      </c>
    </row>
    <row r="2184" spans="1:4">
      <c r="A2184" s="11">
        <v>2183</v>
      </c>
      <c r="B2184" s="9">
        <v>13007508</v>
      </c>
      <c r="C2184" s="3" t="s">
        <v>7086</v>
      </c>
      <c r="D2184" s="18" t="s">
        <v>2442</v>
      </c>
    </row>
    <row r="2185" spans="1:4">
      <c r="A2185" s="11">
        <v>2184</v>
      </c>
      <c r="B2185" s="9">
        <v>13007509</v>
      </c>
      <c r="C2185" s="3" t="s">
        <v>7087</v>
      </c>
      <c r="D2185" s="18" t="s">
        <v>2442</v>
      </c>
    </row>
    <row r="2186" spans="1:4">
      <c r="A2186" s="11">
        <v>2185</v>
      </c>
      <c r="B2186" s="9">
        <v>13007510</v>
      </c>
      <c r="C2186" s="3" t="s">
        <v>7088</v>
      </c>
      <c r="D2186" s="18" t="s">
        <v>2442</v>
      </c>
    </row>
    <row r="2187" spans="1:4">
      <c r="A2187" s="11">
        <v>2186</v>
      </c>
      <c r="B2187" s="9">
        <v>13007511</v>
      </c>
      <c r="C2187" s="3" t="s">
        <v>7089</v>
      </c>
      <c r="D2187" s="18" t="s">
        <v>2442</v>
      </c>
    </row>
    <row r="2188" spans="1:4">
      <c r="A2188" s="11">
        <v>2187</v>
      </c>
      <c r="B2188" s="9">
        <v>13007512</v>
      </c>
      <c r="C2188" s="3" t="s">
        <v>7090</v>
      </c>
      <c r="D2188" s="18" t="s">
        <v>2442</v>
      </c>
    </row>
    <row r="2189" spans="1:4">
      <c r="A2189" s="11">
        <v>2188</v>
      </c>
      <c r="B2189" s="9">
        <v>13007513</v>
      </c>
      <c r="C2189" s="3" t="s">
        <v>7091</v>
      </c>
      <c r="D2189" s="18" t="s">
        <v>2442</v>
      </c>
    </row>
    <row r="2190" spans="1:4">
      <c r="A2190" s="11">
        <v>2189</v>
      </c>
      <c r="B2190" s="9">
        <v>13007514</v>
      </c>
      <c r="C2190" s="3" t="s">
        <v>7092</v>
      </c>
      <c r="D2190" s="18" t="s">
        <v>2442</v>
      </c>
    </row>
    <row r="2191" spans="1:4">
      <c r="A2191" s="11">
        <v>2190</v>
      </c>
      <c r="B2191" s="9">
        <v>13007515</v>
      </c>
      <c r="C2191" s="3" t="s">
        <v>7093</v>
      </c>
      <c r="D2191" s="18" t="s">
        <v>2442</v>
      </c>
    </row>
    <row r="2192" spans="1:4">
      <c r="A2192" s="11">
        <v>2191</v>
      </c>
      <c r="B2192" s="9">
        <v>13007516</v>
      </c>
      <c r="C2192" s="3" t="s">
        <v>7094</v>
      </c>
      <c r="D2192" s="18" t="s">
        <v>2442</v>
      </c>
    </row>
    <row r="2193" spans="1:4">
      <c r="A2193" s="11">
        <v>2192</v>
      </c>
      <c r="B2193" s="9">
        <v>13007517</v>
      </c>
      <c r="C2193" s="3" t="s">
        <v>7095</v>
      </c>
      <c r="D2193" s="18" t="s">
        <v>2442</v>
      </c>
    </row>
    <row r="2194" spans="1:4">
      <c r="A2194" s="11">
        <v>2193</v>
      </c>
      <c r="B2194" s="9">
        <v>13007518</v>
      </c>
      <c r="C2194" s="3" t="s">
        <v>7096</v>
      </c>
      <c r="D2194" s="18" t="s">
        <v>2442</v>
      </c>
    </row>
    <row r="2195" spans="1:4">
      <c r="A2195" s="11">
        <v>2194</v>
      </c>
      <c r="B2195" s="9">
        <v>13007519</v>
      </c>
      <c r="C2195" s="3" t="s">
        <v>7097</v>
      </c>
      <c r="D2195" s="18" t="s">
        <v>2442</v>
      </c>
    </row>
    <row r="2196" spans="1:4">
      <c r="A2196" s="11">
        <v>2195</v>
      </c>
      <c r="B2196" s="9">
        <v>13007520</v>
      </c>
      <c r="C2196" s="3" t="s">
        <v>7098</v>
      </c>
      <c r="D2196" s="18" t="s">
        <v>2442</v>
      </c>
    </row>
    <row r="2197" spans="1:4">
      <c r="A2197" s="11">
        <v>2196</v>
      </c>
      <c r="B2197" s="9">
        <v>13007521</v>
      </c>
      <c r="C2197" s="3" t="s">
        <v>7099</v>
      </c>
      <c r="D2197" s="18" t="s">
        <v>2442</v>
      </c>
    </row>
    <row r="2198" spans="1:4">
      <c r="A2198" s="11">
        <v>2197</v>
      </c>
      <c r="B2198" s="9">
        <v>13007522</v>
      </c>
      <c r="C2198" s="3" t="s">
        <v>7100</v>
      </c>
      <c r="D2198" s="18" t="s">
        <v>2442</v>
      </c>
    </row>
    <row r="2199" spans="1:4">
      <c r="A2199" s="11">
        <v>2198</v>
      </c>
      <c r="B2199" s="9">
        <v>13007523</v>
      </c>
      <c r="C2199" s="3" t="s">
        <v>7101</v>
      </c>
      <c r="D2199" s="18" t="s">
        <v>2442</v>
      </c>
    </row>
    <row r="2200" spans="1:4">
      <c r="A2200" s="11">
        <v>2199</v>
      </c>
      <c r="B2200" s="9">
        <v>13007524</v>
      </c>
      <c r="C2200" s="3" t="s">
        <v>7102</v>
      </c>
      <c r="D2200" s="18" t="s">
        <v>2442</v>
      </c>
    </row>
    <row r="2201" spans="1:4">
      <c r="A2201" s="11">
        <v>2200</v>
      </c>
      <c r="B2201" s="9">
        <v>13007525</v>
      </c>
      <c r="C2201" s="3" t="s">
        <v>7103</v>
      </c>
      <c r="D2201" s="18" t="s">
        <v>2442</v>
      </c>
    </row>
    <row r="2202" spans="1:4">
      <c r="A2202" s="11">
        <v>2201</v>
      </c>
      <c r="B2202" s="9">
        <v>13007526</v>
      </c>
      <c r="C2202" s="3" t="s">
        <v>7104</v>
      </c>
      <c r="D2202" s="18" t="s">
        <v>2442</v>
      </c>
    </row>
    <row r="2203" spans="1:4">
      <c r="A2203" s="11">
        <v>2202</v>
      </c>
      <c r="B2203" s="9">
        <v>13007527</v>
      </c>
      <c r="C2203" s="3" t="s">
        <v>7105</v>
      </c>
      <c r="D2203" s="18" t="s">
        <v>2442</v>
      </c>
    </row>
    <row r="2204" spans="1:4">
      <c r="A2204" s="11">
        <v>2203</v>
      </c>
      <c r="B2204" s="9">
        <v>13007528</v>
      </c>
      <c r="C2204" s="3" t="s">
        <v>7106</v>
      </c>
      <c r="D2204" s="18" t="s">
        <v>2442</v>
      </c>
    </row>
    <row r="2205" spans="1:4">
      <c r="A2205" s="11">
        <v>2204</v>
      </c>
      <c r="B2205" s="9">
        <v>13007529</v>
      </c>
      <c r="C2205" s="3" t="s">
        <v>4596</v>
      </c>
      <c r="D2205" s="18" t="s">
        <v>2442</v>
      </c>
    </row>
    <row r="2206" spans="1:4">
      <c r="A2206" s="11">
        <v>2205</v>
      </c>
      <c r="B2206" s="9">
        <v>13007530</v>
      </c>
      <c r="C2206" s="3" t="s">
        <v>7107</v>
      </c>
      <c r="D2206" s="18" t="s">
        <v>2442</v>
      </c>
    </row>
    <row r="2207" spans="1:4">
      <c r="A2207" s="11">
        <v>2206</v>
      </c>
      <c r="B2207" s="9">
        <v>13007531</v>
      </c>
      <c r="C2207" s="3" t="s">
        <v>7108</v>
      </c>
      <c r="D2207" s="18" t="s">
        <v>2442</v>
      </c>
    </row>
    <row r="2208" spans="1:4">
      <c r="A2208" s="11">
        <v>2207</v>
      </c>
      <c r="B2208" s="9">
        <v>13007532</v>
      </c>
      <c r="C2208" s="3" t="s">
        <v>7109</v>
      </c>
      <c r="D2208" s="18" t="s">
        <v>2442</v>
      </c>
    </row>
    <row r="2209" spans="1:4">
      <c r="A2209" s="11">
        <v>2208</v>
      </c>
      <c r="B2209" s="9">
        <v>13007533</v>
      </c>
      <c r="C2209" s="3" t="s">
        <v>7110</v>
      </c>
      <c r="D2209" s="18" t="s">
        <v>2442</v>
      </c>
    </row>
    <row r="2210" spans="1:4">
      <c r="A2210" s="11">
        <v>2209</v>
      </c>
      <c r="B2210" s="9">
        <v>13007534</v>
      </c>
      <c r="C2210" s="3" t="s">
        <v>7111</v>
      </c>
      <c r="D2210" s="18" t="s">
        <v>2442</v>
      </c>
    </row>
    <row r="2211" spans="1:4">
      <c r="A2211" s="11">
        <v>2210</v>
      </c>
      <c r="B2211" s="9">
        <v>13007535</v>
      </c>
      <c r="C2211" s="3" t="s">
        <v>7112</v>
      </c>
      <c r="D2211" s="18" t="s">
        <v>2442</v>
      </c>
    </row>
    <row r="2212" spans="1:4">
      <c r="A2212" s="11">
        <v>2211</v>
      </c>
      <c r="B2212" s="9">
        <v>13007536</v>
      </c>
      <c r="C2212" s="3" t="s">
        <v>7113</v>
      </c>
      <c r="D2212" s="18" t="s">
        <v>2442</v>
      </c>
    </row>
    <row r="2213" spans="1:4">
      <c r="A2213" s="11">
        <v>2212</v>
      </c>
      <c r="B2213" s="9">
        <v>13007537</v>
      </c>
      <c r="C2213" s="3" t="s">
        <v>7114</v>
      </c>
      <c r="D2213" s="18" t="s">
        <v>2442</v>
      </c>
    </row>
    <row r="2214" spans="1:4">
      <c r="A2214" s="11">
        <v>2213</v>
      </c>
      <c r="B2214" s="9">
        <v>13007538</v>
      </c>
      <c r="C2214" s="3" t="s">
        <v>7115</v>
      </c>
      <c r="D2214" s="18" t="s">
        <v>2442</v>
      </c>
    </row>
    <row r="2215" spans="1:4">
      <c r="A2215" s="11">
        <v>2214</v>
      </c>
      <c r="B2215" s="9">
        <v>13007539</v>
      </c>
      <c r="C2215" s="3" t="s">
        <v>7116</v>
      </c>
      <c r="D2215" s="18" t="s">
        <v>2442</v>
      </c>
    </row>
    <row r="2216" spans="1:4">
      <c r="A2216" s="11">
        <v>2215</v>
      </c>
      <c r="B2216" s="9">
        <v>13007540</v>
      </c>
      <c r="C2216" s="3" t="s">
        <v>7117</v>
      </c>
      <c r="D2216" s="18" t="s">
        <v>2442</v>
      </c>
    </row>
    <row r="2217" spans="1:4">
      <c r="A2217" s="11">
        <v>2216</v>
      </c>
      <c r="B2217" s="9">
        <v>13007541</v>
      </c>
      <c r="C2217" s="3" t="s">
        <v>7118</v>
      </c>
      <c r="D2217" s="18" t="s">
        <v>2442</v>
      </c>
    </row>
    <row r="2218" spans="1:4">
      <c r="A2218" s="11">
        <v>2217</v>
      </c>
      <c r="B2218" s="9">
        <v>13007542</v>
      </c>
      <c r="C2218" s="3" t="s">
        <v>7119</v>
      </c>
      <c r="D2218" s="18" t="s">
        <v>2442</v>
      </c>
    </row>
    <row r="2219" spans="1:4">
      <c r="A2219" s="11">
        <v>2218</v>
      </c>
      <c r="B2219" s="9">
        <v>13007543</v>
      </c>
      <c r="C2219" s="3" t="s">
        <v>7120</v>
      </c>
      <c r="D2219" s="18" t="s">
        <v>2442</v>
      </c>
    </row>
    <row r="2220" spans="1:4">
      <c r="A2220" s="11">
        <v>2219</v>
      </c>
      <c r="B2220" s="9">
        <v>13007544</v>
      </c>
      <c r="C2220" s="3" t="s">
        <v>7121</v>
      </c>
      <c r="D2220" s="18" t="s">
        <v>2442</v>
      </c>
    </row>
    <row r="2221" spans="1:4">
      <c r="A2221" s="11">
        <v>2220</v>
      </c>
      <c r="B2221" s="9">
        <v>13007545</v>
      </c>
      <c r="C2221" s="3" t="s">
        <v>7122</v>
      </c>
      <c r="D2221" s="18" t="s">
        <v>2442</v>
      </c>
    </row>
    <row r="2222" spans="1:4">
      <c r="A2222" s="11">
        <v>2221</v>
      </c>
      <c r="B2222" s="9">
        <v>13007546</v>
      </c>
      <c r="C2222" s="3" t="s">
        <v>7123</v>
      </c>
      <c r="D2222" s="18" t="s">
        <v>2442</v>
      </c>
    </row>
    <row r="2223" spans="1:4">
      <c r="A2223" s="11">
        <v>2222</v>
      </c>
      <c r="B2223" s="9">
        <v>13007547</v>
      </c>
      <c r="C2223" s="3" t="s">
        <v>7124</v>
      </c>
      <c r="D2223" s="18" t="s">
        <v>2442</v>
      </c>
    </row>
    <row r="2224" spans="1:4">
      <c r="A2224" s="11">
        <v>2223</v>
      </c>
      <c r="B2224" s="9">
        <v>13007548</v>
      </c>
      <c r="C2224" s="3" t="s">
        <v>7125</v>
      </c>
      <c r="D2224" s="18" t="s">
        <v>2442</v>
      </c>
    </row>
    <row r="2225" spans="1:4">
      <c r="A2225" s="11">
        <v>2224</v>
      </c>
      <c r="B2225" s="9">
        <v>13007549</v>
      </c>
      <c r="C2225" s="3" t="s">
        <v>7126</v>
      </c>
      <c r="D2225" s="18" t="s">
        <v>2442</v>
      </c>
    </row>
    <row r="2226" spans="1:4">
      <c r="A2226" s="11">
        <v>2225</v>
      </c>
      <c r="B2226" s="9">
        <v>13007550</v>
      </c>
      <c r="C2226" s="3" t="s">
        <v>7127</v>
      </c>
      <c r="D2226" s="18" t="s">
        <v>2442</v>
      </c>
    </row>
    <row r="2227" spans="1:4">
      <c r="A2227" s="11">
        <v>2226</v>
      </c>
      <c r="B2227" s="9">
        <v>13007551</v>
      </c>
      <c r="C2227" s="3" t="s">
        <v>7128</v>
      </c>
      <c r="D2227" s="18" t="s">
        <v>2442</v>
      </c>
    </row>
    <row r="2228" spans="1:4">
      <c r="A2228" s="11">
        <v>2227</v>
      </c>
      <c r="B2228" s="9">
        <v>13007552</v>
      </c>
      <c r="C2228" s="3" t="s">
        <v>7129</v>
      </c>
      <c r="D2228" s="18" t="s">
        <v>2442</v>
      </c>
    </row>
    <row r="2229" spans="1:4">
      <c r="A2229" s="11">
        <v>2228</v>
      </c>
      <c r="B2229" s="9">
        <v>13007553</v>
      </c>
      <c r="C2229" s="3" t="s">
        <v>7130</v>
      </c>
      <c r="D2229" s="18" t="s">
        <v>2442</v>
      </c>
    </row>
    <row r="2230" spans="1:4">
      <c r="A2230" s="11">
        <v>2229</v>
      </c>
      <c r="B2230" s="9">
        <v>13007554</v>
      </c>
      <c r="C2230" s="3" t="s">
        <v>7131</v>
      </c>
      <c r="D2230" s="18" t="s">
        <v>2442</v>
      </c>
    </row>
    <row r="2231" spans="1:4">
      <c r="A2231" s="11">
        <v>2230</v>
      </c>
      <c r="B2231" s="9">
        <v>13007555</v>
      </c>
      <c r="C2231" s="3" t="s">
        <v>7132</v>
      </c>
      <c r="D2231" s="18" t="s">
        <v>2442</v>
      </c>
    </row>
    <row r="2232" spans="1:4">
      <c r="A2232" s="11">
        <v>2231</v>
      </c>
      <c r="B2232" s="9">
        <v>13007556</v>
      </c>
      <c r="C2232" s="3" t="s">
        <v>7133</v>
      </c>
      <c r="D2232" s="18" t="s">
        <v>2442</v>
      </c>
    </row>
    <row r="2233" spans="1:4">
      <c r="A2233" s="11">
        <v>2232</v>
      </c>
      <c r="B2233" s="9">
        <v>13007557</v>
      </c>
      <c r="C2233" s="3" t="s">
        <v>7134</v>
      </c>
      <c r="D2233" s="18" t="s">
        <v>2442</v>
      </c>
    </row>
    <row r="2234" spans="1:4">
      <c r="A2234" s="11">
        <v>2233</v>
      </c>
      <c r="B2234" s="9">
        <v>13007558</v>
      </c>
      <c r="C2234" s="3" t="s">
        <v>7135</v>
      </c>
      <c r="D2234" s="18" t="s">
        <v>2442</v>
      </c>
    </row>
    <row r="2235" spans="1:4">
      <c r="A2235" s="11">
        <v>2234</v>
      </c>
      <c r="B2235" s="9">
        <v>13007559</v>
      </c>
      <c r="C2235" s="3" t="s">
        <v>7136</v>
      </c>
      <c r="D2235" s="18" t="s">
        <v>2442</v>
      </c>
    </row>
    <row r="2236" spans="1:4">
      <c r="A2236" s="11">
        <v>2235</v>
      </c>
      <c r="B2236" s="9">
        <v>13007560</v>
      </c>
      <c r="C2236" s="3" t="s">
        <v>7137</v>
      </c>
      <c r="D2236" s="18" t="s">
        <v>2442</v>
      </c>
    </row>
    <row r="2237" spans="1:4">
      <c r="A2237" s="11">
        <v>2236</v>
      </c>
      <c r="B2237" s="9">
        <v>13007562</v>
      </c>
      <c r="C2237" s="3" t="s">
        <v>7138</v>
      </c>
      <c r="D2237" s="18" t="s">
        <v>2442</v>
      </c>
    </row>
    <row r="2238" spans="1:4">
      <c r="A2238" s="11">
        <v>2237</v>
      </c>
      <c r="B2238" s="9">
        <v>13007563</v>
      </c>
      <c r="C2238" s="3" t="s">
        <v>7139</v>
      </c>
      <c r="D2238" s="18" t="s">
        <v>2442</v>
      </c>
    </row>
    <row r="2239" spans="1:4">
      <c r="A2239" s="11">
        <v>2238</v>
      </c>
      <c r="B2239" s="9">
        <v>13007564</v>
      </c>
      <c r="C2239" s="3" t="s">
        <v>7140</v>
      </c>
      <c r="D2239" s="18" t="s">
        <v>2442</v>
      </c>
    </row>
    <row r="2240" spans="1:4">
      <c r="A2240" s="11">
        <v>2239</v>
      </c>
      <c r="B2240" s="9">
        <v>13007565</v>
      </c>
      <c r="C2240" s="3" t="s">
        <v>7141</v>
      </c>
      <c r="D2240" s="18" t="s">
        <v>2442</v>
      </c>
    </row>
    <row r="2241" spans="1:4">
      <c r="A2241" s="11">
        <v>2240</v>
      </c>
      <c r="B2241" s="9">
        <v>13007566</v>
      </c>
      <c r="C2241" s="3" t="s">
        <v>7142</v>
      </c>
      <c r="D2241" s="18" t="s">
        <v>2442</v>
      </c>
    </row>
    <row r="2242" spans="1:4">
      <c r="A2242" s="11">
        <v>2241</v>
      </c>
      <c r="B2242" s="9">
        <v>13007567</v>
      </c>
      <c r="C2242" s="3" t="s">
        <v>7143</v>
      </c>
      <c r="D2242" s="18" t="s">
        <v>2442</v>
      </c>
    </row>
    <row r="2243" spans="1:4">
      <c r="A2243" s="11">
        <v>2242</v>
      </c>
      <c r="B2243" s="9">
        <v>13007568</v>
      </c>
      <c r="C2243" s="3" t="s">
        <v>7144</v>
      </c>
      <c r="D2243" s="18" t="s">
        <v>2442</v>
      </c>
    </row>
    <row r="2244" spans="1:4">
      <c r="A2244" s="11">
        <v>2243</v>
      </c>
      <c r="B2244" s="9">
        <v>13007569</v>
      </c>
      <c r="C2244" s="3" t="s">
        <v>7145</v>
      </c>
      <c r="D2244" s="18" t="s">
        <v>2442</v>
      </c>
    </row>
    <row r="2245" spans="1:4">
      <c r="A2245" s="11">
        <v>2244</v>
      </c>
      <c r="B2245" s="9">
        <v>13007570</v>
      </c>
      <c r="C2245" s="3" t="s">
        <v>7146</v>
      </c>
      <c r="D2245" s="18" t="s">
        <v>2442</v>
      </c>
    </row>
    <row r="2246" spans="1:4">
      <c r="A2246" s="11">
        <v>2245</v>
      </c>
      <c r="B2246" s="9">
        <v>13007571</v>
      </c>
      <c r="C2246" s="3" t="s">
        <v>7147</v>
      </c>
      <c r="D2246" s="18" t="s">
        <v>2442</v>
      </c>
    </row>
    <row r="2247" spans="1:4">
      <c r="A2247" s="11">
        <v>2246</v>
      </c>
      <c r="B2247" s="9">
        <v>13007572</v>
      </c>
      <c r="C2247" s="3" t="s">
        <v>7148</v>
      </c>
      <c r="D2247" s="18" t="s">
        <v>2442</v>
      </c>
    </row>
    <row r="2248" spans="1:4">
      <c r="A2248" s="11">
        <v>2247</v>
      </c>
      <c r="B2248" s="9">
        <v>13007573</v>
      </c>
      <c r="C2248" s="3" t="s">
        <v>7149</v>
      </c>
      <c r="D2248" s="18" t="s">
        <v>2442</v>
      </c>
    </row>
    <row r="2249" spans="1:4">
      <c r="A2249" s="11">
        <v>2248</v>
      </c>
      <c r="B2249" s="9">
        <v>13007574</v>
      </c>
      <c r="C2249" s="3" t="s">
        <v>7150</v>
      </c>
      <c r="D2249" s="18" t="s">
        <v>2442</v>
      </c>
    </row>
    <row r="2250" spans="1:4">
      <c r="A2250" s="11">
        <v>2249</v>
      </c>
      <c r="B2250" s="9">
        <v>13007575</v>
      </c>
      <c r="C2250" s="3" t="s">
        <v>7151</v>
      </c>
      <c r="D2250" s="18" t="s">
        <v>2442</v>
      </c>
    </row>
    <row r="2251" spans="1:4">
      <c r="A2251" s="11">
        <v>2250</v>
      </c>
      <c r="B2251" s="9">
        <v>13007576</v>
      </c>
      <c r="C2251" s="3" t="s">
        <v>7152</v>
      </c>
      <c r="D2251" s="18" t="s">
        <v>2442</v>
      </c>
    </row>
    <row r="2252" spans="1:4">
      <c r="A2252" s="11">
        <v>2251</v>
      </c>
      <c r="B2252" s="9">
        <v>13007577</v>
      </c>
      <c r="C2252" s="3" t="s">
        <v>7153</v>
      </c>
      <c r="D2252" s="18" t="s">
        <v>2442</v>
      </c>
    </row>
    <row r="2253" spans="1:4">
      <c r="A2253" s="11">
        <v>2252</v>
      </c>
      <c r="B2253" s="9">
        <v>13007578</v>
      </c>
      <c r="C2253" s="3" t="s">
        <v>7154</v>
      </c>
      <c r="D2253" s="18" t="s">
        <v>2442</v>
      </c>
    </row>
    <row r="2254" spans="1:4">
      <c r="A2254" s="11">
        <v>2253</v>
      </c>
      <c r="B2254" s="9">
        <v>13007579</v>
      </c>
      <c r="C2254" s="3" t="s">
        <v>7155</v>
      </c>
      <c r="D2254" s="18" t="s">
        <v>2442</v>
      </c>
    </row>
    <row r="2255" spans="1:4">
      <c r="A2255" s="11">
        <v>2254</v>
      </c>
      <c r="B2255" s="9">
        <v>13007580</v>
      </c>
      <c r="C2255" s="3" t="s">
        <v>7156</v>
      </c>
      <c r="D2255" s="18" t="s">
        <v>2442</v>
      </c>
    </row>
    <row r="2256" spans="1:4">
      <c r="A2256" s="11">
        <v>2255</v>
      </c>
      <c r="B2256" s="9">
        <v>13007581</v>
      </c>
      <c r="C2256" s="4" t="s">
        <v>7157</v>
      </c>
      <c r="D2256" s="18" t="s">
        <v>2442</v>
      </c>
    </row>
    <row r="2257" spans="1:4">
      <c r="A2257" s="11">
        <v>2256</v>
      </c>
      <c r="B2257" s="42"/>
      <c r="C2257" s="3" t="s">
        <v>7158</v>
      </c>
      <c r="D2257" s="18" t="s">
        <v>2442</v>
      </c>
    </row>
    <row r="2258" spans="1:4">
      <c r="A2258" s="11">
        <v>2257</v>
      </c>
      <c r="B2258" s="42"/>
      <c r="C2258" s="3" t="s">
        <v>7159</v>
      </c>
      <c r="D2258" s="18" t="s">
        <v>2442</v>
      </c>
    </row>
    <row r="2259" spans="1:4">
      <c r="A2259" s="11">
        <v>2258</v>
      </c>
      <c r="B2259" s="42"/>
      <c r="C2259" s="3" t="s">
        <v>7160</v>
      </c>
      <c r="D2259" s="18" t="s">
        <v>2442</v>
      </c>
    </row>
    <row r="2260" spans="1:4">
      <c r="A2260" s="11">
        <v>2259</v>
      </c>
      <c r="B2260" s="42"/>
      <c r="C2260" s="3" t="s">
        <v>7161</v>
      </c>
      <c r="D2260" s="18" t="s">
        <v>2442</v>
      </c>
    </row>
    <row r="2261" spans="1:4">
      <c r="A2261" s="11">
        <v>2260</v>
      </c>
      <c r="B2261" s="42"/>
      <c r="C2261" s="3" t="s">
        <v>7162</v>
      </c>
      <c r="D2261" s="18" t="s">
        <v>2442</v>
      </c>
    </row>
    <row r="2262" spans="1:4">
      <c r="A2262" s="11">
        <v>2261</v>
      </c>
      <c r="B2262" s="42"/>
      <c r="C2262" s="3" t="s">
        <v>7163</v>
      </c>
      <c r="D2262" s="18" t="s">
        <v>2442</v>
      </c>
    </row>
    <row r="2263" spans="1:4">
      <c r="A2263" s="11">
        <v>2262</v>
      </c>
      <c r="B2263" s="42"/>
      <c r="C2263" s="3" t="s">
        <v>7164</v>
      </c>
      <c r="D2263" s="18" t="s">
        <v>2442</v>
      </c>
    </row>
    <row r="2264" spans="1:4">
      <c r="A2264" s="11">
        <v>2263</v>
      </c>
      <c r="B2264" s="42"/>
      <c r="C2264" s="3" t="s">
        <v>7165</v>
      </c>
      <c r="D2264" s="18" t="s">
        <v>2442</v>
      </c>
    </row>
    <row r="2265" spans="1:4">
      <c r="A2265" s="11">
        <v>2264</v>
      </c>
      <c r="B2265" s="42"/>
      <c r="C2265" s="3" t="s">
        <v>7166</v>
      </c>
      <c r="D2265" s="18" t="s">
        <v>2442</v>
      </c>
    </row>
    <row r="2266" spans="1:4">
      <c r="A2266" s="11">
        <v>2265</v>
      </c>
      <c r="B2266" s="42"/>
      <c r="C2266" s="3" t="s">
        <v>7167</v>
      </c>
      <c r="D2266" s="18" t="s">
        <v>2442</v>
      </c>
    </row>
    <row r="2267" spans="1:4">
      <c r="A2267" s="11">
        <v>2266</v>
      </c>
      <c r="B2267" s="42"/>
      <c r="C2267" s="3" t="s">
        <v>7168</v>
      </c>
      <c r="D2267" s="18" t="s">
        <v>2442</v>
      </c>
    </row>
    <row r="2268" spans="1:4">
      <c r="A2268" s="11">
        <v>2267</v>
      </c>
      <c r="B2268" s="42"/>
      <c r="C2268" s="3" t="s">
        <v>7169</v>
      </c>
      <c r="D2268" s="18" t="s">
        <v>2442</v>
      </c>
    </row>
    <row r="2269" spans="1:4">
      <c r="A2269" s="11">
        <v>2268</v>
      </c>
      <c r="B2269" s="42"/>
      <c r="C2269" s="3" t="s">
        <v>7170</v>
      </c>
      <c r="D2269" s="18" t="s">
        <v>2442</v>
      </c>
    </row>
    <row r="2270" spans="1:4">
      <c r="A2270" s="11">
        <v>2269</v>
      </c>
      <c r="B2270" s="42"/>
      <c r="C2270" s="3" t="s">
        <v>7171</v>
      </c>
      <c r="D2270" s="18" t="s">
        <v>2442</v>
      </c>
    </row>
    <row r="2271" spans="1:4">
      <c r="A2271" s="11">
        <v>2270</v>
      </c>
      <c r="B2271" s="42"/>
      <c r="C2271" s="3" t="s">
        <v>7172</v>
      </c>
      <c r="D2271" s="18" t="s">
        <v>2442</v>
      </c>
    </row>
    <row r="2272" spans="1:4">
      <c r="A2272" s="11">
        <v>2271</v>
      </c>
      <c r="B2272" s="42"/>
      <c r="C2272" s="3" t="s">
        <v>7173</v>
      </c>
      <c r="D2272" s="18" t="s">
        <v>2442</v>
      </c>
    </row>
    <row r="2273" spans="1:4">
      <c r="A2273" s="11">
        <v>2272</v>
      </c>
      <c r="B2273" s="42"/>
      <c r="C2273" s="3" t="s">
        <v>7174</v>
      </c>
      <c r="D2273" s="18" t="s">
        <v>2442</v>
      </c>
    </row>
    <row r="2274" spans="1:4">
      <c r="A2274" s="11">
        <v>2273</v>
      </c>
      <c r="B2274" s="42"/>
      <c r="C2274" s="3" t="s">
        <v>7175</v>
      </c>
      <c r="D2274" s="18" t="s">
        <v>2442</v>
      </c>
    </row>
    <row r="2275" spans="1:4">
      <c r="A2275" s="11">
        <v>2274</v>
      </c>
      <c r="B2275" s="42"/>
      <c r="C2275" s="3" t="s">
        <v>7176</v>
      </c>
      <c r="D2275" s="18" t="s">
        <v>2442</v>
      </c>
    </row>
    <row r="2276" spans="1:4">
      <c r="A2276" s="11">
        <v>2275</v>
      </c>
      <c r="B2276" s="42"/>
      <c r="C2276" s="3" t="s">
        <v>7177</v>
      </c>
      <c r="D2276" s="18" t="s">
        <v>2442</v>
      </c>
    </row>
    <row r="2277" spans="1:4">
      <c r="A2277" s="11">
        <v>2276</v>
      </c>
      <c r="B2277" s="42"/>
      <c r="C2277" s="3" t="s">
        <v>7178</v>
      </c>
      <c r="D2277" s="18" t="s">
        <v>2442</v>
      </c>
    </row>
    <row r="2278" spans="1:4">
      <c r="A2278" s="11">
        <v>2277</v>
      </c>
      <c r="B2278" s="42"/>
      <c r="C2278" s="3" t="s">
        <v>7179</v>
      </c>
      <c r="D2278" s="18" t="s">
        <v>2442</v>
      </c>
    </row>
    <row r="2279" spans="1:4">
      <c r="A2279" s="11">
        <v>2278</v>
      </c>
      <c r="B2279" s="42"/>
      <c r="C2279" s="3" t="s">
        <v>7180</v>
      </c>
      <c r="D2279" s="18" t="s">
        <v>2442</v>
      </c>
    </row>
    <row r="2280" spans="1:4">
      <c r="A2280" s="11">
        <v>2279</v>
      </c>
      <c r="B2280" s="42"/>
      <c r="C2280" s="3" t="s">
        <v>7181</v>
      </c>
      <c r="D2280" s="18" t="s">
        <v>2442</v>
      </c>
    </row>
    <row r="2281" spans="1:4">
      <c r="A2281" s="11">
        <v>2280</v>
      </c>
      <c r="B2281" s="42"/>
      <c r="C2281" s="3" t="s">
        <v>7182</v>
      </c>
      <c r="D2281" s="18" t="s">
        <v>2442</v>
      </c>
    </row>
    <row r="2282" spans="1:4">
      <c r="A2282" s="11">
        <v>2281</v>
      </c>
      <c r="B2282" s="42"/>
      <c r="C2282" s="3" t="s">
        <v>7183</v>
      </c>
      <c r="D2282" s="18" t="s">
        <v>2442</v>
      </c>
    </row>
    <row r="2283" spans="1:4">
      <c r="A2283" s="11">
        <v>2282</v>
      </c>
      <c r="B2283" s="42"/>
      <c r="C2283" s="3" t="s">
        <v>7184</v>
      </c>
      <c r="D2283" s="18" t="s">
        <v>2442</v>
      </c>
    </row>
    <row r="2284" spans="1:4">
      <c r="A2284" s="11">
        <v>2283</v>
      </c>
      <c r="B2284" s="42"/>
      <c r="C2284" s="3" t="s">
        <v>7184</v>
      </c>
      <c r="D2284" s="18" t="s">
        <v>2442</v>
      </c>
    </row>
    <row r="2285" spans="1:4">
      <c r="A2285" s="11">
        <v>2284</v>
      </c>
      <c r="B2285" s="42"/>
      <c r="C2285" s="3" t="s">
        <v>7185</v>
      </c>
      <c r="D2285" s="18" t="s">
        <v>2442</v>
      </c>
    </row>
    <row r="2286" spans="1:4">
      <c r="A2286" s="11">
        <v>2285</v>
      </c>
      <c r="B2286" s="42"/>
      <c r="C2286" s="3" t="s">
        <v>7186</v>
      </c>
      <c r="D2286" s="18" t="s">
        <v>2442</v>
      </c>
    </row>
    <row r="2287" spans="1:4">
      <c r="A2287" s="11">
        <v>2286</v>
      </c>
      <c r="B2287" s="42"/>
      <c r="C2287" s="3" t="s">
        <v>7187</v>
      </c>
      <c r="D2287" s="18" t="s">
        <v>2442</v>
      </c>
    </row>
    <row r="2288" spans="1:4">
      <c r="A2288" s="11">
        <v>2287</v>
      </c>
      <c r="B2288" s="42"/>
      <c r="C2288" s="3" t="s">
        <v>7188</v>
      </c>
      <c r="D2288" s="18" t="s">
        <v>2442</v>
      </c>
    </row>
    <row r="2289" spans="1:4">
      <c r="A2289" s="11">
        <v>2288</v>
      </c>
      <c r="B2289" s="42"/>
      <c r="C2289" s="3" t="s">
        <v>7189</v>
      </c>
      <c r="D2289" s="18" t="s">
        <v>2442</v>
      </c>
    </row>
    <row r="2290" spans="1:4">
      <c r="A2290" s="11">
        <v>2289</v>
      </c>
      <c r="B2290" s="42"/>
      <c r="C2290" s="3" t="s">
        <v>7190</v>
      </c>
      <c r="D2290" s="18" t="s">
        <v>2442</v>
      </c>
    </row>
    <row r="2291" spans="1:4">
      <c r="A2291" s="11">
        <v>2290</v>
      </c>
      <c r="B2291" s="42"/>
      <c r="C2291" s="3" t="s">
        <v>7191</v>
      </c>
      <c r="D2291" s="18" t="s">
        <v>2442</v>
      </c>
    </row>
    <row r="2292" spans="1:4">
      <c r="A2292" s="11">
        <v>2291</v>
      </c>
      <c r="B2292" s="42"/>
      <c r="C2292" s="3" t="s">
        <v>7192</v>
      </c>
      <c r="D2292" s="18" t="s">
        <v>2442</v>
      </c>
    </row>
    <row r="2293" spans="1:4">
      <c r="A2293" s="11">
        <v>2292</v>
      </c>
      <c r="B2293" s="42"/>
      <c r="C2293" s="3" t="s">
        <v>7193</v>
      </c>
      <c r="D2293" s="18" t="s">
        <v>2442</v>
      </c>
    </row>
    <row r="2294" spans="1:4">
      <c r="A2294" s="11">
        <v>2293</v>
      </c>
      <c r="B2294" s="42"/>
      <c r="C2294" s="3" t="s">
        <v>7174</v>
      </c>
      <c r="D2294" s="18" t="s">
        <v>2442</v>
      </c>
    </row>
    <row r="2295" spans="1:4">
      <c r="A2295" s="11">
        <v>2294</v>
      </c>
      <c r="B2295" s="42"/>
      <c r="C2295" s="3" t="s">
        <v>7194</v>
      </c>
      <c r="D2295" s="18" t="s">
        <v>2442</v>
      </c>
    </row>
    <row r="2296" spans="1:4">
      <c r="A2296" s="11">
        <v>2295</v>
      </c>
      <c r="B2296" s="42"/>
      <c r="C2296" s="3" t="s">
        <v>7179</v>
      </c>
      <c r="D2296" s="18" t="s">
        <v>2442</v>
      </c>
    </row>
    <row r="2297" spans="1:4">
      <c r="A2297" s="11">
        <v>2296</v>
      </c>
      <c r="B2297" s="42"/>
      <c r="C2297" s="3" t="s">
        <v>7195</v>
      </c>
      <c r="D2297" s="18" t="s">
        <v>2442</v>
      </c>
    </row>
    <row r="2298" spans="1:4">
      <c r="A2298" s="11">
        <v>2297</v>
      </c>
      <c r="B2298" s="42"/>
      <c r="C2298" s="3" t="s">
        <v>7196</v>
      </c>
      <c r="D2298" s="18" t="s">
        <v>2442</v>
      </c>
    </row>
    <row r="2299" spans="1:4">
      <c r="A2299" s="11">
        <v>2298</v>
      </c>
      <c r="B2299" s="42"/>
      <c r="C2299" s="3" t="s">
        <v>7197</v>
      </c>
      <c r="D2299" s="18" t="s">
        <v>2442</v>
      </c>
    </row>
    <row r="2300" spans="1:4">
      <c r="A2300" s="11">
        <v>2299</v>
      </c>
      <c r="B2300" s="42"/>
      <c r="C2300" s="3" t="s">
        <v>7198</v>
      </c>
      <c r="D2300" s="18" t="s">
        <v>2442</v>
      </c>
    </row>
    <row r="2301" spans="1:4">
      <c r="A2301" s="11">
        <v>2300</v>
      </c>
      <c r="B2301" s="42"/>
      <c r="C2301" s="3" t="s">
        <v>7199</v>
      </c>
      <c r="D2301" s="18" t="s">
        <v>2442</v>
      </c>
    </row>
    <row r="2302" spans="1:4">
      <c r="A2302" s="11">
        <v>2301</v>
      </c>
      <c r="B2302" s="42"/>
      <c r="C2302" s="3" t="s">
        <v>7200</v>
      </c>
      <c r="D2302" s="18" t="s">
        <v>2442</v>
      </c>
    </row>
    <row r="2303" spans="1:4">
      <c r="A2303" s="11">
        <v>2302</v>
      </c>
      <c r="B2303" s="42"/>
      <c r="C2303" s="3" t="s">
        <v>7201</v>
      </c>
      <c r="D2303" s="18" t="s">
        <v>2442</v>
      </c>
    </row>
    <row r="2304" spans="1:4">
      <c r="A2304" s="11">
        <v>2303</v>
      </c>
      <c r="B2304" s="42"/>
      <c r="C2304" s="3" t="s">
        <v>7202</v>
      </c>
      <c r="D2304" s="18" t="s">
        <v>2442</v>
      </c>
    </row>
    <row r="2305" spans="1:4">
      <c r="A2305" s="11">
        <v>2304</v>
      </c>
      <c r="B2305" s="42"/>
      <c r="C2305" s="3" t="s">
        <v>7203</v>
      </c>
      <c r="D2305" s="18" t="s">
        <v>2442</v>
      </c>
    </row>
    <row r="2306" spans="1:4">
      <c r="A2306" s="11">
        <v>2305</v>
      </c>
      <c r="B2306" s="42"/>
      <c r="C2306" s="3" t="s">
        <v>7204</v>
      </c>
      <c r="D2306" s="18" t="s">
        <v>2442</v>
      </c>
    </row>
    <row r="2307" spans="1:4">
      <c r="A2307" s="11">
        <v>2306</v>
      </c>
      <c r="B2307" s="42"/>
      <c r="C2307" s="3" t="s">
        <v>7205</v>
      </c>
      <c r="D2307" s="18" t="s">
        <v>2442</v>
      </c>
    </row>
    <row r="2308" spans="1:4">
      <c r="A2308" s="11">
        <v>2307</v>
      </c>
      <c r="B2308" s="42"/>
      <c r="C2308" s="3" t="s">
        <v>7206</v>
      </c>
      <c r="D2308" s="18" t="s">
        <v>2442</v>
      </c>
    </row>
    <row r="2309" spans="1:4">
      <c r="A2309" s="11">
        <v>2308</v>
      </c>
      <c r="B2309" s="42"/>
      <c r="C2309" s="3" t="s">
        <v>7207</v>
      </c>
      <c r="D2309" s="18" t="s">
        <v>2442</v>
      </c>
    </row>
    <row r="2310" spans="1:4">
      <c r="A2310" s="11">
        <v>2309</v>
      </c>
      <c r="B2310" s="42"/>
      <c r="C2310" s="3" t="s">
        <v>7208</v>
      </c>
      <c r="D2310" s="18" t="s">
        <v>2442</v>
      </c>
    </row>
    <row r="2311" spans="1:4">
      <c r="A2311" s="11">
        <v>2310</v>
      </c>
      <c r="B2311" s="42"/>
      <c r="C2311" s="3" t="s">
        <v>7209</v>
      </c>
      <c r="D2311" s="18" t="s">
        <v>2442</v>
      </c>
    </row>
    <row r="2312" spans="1:4">
      <c r="A2312" s="11">
        <v>2311</v>
      </c>
      <c r="B2312" s="42"/>
      <c r="C2312" s="3" t="s">
        <v>7210</v>
      </c>
      <c r="D2312" s="18" t="s">
        <v>2442</v>
      </c>
    </row>
    <row r="2313" spans="1:4">
      <c r="A2313" s="11">
        <v>2312</v>
      </c>
      <c r="B2313" s="42"/>
      <c r="C2313" s="3" t="s">
        <v>7211</v>
      </c>
      <c r="D2313" s="18" t="s">
        <v>2442</v>
      </c>
    </row>
    <row r="2314" spans="1:4">
      <c r="A2314" s="11">
        <v>2313</v>
      </c>
      <c r="B2314" s="42"/>
      <c r="C2314" s="3" t="s">
        <v>7212</v>
      </c>
      <c r="D2314" s="18" t="s">
        <v>2442</v>
      </c>
    </row>
    <row r="2315" spans="1:4">
      <c r="A2315" s="11">
        <v>2314</v>
      </c>
      <c r="B2315" s="42"/>
      <c r="C2315" s="3" t="s">
        <v>7213</v>
      </c>
      <c r="D2315" s="18" t="s">
        <v>2442</v>
      </c>
    </row>
    <row r="2316" spans="1:4">
      <c r="A2316" s="11">
        <v>2315</v>
      </c>
      <c r="B2316" s="42"/>
      <c r="C2316" s="3" t="s">
        <v>7214</v>
      </c>
      <c r="D2316" s="18" t="s">
        <v>2442</v>
      </c>
    </row>
    <row r="2317" spans="1:4">
      <c r="A2317" s="11">
        <v>2316</v>
      </c>
      <c r="B2317" s="42"/>
      <c r="C2317" s="3" t="s">
        <v>7215</v>
      </c>
      <c r="D2317" s="18" t="s">
        <v>2442</v>
      </c>
    </row>
    <row r="2318" spans="1:4">
      <c r="A2318" s="11">
        <v>2317</v>
      </c>
      <c r="B2318" s="42"/>
      <c r="C2318" s="3" t="s">
        <v>7216</v>
      </c>
      <c r="D2318" s="18" t="s">
        <v>2442</v>
      </c>
    </row>
    <row r="2319" spans="1:4">
      <c r="A2319" s="11">
        <v>2318</v>
      </c>
      <c r="B2319" s="42"/>
      <c r="C2319" s="3" t="s">
        <v>7217</v>
      </c>
      <c r="D2319" s="18" t="s">
        <v>2442</v>
      </c>
    </row>
    <row r="2320" spans="1:4">
      <c r="A2320" s="11">
        <v>2319</v>
      </c>
      <c r="B2320" s="42"/>
      <c r="C2320" s="3" t="s">
        <v>7218</v>
      </c>
      <c r="D2320" s="18" t="s">
        <v>2442</v>
      </c>
    </row>
    <row r="2321" spans="1:4">
      <c r="A2321" s="11">
        <v>2320</v>
      </c>
      <c r="B2321" s="42"/>
      <c r="C2321" s="3" t="s">
        <v>7219</v>
      </c>
      <c r="D2321" s="18" t="s">
        <v>2442</v>
      </c>
    </row>
    <row r="2322" spans="1:4">
      <c r="A2322" s="11">
        <v>2321</v>
      </c>
      <c r="B2322" s="42"/>
      <c r="C2322" s="3" t="s">
        <v>7220</v>
      </c>
      <c r="D2322" s="18" t="s">
        <v>2442</v>
      </c>
    </row>
    <row r="2323" spans="1:4">
      <c r="A2323" s="11">
        <v>2322</v>
      </c>
      <c r="B2323" s="42"/>
      <c r="C2323" s="3" t="s">
        <v>7221</v>
      </c>
      <c r="D2323" s="18" t="s">
        <v>2442</v>
      </c>
    </row>
    <row r="2324" spans="1:4">
      <c r="A2324" s="11">
        <v>2323</v>
      </c>
      <c r="B2324" s="42"/>
      <c r="C2324" s="3" t="s">
        <v>7222</v>
      </c>
      <c r="D2324" s="18" t="s">
        <v>2442</v>
      </c>
    </row>
    <row r="2325" spans="1:4">
      <c r="A2325" s="11">
        <v>2324</v>
      </c>
      <c r="B2325" s="42"/>
      <c r="C2325" s="3" t="s">
        <v>7223</v>
      </c>
      <c r="D2325" s="18" t="s">
        <v>2442</v>
      </c>
    </row>
    <row r="2326" spans="1:4">
      <c r="A2326" s="11">
        <v>2325</v>
      </c>
      <c r="B2326" s="42"/>
      <c r="C2326" s="3" t="s">
        <v>7224</v>
      </c>
      <c r="D2326" s="18" t="s">
        <v>2442</v>
      </c>
    </row>
    <row r="2327" spans="1:4">
      <c r="A2327" s="11">
        <v>2326</v>
      </c>
      <c r="B2327" s="42"/>
      <c r="C2327" s="3" t="s">
        <v>7225</v>
      </c>
      <c r="D2327" s="18" t="s">
        <v>2442</v>
      </c>
    </row>
    <row r="2328" spans="1:4">
      <c r="A2328" s="11">
        <v>2327</v>
      </c>
      <c r="B2328" s="42"/>
      <c r="C2328" s="3" t="s">
        <v>7226</v>
      </c>
      <c r="D2328" s="18" t="s">
        <v>2442</v>
      </c>
    </row>
    <row r="2329" spans="1:4">
      <c r="A2329" s="11">
        <v>2328</v>
      </c>
      <c r="B2329" s="42"/>
      <c r="C2329" s="3" t="s">
        <v>7227</v>
      </c>
      <c r="D2329" s="18" t="s">
        <v>2442</v>
      </c>
    </row>
    <row r="2330" spans="1:4">
      <c r="A2330" s="11">
        <v>2329</v>
      </c>
      <c r="B2330" s="42"/>
      <c r="C2330" s="3" t="s">
        <v>7228</v>
      </c>
      <c r="D2330" s="18" t="s">
        <v>2442</v>
      </c>
    </row>
    <row r="2331" spans="1:4">
      <c r="A2331" s="11">
        <v>2330</v>
      </c>
      <c r="B2331" s="42"/>
      <c r="C2331" s="3" t="s">
        <v>7229</v>
      </c>
      <c r="D2331" s="18" t="s">
        <v>2442</v>
      </c>
    </row>
    <row r="2332" spans="1:4">
      <c r="A2332" s="11">
        <v>2331</v>
      </c>
      <c r="B2332" s="42"/>
      <c r="C2332" s="3" t="s">
        <v>7230</v>
      </c>
      <c r="D2332" s="18" t="s">
        <v>2442</v>
      </c>
    </row>
    <row r="2333" spans="1:4">
      <c r="A2333" s="11">
        <v>2332</v>
      </c>
      <c r="B2333" s="42"/>
      <c r="C2333" s="3" t="s">
        <v>7231</v>
      </c>
      <c r="D2333" s="18" t="s">
        <v>2442</v>
      </c>
    </row>
    <row r="2334" spans="1:4">
      <c r="A2334" s="11">
        <v>2333</v>
      </c>
      <c r="B2334" s="42"/>
      <c r="C2334" s="3" t="s">
        <v>7232</v>
      </c>
      <c r="D2334" s="18" t="s">
        <v>2442</v>
      </c>
    </row>
    <row r="2335" spans="1:4">
      <c r="A2335" s="11">
        <v>2334</v>
      </c>
      <c r="B2335" s="42"/>
      <c r="C2335" s="3" t="s">
        <v>7233</v>
      </c>
      <c r="D2335" s="18" t="s">
        <v>2442</v>
      </c>
    </row>
    <row r="2336" spans="1:4">
      <c r="A2336" s="11">
        <v>2335</v>
      </c>
      <c r="B2336" s="42"/>
      <c r="C2336" s="3" t="s">
        <v>7234</v>
      </c>
      <c r="D2336" s="18" t="s">
        <v>2442</v>
      </c>
    </row>
    <row r="2337" spans="1:4">
      <c r="A2337" s="11">
        <v>2336</v>
      </c>
      <c r="B2337" s="42"/>
      <c r="C2337" s="3" t="s">
        <v>7235</v>
      </c>
      <c r="D2337" s="18" t="s">
        <v>2442</v>
      </c>
    </row>
    <row r="2338" spans="1:4">
      <c r="A2338" s="11">
        <v>2337</v>
      </c>
      <c r="B2338" s="42"/>
      <c r="C2338" s="3" t="s">
        <v>7236</v>
      </c>
      <c r="D2338" s="18" t="s">
        <v>2442</v>
      </c>
    </row>
    <row r="2339" spans="1:4">
      <c r="A2339" s="11">
        <v>2338</v>
      </c>
      <c r="B2339" s="42"/>
      <c r="C2339" s="3" t="s">
        <v>7237</v>
      </c>
      <c r="D2339" s="18" t="s">
        <v>2442</v>
      </c>
    </row>
    <row r="2340" spans="1:4">
      <c r="A2340" s="11">
        <v>2339</v>
      </c>
      <c r="B2340" s="42"/>
      <c r="C2340" s="3" t="s">
        <v>7238</v>
      </c>
      <c r="D2340" s="18" t="s">
        <v>2442</v>
      </c>
    </row>
    <row r="2341" spans="1:4">
      <c r="A2341" s="11">
        <v>2340</v>
      </c>
      <c r="B2341" s="42"/>
      <c r="C2341" s="3" t="s">
        <v>7239</v>
      </c>
      <c r="D2341" s="18" t="s">
        <v>2442</v>
      </c>
    </row>
    <row r="2342" spans="1:4">
      <c r="A2342" s="11">
        <v>2341</v>
      </c>
      <c r="B2342" s="42"/>
      <c r="C2342" s="3" t="s">
        <v>7240</v>
      </c>
      <c r="D2342" s="18" t="s">
        <v>2442</v>
      </c>
    </row>
    <row r="2343" spans="1:4">
      <c r="A2343" s="11">
        <v>2342</v>
      </c>
      <c r="B2343" s="42"/>
      <c r="C2343" s="3" t="s">
        <v>7241</v>
      </c>
      <c r="D2343" s="18" t="s">
        <v>2442</v>
      </c>
    </row>
    <row r="2344" spans="1:4">
      <c r="A2344" s="11">
        <v>2343</v>
      </c>
      <c r="B2344" s="42"/>
      <c r="C2344" s="3" t="s">
        <v>7242</v>
      </c>
      <c r="D2344" s="18" t="s">
        <v>2442</v>
      </c>
    </row>
    <row r="2345" spans="1:4">
      <c r="A2345" s="11">
        <v>2344</v>
      </c>
      <c r="B2345" s="42"/>
      <c r="C2345" s="3" t="s">
        <v>7243</v>
      </c>
      <c r="D2345" s="18" t="s">
        <v>2442</v>
      </c>
    </row>
    <row r="2346" spans="1:4">
      <c r="A2346" s="11">
        <v>2345</v>
      </c>
      <c r="B2346" s="42"/>
      <c r="C2346" s="3" t="s">
        <v>7244</v>
      </c>
      <c r="D2346" s="18" t="s">
        <v>2442</v>
      </c>
    </row>
    <row r="2347" spans="1:4">
      <c r="A2347" s="11">
        <v>2346</v>
      </c>
      <c r="B2347" s="42"/>
      <c r="C2347" s="3" t="s">
        <v>7245</v>
      </c>
      <c r="D2347" s="18" t="s">
        <v>2442</v>
      </c>
    </row>
    <row r="2348" spans="1:4">
      <c r="A2348" s="11">
        <v>2347</v>
      </c>
      <c r="B2348" s="42"/>
      <c r="C2348" s="3" t="s">
        <v>7246</v>
      </c>
      <c r="D2348" s="18" t="s">
        <v>2442</v>
      </c>
    </row>
    <row r="2349" spans="1:4">
      <c r="A2349" s="11">
        <v>2348</v>
      </c>
      <c r="B2349" s="42"/>
      <c r="C2349" s="3" t="s">
        <v>7247</v>
      </c>
      <c r="D2349" s="18" t="s">
        <v>2442</v>
      </c>
    </row>
    <row r="2350" spans="1:4">
      <c r="A2350" s="11">
        <v>2349</v>
      </c>
      <c r="B2350" s="42"/>
      <c r="C2350" s="3" t="s">
        <v>7248</v>
      </c>
      <c r="D2350" s="18" t="s">
        <v>2442</v>
      </c>
    </row>
    <row r="2351" spans="1:4">
      <c r="A2351" s="11">
        <v>2350</v>
      </c>
      <c r="B2351" s="42"/>
      <c r="C2351" s="3" t="s">
        <v>7249</v>
      </c>
      <c r="D2351" s="18" t="s">
        <v>2442</v>
      </c>
    </row>
    <row r="2352" spans="1:4">
      <c r="A2352" s="11">
        <v>2351</v>
      </c>
      <c r="B2352" s="42"/>
      <c r="C2352" s="3" t="s">
        <v>7250</v>
      </c>
      <c r="D2352" s="18" t="s">
        <v>2442</v>
      </c>
    </row>
    <row r="2353" spans="1:4">
      <c r="A2353" s="11">
        <v>2352</v>
      </c>
      <c r="B2353" s="42"/>
      <c r="C2353" s="3" t="s">
        <v>7251</v>
      </c>
      <c r="D2353" s="18" t="s">
        <v>2442</v>
      </c>
    </row>
    <row r="2354" spans="1:4">
      <c r="A2354" s="11">
        <v>2353</v>
      </c>
      <c r="B2354" s="42"/>
      <c r="C2354" s="3" t="s">
        <v>7252</v>
      </c>
      <c r="D2354" s="18" t="s">
        <v>2442</v>
      </c>
    </row>
    <row r="2355" spans="1:4">
      <c r="A2355" s="11">
        <v>2354</v>
      </c>
      <c r="B2355" s="42"/>
      <c r="C2355" s="3" t="s">
        <v>7253</v>
      </c>
      <c r="D2355" s="18" t="s">
        <v>2442</v>
      </c>
    </row>
    <row r="2356" spans="1:4">
      <c r="A2356" s="11">
        <v>2355</v>
      </c>
      <c r="B2356" s="42"/>
      <c r="C2356" s="3" t="s">
        <v>7254</v>
      </c>
      <c r="D2356" s="18" t="s">
        <v>2442</v>
      </c>
    </row>
    <row r="2357" spans="1:4">
      <c r="A2357" s="11">
        <v>2356</v>
      </c>
      <c r="B2357" s="42"/>
      <c r="C2357" s="3" t="s">
        <v>7255</v>
      </c>
      <c r="D2357" s="18" t="s">
        <v>2442</v>
      </c>
    </row>
    <row r="2358" spans="1:4">
      <c r="A2358" s="11">
        <v>2357</v>
      </c>
      <c r="B2358" s="42"/>
      <c r="C2358" s="3" t="s">
        <v>7256</v>
      </c>
      <c r="D2358" s="18" t="s">
        <v>2442</v>
      </c>
    </row>
    <row r="2359" spans="1:4">
      <c r="A2359" s="11">
        <v>2358</v>
      </c>
      <c r="B2359" s="42"/>
      <c r="C2359" s="3" t="s">
        <v>7257</v>
      </c>
      <c r="D2359" s="18" t="s">
        <v>2442</v>
      </c>
    </row>
    <row r="2360" spans="1:4">
      <c r="A2360" s="11">
        <v>2359</v>
      </c>
      <c r="B2360" s="42"/>
      <c r="C2360" s="3" t="s">
        <v>7258</v>
      </c>
      <c r="D2360" s="18" t="s">
        <v>2442</v>
      </c>
    </row>
    <row r="2361" spans="1:4">
      <c r="A2361" s="11">
        <v>2360</v>
      </c>
      <c r="B2361" s="42"/>
      <c r="C2361" s="3" t="s">
        <v>7259</v>
      </c>
      <c r="D2361" s="18" t="s">
        <v>2442</v>
      </c>
    </row>
    <row r="2362" spans="1:4">
      <c r="A2362" s="11">
        <v>2361</v>
      </c>
      <c r="B2362" s="42"/>
      <c r="C2362" s="3" t="s">
        <v>7260</v>
      </c>
      <c r="D2362" s="18" t="s">
        <v>2442</v>
      </c>
    </row>
    <row r="2363" spans="1:4">
      <c r="A2363" s="11">
        <v>2362</v>
      </c>
      <c r="B2363" s="42"/>
      <c r="C2363" s="3" t="s">
        <v>7261</v>
      </c>
      <c r="D2363" s="18" t="s">
        <v>2442</v>
      </c>
    </row>
    <row r="2364" spans="1:4">
      <c r="A2364" s="11">
        <v>2363</v>
      </c>
      <c r="B2364" s="42"/>
      <c r="C2364" s="3" t="s">
        <v>7262</v>
      </c>
      <c r="D2364" s="18" t="s">
        <v>2442</v>
      </c>
    </row>
    <row r="2365" spans="1:4">
      <c r="A2365" s="11">
        <v>2364</v>
      </c>
      <c r="B2365" s="42"/>
      <c r="C2365" s="3" t="s">
        <v>7263</v>
      </c>
      <c r="D2365" s="18" t="s">
        <v>2442</v>
      </c>
    </row>
    <row r="2366" spans="1:4">
      <c r="A2366" s="11">
        <v>2365</v>
      </c>
      <c r="B2366" s="42"/>
      <c r="C2366" s="3" t="s">
        <v>7264</v>
      </c>
      <c r="D2366" s="18" t="s">
        <v>2442</v>
      </c>
    </row>
    <row r="2367" spans="1:4">
      <c r="A2367" s="11">
        <v>2366</v>
      </c>
      <c r="B2367" s="42"/>
      <c r="C2367" s="3" t="s">
        <v>7265</v>
      </c>
      <c r="D2367" s="18" t="s">
        <v>2442</v>
      </c>
    </row>
    <row r="2368" spans="1:4">
      <c r="A2368" s="11">
        <v>2367</v>
      </c>
      <c r="B2368" s="42"/>
      <c r="C2368" s="3" t="s">
        <v>7266</v>
      </c>
      <c r="D2368" s="18" t="s">
        <v>2442</v>
      </c>
    </row>
    <row r="2369" spans="1:4">
      <c r="A2369" s="11">
        <v>2368</v>
      </c>
      <c r="B2369" s="42"/>
      <c r="C2369" s="3" t="s">
        <v>7267</v>
      </c>
      <c r="D2369" s="18" t="s">
        <v>2442</v>
      </c>
    </row>
    <row r="2370" spans="1:4">
      <c r="A2370" s="11">
        <v>2369</v>
      </c>
      <c r="B2370" s="42"/>
      <c r="C2370" s="3" t="s">
        <v>7268</v>
      </c>
      <c r="D2370" s="18" t="s">
        <v>2442</v>
      </c>
    </row>
    <row r="2371" spans="1:4">
      <c r="A2371" s="11">
        <v>2370</v>
      </c>
      <c r="B2371" s="42"/>
      <c r="C2371" s="3" t="s">
        <v>7269</v>
      </c>
      <c r="D2371" s="18" t="s">
        <v>2442</v>
      </c>
    </row>
    <row r="2372" spans="1:4">
      <c r="A2372" s="11">
        <v>2371</v>
      </c>
      <c r="B2372" s="42"/>
      <c r="C2372" s="3" t="s">
        <v>7270</v>
      </c>
      <c r="D2372" s="18" t="s">
        <v>2442</v>
      </c>
    </row>
    <row r="2373" spans="1:4">
      <c r="A2373" s="11">
        <v>2372</v>
      </c>
      <c r="B2373" s="42"/>
      <c r="C2373" s="3" t="s">
        <v>7271</v>
      </c>
      <c r="D2373" s="18" t="s">
        <v>2442</v>
      </c>
    </row>
    <row r="2374" spans="1:4">
      <c r="A2374" s="11">
        <v>2373</v>
      </c>
      <c r="B2374" s="42"/>
      <c r="C2374" s="3" t="s">
        <v>7272</v>
      </c>
      <c r="D2374" s="18" t="s">
        <v>2442</v>
      </c>
    </row>
    <row r="2375" spans="1:4">
      <c r="A2375" s="11">
        <v>2374</v>
      </c>
      <c r="B2375" s="42"/>
      <c r="C2375" s="3" t="s">
        <v>7273</v>
      </c>
      <c r="D2375" s="18" t="s">
        <v>2442</v>
      </c>
    </row>
    <row r="2376" spans="1:4">
      <c r="A2376" s="11">
        <v>2375</v>
      </c>
      <c r="B2376" s="42"/>
      <c r="C2376" s="3" t="s">
        <v>7274</v>
      </c>
      <c r="D2376" s="18" t="s">
        <v>2442</v>
      </c>
    </row>
    <row r="2377" spans="1:4">
      <c r="A2377" s="11">
        <v>2376</v>
      </c>
      <c r="B2377" s="42"/>
      <c r="C2377" s="3" t="s">
        <v>7275</v>
      </c>
      <c r="D2377" s="18" t="s">
        <v>2442</v>
      </c>
    </row>
    <row r="2378" spans="1:4">
      <c r="A2378" s="11">
        <v>2377</v>
      </c>
      <c r="B2378" s="42"/>
      <c r="C2378" s="3" t="s">
        <v>7276</v>
      </c>
      <c r="D2378" s="18" t="s">
        <v>2442</v>
      </c>
    </row>
    <row r="2379" spans="1:4">
      <c r="A2379" s="11">
        <v>2378</v>
      </c>
      <c r="B2379" s="42"/>
      <c r="C2379" s="3" t="s">
        <v>7277</v>
      </c>
      <c r="D2379" s="18" t="s">
        <v>2442</v>
      </c>
    </row>
    <row r="2380" spans="1:4">
      <c r="A2380" s="11">
        <v>2379</v>
      </c>
      <c r="B2380" s="42"/>
      <c r="C2380" s="3" t="s">
        <v>7278</v>
      </c>
      <c r="D2380" s="18" t="s">
        <v>2442</v>
      </c>
    </row>
    <row r="2381" spans="1:4">
      <c r="A2381" s="11">
        <v>2380</v>
      </c>
      <c r="B2381" s="42"/>
      <c r="C2381" s="3" t="s">
        <v>7279</v>
      </c>
      <c r="D2381" s="18" t="s">
        <v>2442</v>
      </c>
    </row>
    <row r="2382" spans="1:4">
      <c r="A2382" s="11">
        <v>2381</v>
      </c>
      <c r="B2382" s="42"/>
      <c r="C2382" s="3" t="s">
        <v>7280</v>
      </c>
      <c r="D2382" s="18" t="s">
        <v>2442</v>
      </c>
    </row>
    <row r="2383" spans="1:4">
      <c r="A2383" s="11">
        <v>2382</v>
      </c>
      <c r="B2383" s="42"/>
      <c r="C2383" s="3" t="s">
        <v>7281</v>
      </c>
      <c r="D2383" s="18" t="s">
        <v>2442</v>
      </c>
    </row>
    <row r="2384" spans="1:4">
      <c r="A2384" s="11">
        <v>2383</v>
      </c>
      <c r="B2384" s="42"/>
      <c r="C2384" s="3" t="s">
        <v>7282</v>
      </c>
      <c r="D2384" s="18" t="s">
        <v>2442</v>
      </c>
    </row>
    <row r="2385" spans="1:4">
      <c r="A2385" s="11">
        <v>2384</v>
      </c>
      <c r="B2385" s="42"/>
      <c r="C2385" s="3" t="s">
        <v>7283</v>
      </c>
      <c r="D2385" s="18" t="s">
        <v>2442</v>
      </c>
    </row>
    <row r="2386" spans="1:4">
      <c r="A2386" s="11">
        <v>2385</v>
      </c>
      <c r="B2386" s="42"/>
      <c r="C2386" s="3" t="s">
        <v>7284</v>
      </c>
      <c r="D2386" s="18" t="s">
        <v>2442</v>
      </c>
    </row>
    <row r="2387" spans="1:4">
      <c r="A2387" s="11">
        <v>2386</v>
      </c>
      <c r="B2387" s="42"/>
      <c r="C2387" s="3" t="s">
        <v>7285</v>
      </c>
      <c r="D2387" s="18" t="s">
        <v>2442</v>
      </c>
    </row>
    <row r="2388" spans="1:4">
      <c r="A2388" s="11">
        <v>2387</v>
      </c>
      <c r="B2388" s="42"/>
      <c r="C2388" s="3" t="s">
        <v>7286</v>
      </c>
      <c r="D2388" s="18" t="s">
        <v>2442</v>
      </c>
    </row>
    <row r="2389" spans="1:4">
      <c r="A2389" s="11">
        <v>2388</v>
      </c>
      <c r="B2389" s="42"/>
      <c r="C2389" s="3" t="s">
        <v>7287</v>
      </c>
      <c r="D2389" s="18" t="s">
        <v>2442</v>
      </c>
    </row>
    <row r="2390" spans="1:4">
      <c r="A2390" s="11">
        <v>2389</v>
      </c>
      <c r="B2390" s="42"/>
      <c r="C2390" s="3" t="s">
        <v>7288</v>
      </c>
      <c r="D2390" s="18" t="s">
        <v>2442</v>
      </c>
    </row>
    <row r="2391" spans="1:4">
      <c r="A2391" s="11">
        <v>2390</v>
      </c>
      <c r="B2391" s="42"/>
      <c r="C2391" s="3" t="s">
        <v>7289</v>
      </c>
      <c r="D2391" s="18" t="s">
        <v>2442</v>
      </c>
    </row>
    <row r="2392" spans="1:4">
      <c r="A2392" s="11">
        <v>2391</v>
      </c>
      <c r="B2392" s="42"/>
      <c r="C2392" s="3" t="s">
        <v>7290</v>
      </c>
      <c r="D2392" s="18" t="s">
        <v>2442</v>
      </c>
    </row>
    <row r="2393" spans="1:4">
      <c r="A2393" s="11">
        <v>2392</v>
      </c>
      <c r="B2393" s="42"/>
      <c r="C2393" s="3" t="s">
        <v>7291</v>
      </c>
      <c r="D2393" s="18" t="s">
        <v>2442</v>
      </c>
    </row>
    <row r="2394" spans="1:4">
      <c r="A2394" s="11">
        <v>2393</v>
      </c>
      <c r="B2394" s="42"/>
      <c r="C2394" s="3" t="s">
        <v>7292</v>
      </c>
      <c r="D2394" s="18" t="s">
        <v>2442</v>
      </c>
    </row>
    <row r="2395" spans="1:4">
      <c r="A2395" s="11">
        <v>2394</v>
      </c>
      <c r="B2395" s="42"/>
      <c r="C2395" s="3" t="s">
        <v>7293</v>
      </c>
      <c r="D2395" s="18" t="s">
        <v>2442</v>
      </c>
    </row>
    <row r="2396" spans="1:4">
      <c r="A2396" s="11">
        <v>2395</v>
      </c>
      <c r="B2396" s="42"/>
      <c r="C2396" s="3" t="s">
        <v>7219</v>
      </c>
      <c r="D2396" s="18" t="s">
        <v>2442</v>
      </c>
    </row>
    <row r="2397" spans="1:4">
      <c r="A2397" s="11">
        <v>2396</v>
      </c>
      <c r="B2397" s="42"/>
      <c r="C2397" s="3" t="s">
        <v>7294</v>
      </c>
      <c r="D2397" s="18" t="s">
        <v>2442</v>
      </c>
    </row>
    <row r="2398" spans="1:4">
      <c r="A2398" s="11">
        <v>2397</v>
      </c>
      <c r="B2398" s="42"/>
      <c r="C2398" s="3" t="s">
        <v>7295</v>
      </c>
      <c r="D2398" s="18" t="s">
        <v>2442</v>
      </c>
    </row>
    <row r="2399" spans="1:4">
      <c r="A2399" s="11">
        <v>2398</v>
      </c>
      <c r="B2399" s="42"/>
      <c r="C2399" s="3" t="s">
        <v>7296</v>
      </c>
      <c r="D2399" s="18" t="s">
        <v>2442</v>
      </c>
    </row>
    <row r="2400" spans="1:4">
      <c r="A2400" s="11">
        <v>2399</v>
      </c>
      <c r="B2400" s="42"/>
      <c r="C2400" s="3" t="s">
        <v>7297</v>
      </c>
      <c r="D2400" s="18" t="s">
        <v>2442</v>
      </c>
    </row>
    <row r="2401" spans="1:4">
      <c r="A2401" s="11">
        <v>2400</v>
      </c>
      <c r="B2401" s="42"/>
      <c r="C2401" s="3" t="s">
        <v>7298</v>
      </c>
      <c r="D2401" s="18" t="s">
        <v>2442</v>
      </c>
    </row>
    <row r="2402" spans="1:4">
      <c r="A2402" s="11">
        <v>2401</v>
      </c>
      <c r="B2402" s="42"/>
      <c r="C2402" s="3" t="s">
        <v>7299</v>
      </c>
      <c r="D2402" s="18" t="s">
        <v>2442</v>
      </c>
    </row>
    <row r="2403" spans="1:4">
      <c r="A2403" s="11">
        <v>2402</v>
      </c>
      <c r="B2403" s="42"/>
      <c r="C2403" s="3" t="s">
        <v>7300</v>
      </c>
      <c r="D2403" s="18" t="s">
        <v>2442</v>
      </c>
    </row>
    <row r="2404" spans="1:4">
      <c r="A2404" s="11">
        <v>2403</v>
      </c>
      <c r="B2404" s="42"/>
      <c r="C2404" s="3" t="s">
        <v>7301</v>
      </c>
      <c r="D2404" s="18" t="s">
        <v>2442</v>
      </c>
    </row>
    <row r="2405" spans="1:4">
      <c r="A2405" s="11">
        <v>2404</v>
      </c>
      <c r="B2405" s="42"/>
      <c r="C2405" s="3" t="s">
        <v>7302</v>
      </c>
      <c r="D2405" s="18" t="s">
        <v>2442</v>
      </c>
    </row>
    <row r="2406" spans="1:4">
      <c r="A2406" s="11">
        <v>2405</v>
      </c>
      <c r="B2406" s="42"/>
      <c r="C2406" s="3" t="s">
        <v>7303</v>
      </c>
      <c r="D2406" s="18" t="s">
        <v>2442</v>
      </c>
    </row>
    <row r="2407" spans="1:4">
      <c r="A2407" s="11">
        <v>2406</v>
      </c>
      <c r="B2407" s="42"/>
      <c r="C2407" s="3" t="s">
        <v>7304</v>
      </c>
      <c r="D2407" s="18" t="s">
        <v>2442</v>
      </c>
    </row>
    <row r="2408" spans="1:4">
      <c r="A2408" s="11">
        <v>2407</v>
      </c>
      <c r="B2408" s="42"/>
      <c r="C2408" s="3" t="s">
        <v>7305</v>
      </c>
      <c r="D2408" s="18" t="s">
        <v>2442</v>
      </c>
    </row>
    <row r="2409" spans="1:4">
      <c r="A2409" s="11">
        <v>2408</v>
      </c>
      <c r="B2409" s="42"/>
      <c r="C2409" s="3" t="s">
        <v>7306</v>
      </c>
      <c r="D2409" s="18" t="s">
        <v>2442</v>
      </c>
    </row>
    <row r="2410" spans="1:4">
      <c r="A2410" s="11">
        <v>2409</v>
      </c>
      <c r="B2410" s="42"/>
      <c r="C2410" s="3" t="s">
        <v>7307</v>
      </c>
      <c r="D2410" s="18" t="s">
        <v>2442</v>
      </c>
    </row>
    <row r="2411" spans="1:4">
      <c r="A2411" s="11">
        <v>2410</v>
      </c>
      <c r="B2411" s="42"/>
      <c r="C2411" s="3" t="s">
        <v>7308</v>
      </c>
      <c r="D2411" s="18" t="s">
        <v>2442</v>
      </c>
    </row>
    <row r="2412" spans="1:4">
      <c r="A2412" s="11">
        <v>2411</v>
      </c>
      <c r="B2412" s="42"/>
      <c r="C2412" s="3" t="s">
        <v>7309</v>
      </c>
      <c r="D2412" s="18" t="s">
        <v>2442</v>
      </c>
    </row>
    <row r="2413" spans="1:4">
      <c r="A2413" s="11">
        <v>2412</v>
      </c>
      <c r="B2413" s="42"/>
      <c r="C2413" s="3" t="s">
        <v>7310</v>
      </c>
      <c r="D2413" s="18" t="s">
        <v>2442</v>
      </c>
    </row>
    <row r="2414" spans="1:4">
      <c r="A2414" s="11">
        <v>2413</v>
      </c>
      <c r="B2414" s="42"/>
      <c r="C2414" s="3" t="s">
        <v>7311</v>
      </c>
      <c r="D2414" s="18" t="s">
        <v>2442</v>
      </c>
    </row>
    <row r="2415" spans="1:4">
      <c r="A2415" s="11">
        <v>2414</v>
      </c>
      <c r="B2415" s="42"/>
      <c r="C2415" s="3" t="s">
        <v>7312</v>
      </c>
      <c r="D2415" s="18" t="s">
        <v>2442</v>
      </c>
    </row>
    <row r="2416" spans="1:4">
      <c r="A2416" s="11">
        <v>2415</v>
      </c>
      <c r="B2416" s="42"/>
      <c r="C2416" s="3" t="s">
        <v>7302</v>
      </c>
      <c r="D2416" s="18" t="s">
        <v>2442</v>
      </c>
    </row>
    <row r="2417" spans="1:4">
      <c r="A2417" s="11">
        <v>2416</v>
      </c>
      <c r="B2417" s="42"/>
      <c r="C2417" s="3" t="s">
        <v>7313</v>
      </c>
      <c r="D2417" s="18" t="s">
        <v>2442</v>
      </c>
    </row>
    <row r="2418" spans="1:4">
      <c r="A2418" s="11">
        <v>2417</v>
      </c>
      <c r="B2418" s="42"/>
      <c r="C2418" s="3" t="s">
        <v>7314</v>
      </c>
      <c r="D2418" s="18" t="s">
        <v>2442</v>
      </c>
    </row>
    <row r="2419" spans="1:4">
      <c r="A2419" s="11">
        <v>2418</v>
      </c>
      <c r="B2419" s="42"/>
      <c r="C2419" s="3" t="s">
        <v>7300</v>
      </c>
      <c r="D2419" s="18" t="s">
        <v>2442</v>
      </c>
    </row>
    <row r="2420" spans="1:4">
      <c r="A2420" s="11">
        <v>2419</v>
      </c>
      <c r="B2420" s="42"/>
      <c r="C2420" s="3" t="s">
        <v>7315</v>
      </c>
      <c r="D2420" s="18" t="s">
        <v>2442</v>
      </c>
    </row>
    <row r="2421" spans="1:4">
      <c r="A2421" s="11">
        <v>2420</v>
      </c>
      <c r="B2421" s="42"/>
      <c r="C2421" s="3" t="s">
        <v>7316</v>
      </c>
      <c r="D2421" s="18" t="s">
        <v>2442</v>
      </c>
    </row>
    <row r="2422" spans="1:4">
      <c r="A2422" s="11">
        <v>2421</v>
      </c>
      <c r="B2422" s="42"/>
      <c r="C2422" s="3" t="s">
        <v>7317</v>
      </c>
      <c r="D2422" s="18" t="s">
        <v>2442</v>
      </c>
    </row>
    <row r="2423" spans="1:4">
      <c r="A2423" s="11">
        <v>2422</v>
      </c>
      <c r="B2423" s="42"/>
      <c r="C2423" s="3" t="s">
        <v>7318</v>
      </c>
      <c r="D2423" s="18" t="s">
        <v>2442</v>
      </c>
    </row>
    <row r="2424" spans="1:4">
      <c r="A2424" s="11">
        <v>2423</v>
      </c>
      <c r="B2424" s="42"/>
      <c r="C2424" s="3" t="s">
        <v>7319</v>
      </c>
      <c r="D2424" s="18" t="s">
        <v>2442</v>
      </c>
    </row>
    <row r="2425" spans="1:4">
      <c r="A2425" s="11">
        <v>2424</v>
      </c>
      <c r="B2425" s="42"/>
      <c r="C2425" s="3" t="s">
        <v>7320</v>
      </c>
      <c r="D2425" s="18" t="s">
        <v>2442</v>
      </c>
    </row>
    <row r="2426" spans="1:4">
      <c r="A2426" s="11">
        <v>2425</v>
      </c>
      <c r="B2426" s="42"/>
      <c r="C2426" s="3" t="s">
        <v>7321</v>
      </c>
      <c r="D2426" s="18" t="s">
        <v>2442</v>
      </c>
    </row>
    <row r="2427" spans="1:4">
      <c r="A2427" s="11">
        <v>2426</v>
      </c>
      <c r="B2427" s="42"/>
      <c r="C2427" s="3" t="s">
        <v>7322</v>
      </c>
      <c r="D2427" s="18" t="s">
        <v>2442</v>
      </c>
    </row>
    <row r="2428" spans="1:4">
      <c r="A2428" s="11">
        <v>2427</v>
      </c>
      <c r="B2428" s="42"/>
      <c r="C2428" s="3" t="s">
        <v>7295</v>
      </c>
      <c r="D2428" s="18" t="s">
        <v>2442</v>
      </c>
    </row>
    <row r="2429" spans="1:4">
      <c r="A2429" s="11">
        <v>2428</v>
      </c>
      <c r="B2429" s="42"/>
      <c r="C2429" s="3" t="s">
        <v>7323</v>
      </c>
      <c r="D2429" s="18" t="s">
        <v>2442</v>
      </c>
    </row>
    <row r="2430" spans="1:4">
      <c r="A2430" s="11">
        <v>2429</v>
      </c>
      <c r="B2430" s="42"/>
      <c r="C2430" s="3" t="s">
        <v>7324</v>
      </c>
      <c r="D2430" s="18" t="s">
        <v>2442</v>
      </c>
    </row>
    <row r="2431" spans="1:4">
      <c r="A2431" s="11">
        <v>2430</v>
      </c>
      <c r="B2431" s="42"/>
      <c r="C2431" s="3" t="s">
        <v>7187</v>
      </c>
      <c r="D2431" s="18" t="s">
        <v>2442</v>
      </c>
    </row>
    <row r="2432" spans="1:4">
      <c r="A2432" s="11">
        <v>2431</v>
      </c>
      <c r="B2432" s="42"/>
      <c r="C2432" s="3" t="s">
        <v>7325</v>
      </c>
      <c r="D2432" s="18" t="s">
        <v>2442</v>
      </c>
    </row>
    <row r="2433" spans="1:4">
      <c r="A2433" s="11">
        <v>2432</v>
      </c>
      <c r="B2433" s="42"/>
      <c r="C2433" s="3" t="s">
        <v>7326</v>
      </c>
      <c r="D2433" s="18" t="s">
        <v>2442</v>
      </c>
    </row>
    <row r="2434" spans="1:4">
      <c r="A2434" s="11">
        <v>2433</v>
      </c>
      <c r="B2434" s="42"/>
      <c r="C2434" s="3" t="s">
        <v>7327</v>
      </c>
      <c r="D2434" s="18" t="s">
        <v>2442</v>
      </c>
    </row>
    <row r="2435" spans="1:4">
      <c r="A2435" s="11">
        <v>2434</v>
      </c>
      <c r="B2435" s="42"/>
      <c r="C2435" s="3" t="s">
        <v>7328</v>
      </c>
      <c r="D2435" s="18" t="s">
        <v>2442</v>
      </c>
    </row>
    <row r="2436" spans="1:4">
      <c r="A2436" s="11">
        <v>2435</v>
      </c>
      <c r="B2436" s="42"/>
      <c r="C2436" s="3" t="s">
        <v>7329</v>
      </c>
      <c r="D2436" s="18" t="s">
        <v>2442</v>
      </c>
    </row>
    <row r="2437" spans="1:4">
      <c r="A2437" s="11">
        <v>2436</v>
      </c>
      <c r="B2437" s="42"/>
      <c r="C2437" s="3" t="s">
        <v>7330</v>
      </c>
      <c r="D2437" s="18" t="s">
        <v>2442</v>
      </c>
    </row>
    <row r="2438" spans="1:4">
      <c r="A2438" s="11">
        <v>2437</v>
      </c>
      <c r="B2438" s="42"/>
      <c r="C2438" s="3" t="s">
        <v>7331</v>
      </c>
      <c r="D2438" s="18" t="s">
        <v>2442</v>
      </c>
    </row>
    <row r="2439" spans="1:4">
      <c r="A2439" s="11">
        <v>2438</v>
      </c>
      <c r="B2439" s="42"/>
      <c r="C2439" s="3" t="s">
        <v>7332</v>
      </c>
      <c r="D2439" s="18" t="s">
        <v>2442</v>
      </c>
    </row>
    <row r="2440" spans="1:4">
      <c r="A2440" s="11">
        <v>2439</v>
      </c>
      <c r="B2440" s="42"/>
      <c r="C2440" s="3" t="s">
        <v>7333</v>
      </c>
      <c r="D2440" s="18" t="s">
        <v>2442</v>
      </c>
    </row>
    <row r="2441" spans="1:4">
      <c r="A2441" s="11">
        <v>2440</v>
      </c>
      <c r="B2441" s="42"/>
      <c r="C2441" s="3" t="s">
        <v>7334</v>
      </c>
      <c r="D2441" s="18" t="s">
        <v>2442</v>
      </c>
    </row>
    <row r="2442" spans="1:4">
      <c r="A2442" s="11">
        <v>2441</v>
      </c>
      <c r="B2442" s="42"/>
      <c r="C2442" s="3" t="s">
        <v>7335</v>
      </c>
      <c r="D2442" s="18" t="s">
        <v>2442</v>
      </c>
    </row>
    <row r="2443" spans="1:4">
      <c r="A2443" s="11">
        <v>2442</v>
      </c>
      <c r="B2443" s="42"/>
      <c r="C2443" s="3" t="s">
        <v>7336</v>
      </c>
      <c r="D2443" s="18" t="s">
        <v>2442</v>
      </c>
    </row>
    <row r="2444" spans="1:4">
      <c r="A2444" s="11">
        <v>2443</v>
      </c>
      <c r="B2444" s="42"/>
      <c r="C2444" s="3" t="s">
        <v>7337</v>
      </c>
      <c r="D2444" s="18" t="s">
        <v>2442</v>
      </c>
    </row>
    <row r="2445" spans="1:4">
      <c r="A2445" s="11">
        <v>2444</v>
      </c>
      <c r="B2445" s="42"/>
      <c r="C2445" s="3" t="s">
        <v>7278</v>
      </c>
      <c r="D2445" s="18" t="s">
        <v>2442</v>
      </c>
    </row>
    <row r="2446" spans="1:4">
      <c r="A2446" s="11">
        <v>2445</v>
      </c>
      <c r="B2446" s="42"/>
      <c r="C2446" s="3" t="s">
        <v>7338</v>
      </c>
      <c r="D2446" s="18" t="s">
        <v>2442</v>
      </c>
    </row>
    <row r="2447" spans="1:4">
      <c r="A2447" s="11">
        <v>2446</v>
      </c>
      <c r="B2447" s="42"/>
      <c r="C2447" s="3" t="s">
        <v>7339</v>
      </c>
      <c r="D2447" s="18" t="s">
        <v>2442</v>
      </c>
    </row>
    <row r="2448" spans="1:4">
      <c r="A2448" s="11">
        <v>2447</v>
      </c>
      <c r="B2448" s="42"/>
      <c r="C2448" s="3" t="s">
        <v>7340</v>
      </c>
      <c r="D2448" s="18" t="s">
        <v>2442</v>
      </c>
    </row>
    <row r="2449" spans="1:4">
      <c r="A2449" s="11">
        <v>2448</v>
      </c>
      <c r="B2449" s="42"/>
      <c r="C2449" s="3" t="s">
        <v>7341</v>
      </c>
      <c r="D2449" s="18" t="s">
        <v>2442</v>
      </c>
    </row>
    <row r="2450" spans="1:4">
      <c r="A2450" s="11">
        <v>2449</v>
      </c>
      <c r="B2450" s="42"/>
      <c r="C2450" s="3" t="s">
        <v>7342</v>
      </c>
      <c r="D2450" s="18" t="s">
        <v>2442</v>
      </c>
    </row>
    <row r="2451" spans="1:4">
      <c r="A2451" s="11">
        <v>2450</v>
      </c>
      <c r="B2451" s="42"/>
      <c r="C2451" s="3" t="s">
        <v>7343</v>
      </c>
      <c r="D2451" s="18" t="s">
        <v>2442</v>
      </c>
    </row>
    <row r="2452" spans="1:4">
      <c r="A2452" s="11">
        <v>2451</v>
      </c>
      <c r="B2452" s="42"/>
      <c r="C2452" s="3" t="s">
        <v>7344</v>
      </c>
      <c r="D2452" s="18" t="s">
        <v>2442</v>
      </c>
    </row>
    <row r="2453" spans="1:4">
      <c r="A2453" s="11">
        <v>2452</v>
      </c>
      <c r="B2453" s="42"/>
      <c r="C2453" s="3" t="s">
        <v>7345</v>
      </c>
      <c r="D2453" s="18" t="s">
        <v>2442</v>
      </c>
    </row>
    <row r="2454" spans="1:4">
      <c r="A2454" s="11">
        <v>2453</v>
      </c>
      <c r="B2454" s="42"/>
      <c r="C2454" s="3" t="s">
        <v>7346</v>
      </c>
      <c r="D2454" s="18" t="s">
        <v>2442</v>
      </c>
    </row>
    <row r="2455" spans="1:4">
      <c r="A2455" s="11">
        <v>2454</v>
      </c>
      <c r="B2455" s="42"/>
      <c r="C2455" s="3" t="s">
        <v>7347</v>
      </c>
      <c r="D2455" s="18" t="s">
        <v>2442</v>
      </c>
    </row>
    <row r="2456" spans="1:4">
      <c r="A2456" s="11">
        <v>2455</v>
      </c>
      <c r="B2456" s="42"/>
      <c r="C2456" s="3" t="s">
        <v>7348</v>
      </c>
      <c r="D2456" s="18" t="s">
        <v>2442</v>
      </c>
    </row>
    <row r="2457" spans="1:4">
      <c r="A2457" s="11">
        <v>2456</v>
      </c>
      <c r="B2457" s="9">
        <v>13003581</v>
      </c>
      <c r="C2457" s="4" t="s">
        <v>7349</v>
      </c>
      <c r="D2457" s="11"/>
    </row>
    <row r="2458" spans="1:4">
      <c r="A2458" s="11">
        <v>2457</v>
      </c>
      <c r="B2458" s="43">
        <v>13004569</v>
      </c>
      <c r="C2458" s="5" t="s">
        <v>7350</v>
      </c>
      <c r="D2458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2594"/>
  <sheetViews>
    <sheetView workbookViewId="0">
      <pane ySplit="1" topLeftCell="A2" activePane="bottomLeft" state="frozen"/>
      <selection pane="bottomLeft" activeCell="F10" sqref="F10"/>
    </sheetView>
  </sheetViews>
  <sheetFormatPr defaultRowHeight="15"/>
  <cols>
    <col min="2" max="2" width="11.42578125" bestFit="1" customWidth="1"/>
    <col min="3" max="3" width="47.42578125" bestFit="1" customWidth="1"/>
    <col min="4" max="4" width="13.42578125" customWidth="1"/>
  </cols>
  <sheetData>
    <row r="1" spans="1:4">
      <c r="A1" s="1" t="s">
        <v>0</v>
      </c>
      <c r="B1" s="1" t="s">
        <v>2435</v>
      </c>
      <c r="C1" s="2" t="s">
        <v>1</v>
      </c>
      <c r="D1" s="1" t="s">
        <v>2</v>
      </c>
    </row>
    <row r="2" spans="1:4">
      <c r="A2" s="22">
        <v>1</v>
      </c>
      <c r="B2" s="29">
        <v>14001001</v>
      </c>
      <c r="C2" s="23" t="s">
        <v>13970</v>
      </c>
      <c r="D2" s="30" t="s">
        <v>4898</v>
      </c>
    </row>
    <row r="3" spans="1:4">
      <c r="A3" s="22">
        <v>2</v>
      </c>
      <c r="B3" s="29">
        <v>14001002</v>
      </c>
      <c r="C3" s="23" t="s">
        <v>13971</v>
      </c>
      <c r="D3" s="30" t="s">
        <v>4898</v>
      </c>
    </row>
    <row r="4" spans="1:4">
      <c r="A4" s="22">
        <v>3</v>
      </c>
      <c r="B4" s="29">
        <v>14001003</v>
      </c>
      <c r="C4" s="23" t="s">
        <v>13972</v>
      </c>
      <c r="D4" s="30" t="s">
        <v>4898</v>
      </c>
    </row>
    <row r="5" spans="1:4">
      <c r="A5" s="22">
        <v>4</v>
      </c>
      <c r="B5" s="29">
        <v>14001004</v>
      </c>
      <c r="C5" s="23" t="s">
        <v>13973</v>
      </c>
      <c r="D5" s="30" t="s">
        <v>4898</v>
      </c>
    </row>
    <row r="6" spans="1:4">
      <c r="A6" s="22">
        <v>5</v>
      </c>
      <c r="B6" s="29">
        <v>14001005</v>
      </c>
      <c r="C6" s="23" t="s">
        <v>13974</v>
      </c>
      <c r="D6" s="30" t="s">
        <v>4898</v>
      </c>
    </row>
    <row r="7" spans="1:4">
      <c r="A7" s="22">
        <v>6</v>
      </c>
      <c r="B7" s="29">
        <v>14001006</v>
      </c>
      <c r="C7" s="23" t="s">
        <v>13975</v>
      </c>
      <c r="D7" s="30" t="s">
        <v>4898</v>
      </c>
    </row>
    <row r="8" spans="1:4">
      <c r="A8" s="22">
        <v>7</v>
      </c>
      <c r="B8" s="29">
        <v>14001007</v>
      </c>
      <c r="C8" s="23" t="s">
        <v>13976</v>
      </c>
      <c r="D8" s="30" t="s">
        <v>4898</v>
      </c>
    </row>
    <row r="9" spans="1:4">
      <c r="A9" s="22">
        <v>8</v>
      </c>
      <c r="B9" s="29">
        <v>14001008</v>
      </c>
      <c r="C9" s="23" t="s">
        <v>13977</v>
      </c>
      <c r="D9" s="30" t="s">
        <v>4898</v>
      </c>
    </row>
    <row r="10" spans="1:4">
      <c r="A10" s="22">
        <v>9</v>
      </c>
      <c r="B10" s="29">
        <v>14001009</v>
      </c>
      <c r="C10" s="23" t="s">
        <v>13978</v>
      </c>
      <c r="D10" s="30" t="s">
        <v>4898</v>
      </c>
    </row>
    <row r="11" spans="1:4">
      <c r="A11" s="22">
        <v>10</v>
      </c>
      <c r="B11" s="29">
        <v>14001010</v>
      </c>
      <c r="C11" s="23" t="s">
        <v>13979</v>
      </c>
      <c r="D11" s="30" t="s">
        <v>4898</v>
      </c>
    </row>
    <row r="12" spans="1:4">
      <c r="A12" s="22">
        <v>11</v>
      </c>
      <c r="B12" s="29">
        <v>14001011</v>
      </c>
      <c r="C12" s="23" t="s">
        <v>13980</v>
      </c>
      <c r="D12" s="30" t="s">
        <v>4898</v>
      </c>
    </row>
    <row r="13" spans="1:4">
      <c r="A13" s="22">
        <v>12</v>
      </c>
      <c r="B13" s="29">
        <v>14001012</v>
      </c>
      <c r="C13" s="23" t="s">
        <v>13981</v>
      </c>
      <c r="D13" s="30" t="s">
        <v>4898</v>
      </c>
    </row>
    <row r="14" spans="1:4">
      <c r="A14" s="22">
        <v>13</v>
      </c>
      <c r="B14" s="29">
        <v>14001013</v>
      </c>
      <c r="C14" s="23" t="s">
        <v>13982</v>
      </c>
      <c r="D14" s="30" t="s">
        <v>4898</v>
      </c>
    </row>
    <row r="15" spans="1:4">
      <c r="A15" s="22">
        <v>14</v>
      </c>
      <c r="B15" s="29">
        <v>14001014</v>
      </c>
      <c r="C15" s="23" t="s">
        <v>13983</v>
      </c>
      <c r="D15" s="30" t="s">
        <v>4898</v>
      </c>
    </row>
    <row r="16" spans="1:4">
      <c r="A16" s="22">
        <v>15</v>
      </c>
      <c r="B16" s="29">
        <v>14001015</v>
      </c>
      <c r="C16" s="23" t="s">
        <v>13984</v>
      </c>
      <c r="D16" s="30" t="s">
        <v>4898</v>
      </c>
    </row>
    <row r="17" spans="1:4">
      <c r="A17" s="22">
        <v>16</v>
      </c>
      <c r="B17" s="29">
        <v>14001016</v>
      </c>
      <c r="C17" s="23" t="s">
        <v>13985</v>
      </c>
      <c r="D17" s="30" t="s">
        <v>4898</v>
      </c>
    </row>
    <row r="18" spans="1:4">
      <c r="A18" s="22">
        <v>17</v>
      </c>
      <c r="B18" s="29">
        <v>14001017</v>
      </c>
      <c r="C18" s="23" t="s">
        <v>13986</v>
      </c>
      <c r="D18" s="30" t="s">
        <v>4898</v>
      </c>
    </row>
    <row r="19" spans="1:4">
      <c r="A19" s="22">
        <v>18</v>
      </c>
      <c r="B19" s="29">
        <v>14001018</v>
      </c>
      <c r="C19" s="23" t="s">
        <v>13987</v>
      </c>
      <c r="D19" s="30" t="s">
        <v>4898</v>
      </c>
    </row>
    <row r="20" spans="1:4">
      <c r="A20" s="22">
        <v>19</v>
      </c>
      <c r="B20" s="29">
        <v>14001019</v>
      </c>
      <c r="C20" s="23" t="s">
        <v>13988</v>
      </c>
      <c r="D20" s="30" t="s">
        <v>4898</v>
      </c>
    </row>
    <row r="21" spans="1:4">
      <c r="A21" s="22">
        <v>20</v>
      </c>
      <c r="B21" s="29">
        <v>14001020</v>
      </c>
      <c r="C21" s="23" t="s">
        <v>13989</v>
      </c>
      <c r="D21" s="30" t="s">
        <v>4898</v>
      </c>
    </row>
    <row r="22" spans="1:4">
      <c r="A22" s="22">
        <v>21</v>
      </c>
      <c r="B22" s="29">
        <v>14001021</v>
      </c>
      <c r="C22" s="23" t="s">
        <v>13990</v>
      </c>
      <c r="D22" s="30" t="s">
        <v>4898</v>
      </c>
    </row>
    <row r="23" spans="1:4">
      <c r="A23" s="22">
        <v>22</v>
      </c>
      <c r="B23" s="29">
        <v>14001022</v>
      </c>
      <c r="C23" s="23" t="s">
        <v>13991</v>
      </c>
      <c r="D23" s="30" t="s">
        <v>4898</v>
      </c>
    </row>
    <row r="24" spans="1:4">
      <c r="A24" s="22">
        <v>23</v>
      </c>
      <c r="B24" s="29">
        <v>14001023</v>
      </c>
      <c r="C24" s="23" t="s">
        <v>13992</v>
      </c>
      <c r="D24" s="30" t="s">
        <v>4898</v>
      </c>
    </row>
    <row r="25" spans="1:4">
      <c r="A25" s="22">
        <v>24</v>
      </c>
      <c r="B25" s="29">
        <v>14001024</v>
      </c>
      <c r="C25" s="23" t="s">
        <v>13993</v>
      </c>
      <c r="D25" s="30" t="s">
        <v>4898</v>
      </c>
    </row>
    <row r="26" spans="1:4">
      <c r="A26" s="22">
        <v>25</v>
      </c>
      <c r="B26" s="29">
        <v>14001025</v>
      </c>
      <c r="C26" s="23" t="s">
        <v>13994</v>
      </c>
      <c r="D26" s="30" t="s">
        <v>4898</v>
      </c>
    </row>
    <row r="27" spans="1:4">
      <c r="A27" s="22">
        <v>26</v>
      </c>
      <c r="B27" s="29">
        <v>14001026</v>
      </c>
      <c r="C27" s="23" t="s">
        <v>13995</v>
      </c>
      <c r="D27" s="30" t="s">
        <v>4898</v>
      </c>
    </row>
    <row r="28" spans="1:4">
      <c r="A28" s="22">
        <v>27</v>
      </c>
      <c r="B28" s="29">
        <v>14001027</v>
      </c>
      <c r="C28" s="23" t="s">
        <v>13996</v>
      </c>
      <c r="D28" s="30" t="s">
        <v>4898</v>
      </c>
    </row>
    <row r="29" spans="1:4">
      <c r="A29" s="22">
        <v>28</v>
      </c>
      <c r="B29" s="29">
        <v>14001028</v>
      </c>
      <c r="C29" s="23" t="s">
        <v>13997</v>
      </c>
      <c r="D29" s="30" t="s">
        <v>4898</v>
      </c>
    </row>
    <row r="30" spans="1:4">
      <c r="A30" s="22">
        <v>29</v>
      </c>
      <c r="B30" s="29">
        <v>14001029</v>
      </c>
      <c r="C30" s="23" t="s">
        <v>13998</v>
      </c>
      <c r="D30" s="30" t="s">
        <v>4898</v>
      </c>
    </row>
    <row r="31" spans="1:4">
      <c r="A31" s="22">
        <v>30</v>
      </c>
      <c r="B31" s="29">
        <v>14001030</v>
      </c>
      <c r="C31" s="23" t="s">
        <v>13999</v>
      </c>
      <c r="D31" s="30" t="s">
        <v>4898</v>
      </c>
    </row>
    <row r="32" spans="1:4">
      <c r="A32" s="22">
        <v>31</v>
      </c>
      <c r="B32" s="29">
        <v>14001031</v>
      </c>
      <c r="C32" s="23" t="s">
        <v>14000</v>
      </c>
      <c r="D32" s="30" t="s">
        <v>4898</v>
      </c>
    </row>
    <row r="33" spans="1:4">
      <c r="A33" s="22">
        <v>32</v>
      </c>
      <c r="B33" s="29">
        <v>14001032</v>
      </c>
      <c r="C33" s="23" t="s">
        <v>14001</v>
      </c>
      <c r="D33" s="30" t="s">
        <v>4898</v>
      </c>
    </row>
    <row r="34" spans="1:4">
      <c r="A34" s="22">
        <v>33</v>
      </c>
      <c r="B34" s="29">
        <v>14001033</v>
      </c>
      <c r="C34" s="23" t="s">
        <v>14002</v>
      </c>
      <c r="D34" s="30" t="s">
        <v>4898</v>
      </c>
    </row>
    <row r="35" spans="1:4">
      <c r="A35" s="22">
        <v>34</v>
      </c>
      <c r="B35" s="29">
        <v>14001034</v>
      </c>
      <c r="C35" s="23" t="s">
        <v>14003</v>
      </c>
      <c r="D35" s="30" t="s">
        <v>4898</v>
      </c>
    </row>
    <row r="36" spans="1:4">
      <c r="A36" s="22">
        <v>35</v>
      </c>
      <c r="B36" s="29">
        <v>14001035</v>
      </c>
      <c r="C36" s="23" t="s">
        <v>14004</v>
      </c>
      <c r="D36" s="30" t="s">
        <v>4898</v>
      </c>
    </row>
    <row r="37" spans="1:4">
      <c r="A37" s="22">
        <v>36</v>
      </c>
      <c r="B37" s="29">
        <v>14001036</v>
      </c>
      <c r="C37" s="23" t="s">
        <v>14005</v>
      </c>
      <c r="D37" s="30" t="s">
        <v>4898</v>
      </c>
    </row>
    <row r="38" spans="1:4">
      <c r="A38" s="22">
        <v>37</v>
      </c>
      <c r="B38" s="29">
        <v>14001037</v>
      </c>
      <c r="C38" s="23" t="s">
        <v>14006</v>
      </c>
      <c r="D38" s="30" t="s">
        <v>4898</v>
      </c>
    </row>
    <row r="39" spans="1:4">
      <c r="A39" s="22">
        <v>38</v>
      </c>
      <c r="B39" s="29">
        <v>14001038</v>
      </c>
      <c r="C39" s="23" t="s">
        <v>14007</v>
      </c>
      <c r="D39" s="30" t="s">
        <v>4898</v>
      </c>
    </row>
    <row r="40" spans="1:4">
      <c r="A40" s="22">
        <v>39</v>
      </c>
      <c r="B40" s="29">
        <v>14001039</v>
      </c>
      <c r="C40" s="23" t="s">
        <v>14008</v>
      </c>
      <c r="D40" s="30" t="s">
        <v>4898</v>
      </c>
    </row>
    <row r="41" spans="1:4">
      <c r="A41" s="22">
        <v>40</v>
      </c>
      <c r="B41" s="29">
        <v>14001040</v>
      </c>
      <c r="C41" s="23" t="s">
        <v>14009</v>
      </c>
      <c r="D41" s="30" t="s">
        <v>4898</v>
      </c>
    </row>
    <row r="42" spans="1:4">
      <c r="A42" s="22">
        <v>41</v>
      </c>
      <c r="B42" s="29">
        <v>14001041</v>
      </c>
      <c r="C42" s="23" t="s">
        <v>14010</v>
      </c>
      <c r="D42" s="30" t="s">
        <v>4898</v>
      </c>
    </row>
    <row r="43" spans="1:4">
      <c r="A43" s="22">
        <v>42</v>
      </c>
      <c r="B43" s="29">
        <v>14001042</v>
      </c>
      <c r="C43" s="23" t="s">
        <v>14011</v>
      </c>
      <c r="D43" s="30" t="s">
        <v>4898</v>
      </c>
    </row>
    <row r="44" spans="1:4">
      <c r="A44" s="22">
        <v>43</v>
      </c>
      <c r="B44" s="29">
        <v>14001043</v>
      </c>
      <c r="C44" s="23" t="s">
        <v>14012</v>
      </c>
      <c r="D44" s="30" t="s">
        <v>4898</v>
      </c>
    </row>
    <row r="45" spans="1:4">
      <c r="A45" s="22">
        <v>44</v>
      </c>
      <c r="B45" s="29">
        <v>14001044</v>
      </c>
      <c r="C45" s="23" t="s">
        <v>14013</v>
      </c>
      <c r="D45" s="30" t="s">
        <v>4898</v>
      </c>
    </row>
    <row r="46" spans="1:4">
      <c r="A46" s="22">
        <v>45</v>
      </c>
      <c r="B46" s="29">
        <v>14001045</v>
      </c>
      <c r="C46" s="23" t="s">
        <v>14014</v>
      </c>
      <c r="D46" s="30" t="s">
        <v>4898</v>
      </c>
    </row>
    <row r="47" spans="1:4">
      <c r="A47" s="22">
        <v>46</v>
      </c>
      <c r="B47" s="29">
        <v>14001046</v>
      </c>
      <c r="C47" s="23" t="s">
        <v>14015</v>
      </c>
      <c r="D47" s="30" t="s">
        <v>4898</v>
      </c>
    </row>
    <row r="48" spans="1:4">
      <c r="A48" s="22">
        <v>47</v>
      </c>
      <c r="B48" s="29">
        <v>14001047</v>
      </c>
      <c r="C48" s="23" t="s">
        <v>14016</v>
      </c>
      <c r="D48" s="30" t="s">
        <v>4898</v>
      </c>
    </row>
    <row r="49" spans="1:4">
      <c r="A49" s="22">
        <v>48</v>
      </c>
      <c r="B49" s="29">
        <v>14001048</v>
      </c>
      <c r="C49" s="23" t="s">
        <v>14017</v>
      </c>
      <c r="D49" s="30" t="s">
        <v>4898</v>
      </c>
    </row>
    <row r="50" spans="1:4">
      <c r="A50" s="22">
        <v>49</v>
      </c>
      <c r="B50" s="29">
        <v>14001049</v>
      </c>
      <c r="C50" s="23" t="s">
        <v>14018</v>
      </c>
      <c r="D50" s="30" t="s">
        <v>4898</v>
      </c>
    </row>
    <row r="51" spans="1:4">
      <c r="A51" s="22">
        <v>50</v>
      </c>
      <c r="B51" s="29">
        <v>14001050</v>
      </c>
      <c r="C51" s="23" t="s">
        <v>14019</v>
      </c>
      <c r="D51" s="30" t="s">
        <v>4898</v>
      </c>
    </row>
    <row r="52" spans="1:4">
      <c r="A52" s="22">
        <v>51</v>
      </c>
      <c r="B52" s="29">
        <v>14001051</v>
      </c>
      <c r="C52" s="23" t="s">
        <v>14020</v>
      </c>
      <c r="D52" s="30" t="s">
        <v>4898</v>
      </c>
    </row>
    <row r="53" spans="1:4">
      <c r="A53" s="22">
        <v>52</v>
      </c>
      <c r="B53" s="29">
        <v>14001052</v>
      </c>
      <c r="C53" s="23" t="s">
        <v>14021</v>
      </c>
      <c r="D53" s="30" t="s">
        <v>4898</v>
      </c>
    </row>
    <row r="54" spans="1:4">
      <c r="A54" s="22">
        <v>53</v>
      </c>
      <c r="B54" s="29">
        <v>14001053</v>
      </c>
      <c r="C54" s="23" t="s">
        <v>14022</v>
      </c>
      <c r="D54" s="30" t="s">
        <v>4898</v>
      </c>
    </row>
    <row r="55" spans="1:4">
      <c r="A55" s="22">
        <v>54</v>
      </c>
      <c r="B55" s="29">
        <v>14001054</v>
      </c>
      <c r="C55" s="23" t="s">
        <v>14023</v>
      </c>
      <c r="D55" s="30" t="s">
        <v>4898</v>
      </c>
    </row>
    <row r="56" spans="1:4">
      <c r="A56" s="22">
        <v>55</v>
      </c>
      <c r="B56" s="29">
        <v>14001055</v>
      </c>
      <c r="C56" s="23" t="s">
        <v>14024</v>
      </c>
      <c r="D56" s="30" t="s">
        <v>4898</v>
      </c>
    </row>
    <row r="57" spans="1:4">
      <c r="A57" s="22">
        <v>56</v>
      </c>
      <c r="B57" s="29">
        <v>14001056</v>
      </c>
      <c r="C57" s="23" t="s">
        <v>14025</v>
      </c>
      <c r="D57" s="30" t="s">
        <v>4898</v>
      </c>
    </row>
    <row r="58" spans="1:4">
      <c r="A58" s="22">
        <v>57</v>
      </c>
      <c r="B58" s="29">
        <v>14001057</v>
      </c>
      <c r="C58" s="23" t="s">
        <v>14026</v>
      </c>
      <c r="D58" s="30" t="s">
        <v>4898</v>
      </c>
    </row>
    <row r="59" spans="1:4">
      <c r="A59" s="22">
        <v>58</v>
      </c>
      <c r="B59" s="29">
        <v>14001058</v>
      </c>
      <c r="C59" s="23" t="s">
        <v>14027</v>
      </c>
      <c r="D59" s="30" t="s">
        <v>4898</v>
      </c>
    </row>
    <row r="60" spans="1:4">
      <c r="A60" s="22">
        <v>59</v>
      </c>
      <c r="B60" s="29">
        <v>14001059</v>
      </c>
      <c r="C60" s="23" t="s">
        <v>14028</v>
      </c>
      <c r="D60" s="30" t="s">
        <v>4898</v>
      </c>
    </row>
    <row r="61" spans="1:4">
      <c r="A61" s="22">
        <v>60</v>
      </c>
      <c r="B61" s="29">
        <v>14001060</v>
      </c>
      <c r="C61" s="23" t="s">
        <v>14029</v>
      </c>
      <c r="D61" s="30" t="s">
        <v>4898</v>
      </c>
    </row>
    <row r="62" spans="1:4">
      <c r="A62" s="22">
        <v>61</v>
      </c>
      <c r="B62" s="29">
        <v>14001061</v>
      </c>
      <c r="C62" s="23" t="s">
        <v>14030</v>
      </c>
      <c r="D62" s="30" t="s">
        <v>4898</v>
      </c>
    </row>
    <row r="63" spans="1:4">
      <c r="A63" s="22">
        <v>62</v>
      </c>
      <c r="B63" s="29">
        <v>14001062</v>
      </c>
      <c r="C63" s="23" t="s">
        <v>14031</v>
      </c>
      <c r="D63" s="30" t="s">
        <v>4898</v>
      </c>
    </row>
    <row r="64" spans="1:4">
      <c r="A64" s="22">
        <v>63</v>
      </c>
      <c r="B64" s="29">
        <v>14001063</v>
      </c>
      <c r="C64" s="23" t="s">
        <v>14032</v>
      </c>
      <c r="D64" s="30" t="s">
        <v>4898</v>
      </c>
    </row>
    <row r="65" spans="1:4">
      <c r="A65" s="22">
        <v>64</v>
      </c>
      <c r="B65" s="29">
        <v>14001064</v>
      </c>
      <c r="C65" s="23" t="s">
        <v>14033</v>
      </c>
      <c r="D65" s="30" t="s">
        <v>4898</v>
      </c>
    </row>
    <row r="66" spans="1:4">
      <c r="A66" s="22">
        <v>65</v>
      </c>
      <c r="B66" s="29">
        <v>14001065</v>
      </c>
      <c r="C66" s="23" t="s">
        <v>14034</v>
      </c>
      <c r="D66" s="30" t="s">
        <v>4898</v>
      </c>
    </row>
    <row r="67" spans="1:4">
      <c r="A67" s="22">
        <v>66</v>
      </c>
      <c r="B67" s="29">
        <v>14001066</v>
      </c>
      <c r="C67" s="23" t="s">
        <v>14035</v>
      </c>
      <c r="D67" s="30" t="s">
        <v>4898</v>
      </c>
    </row>
    <row r="68" spans="1:4">
      <c r="A68" s="22">
        <v>67</v>
      </c>
      <c r="B68" s="29">
        <v>14001067</v>
      </c>
      <c r="C68" s="23" t="s">
        <v>14036</v>
      </c>
      <c r="D68" s="30" t="s">
        <v>4898</v>
      </c>
    </row>
    <row r="69" spans="1:4">
      <c r="A69" s="22">
        <v>68</v>
      </c>
      <c r="B69" s="29">
        <v>14001068</v>
      </c>
      <c r="C69" s="23" t="s">
        <v>14037</v>
      </c>
      <c r="D69" s="30" t="s">
        <v>4898</v>
      </c>
    </row>
    <row r="70" spans="1:4">
      <c r="A70" s="22">
        <v>69</v>
      </c>
      <c r="B70" s="29">
        <v>14001069</v>
      </c>
      <c r="C70" s="23" t="s">
        <v>14038</v>
      </c>
      <c r="D70" s="30" t="s">
        <v>4898</v>
      </c>
    </row>
    <row r="71" spans="1:4">
      <c r="A71" s="22">
        <v>70</v>
      </c>
      <c r="B71" s="29">
        <v>14001070</v>
      </c>
      <c r="C71" s="23" t="s">
        <v>14039</v>
      </c>
      <c r="D71" s="30" t="s">
        <v>4898</v>
      </c>
    </row>
    <row r="72" spans="1:4">
      <c r="A72" s="22">
        <v>71</v>
      </c>
      <c r="B72" s="29">
        <v>14001071</v>
      </c>
      <c r="C72" s="23" t="s">
        <v>14040</v>
      </c>
      <c r="D72" s="30" t="s">
        <v>4898</v>
      </c>
    </row>
    <row r="73" spans="1:4">
      <c r="A73" s="22">
        <v>72</v>
      </c>
      <c r="B73" s="29">
        <v>14001072</v>
      </c>
      <c r="C73" s="23" t="s">
        <v>14041</v>
      </c>
      <c r="D73" s="30" t="s">
        <v>4898</v>
      </c>
    </row>
    <row r="74" spans="1:4">
      <c r="A74" s="22">
        <v>73</v>
      </c>
      <c r="B74" s="29">
        <v>14001073</v>
      </c>
      <c r="C74" s="23" t="s">
        <v>14042</v>
      </c>
      <c r="D74" s="30" t="s">
        <v>4898</v>
      </c>
    </row>
    <row r="75" spans="1:4">
      <c r="A75" s="22">
        <v>74</v>
      </c>
      <c r="B75" s="29">
        <v>14001074</v>
      </c>
      <c r="C75" s="23" t="s">
        <v>14043</v>
      </c>
      <c r="D75" s="30" t="s">
        <v>4898</v>
      </c>
    </row>
    <row r="76" spans="1:4">
      <c r="A76" s="22">
        <v>75</v>
      </c>
      <c r="B76" s="29">
        <v>14001075</v>
      </c>
      <c r="C76" s="23" t="s">
        <v>14044</v>
      </c>
      <c r="D76" s="30" t="s">
        <v>4898</v>
      </c>
    </row>
    <row r="77" spans="1:4">
      <c r="A77" s="22">
        <v>76</v>
      </c>
      <c r="B77" s="29">
        <v>14001076</v>
      </c>
      <c r="C77" s="23" t="s">
        <v>14045</v>
      </c>
      <c r="D77" s="30" t="s">
        <v>4898</v>
      </c>
    </row>
    <row r="78" spans="1:4">
      <c r="A78" s="22">
        <v>77</v>
      </c>
      <c r="B78" s="29">
        <v>14001077</v>
      </c>
      <c r="C78" s="23" t="s">
        <v>14046</v>
      </c>
      <c r="D78" s="30" t="s">
        <v>4898</v>
      </c>
    </row>
    <row r="79" spans="1:4">
      <c r="A79" s="22">
        <v>78</v>
      </c>
      <c r="B79" s="29">
        <v>14001078</v>
      </c>
      <c r="C79" s="23" t="s">
        <v>14047</v>
      </c>
      <c r="D79" s="30" t="s">
        <v>4898</v>
      </c>
    </row>
    <row r="80" spans="1:4">
      <c r="A80" s="22">
        <v>79</v>
      </c>
      <c r="B80" s="29">
        <v>14001079</v>
      </c>
      <c r="C80" s="23" t="s">
        <v>14048</v>
      </c>
      <c r="D80" s="30" t="s">
        <v>4898</v>
      </c>
    </row>
    <row r="81" spans="1:4">
      <c r="A81" s="22">
        <v>80</v>
      </c>
      <c r="B81" s="29">
        <v>14001080</v>
      </c>
      <c r="C81" s="23" t="s">
        <v>14049</v>
      </c>
      <c r="D81" s="30" t="s">
        <v>4898</v>
      </c>
    </row>
    <row r="82" spans="1:4">
      <c r="A82" s="22">
        <v>81</v>
      </c>
      <c r="B82" s="29">
        <v>14001081</v>
      </c>
      <c r="C82" s="23" t="s">
        <v>14050</v>
      </c>
      <c r="D82" s="30" t="s">
        <v>4898</v>
      </c>
    </row>
    <row r="83" spans="1:4">
      <c r="A83" s="22">
        <v>82</v>
      </c>
      <c r="B83" s="29">
        <v>14001082</v>
      </c>
      <c r="C83" s="23" t="s">
        <v>14051</v>
      </c>
      <c r="D83" s="30" t="s">
        <v>4898</v>
      </c>
    </row>
    <row r="84" spans="1:4">
      <c r="A84" s="22">
        <v>83</v>
      </c>
      <c r="B84" s="29">
        <v>14001083</v>
      </c>
      <c r="C84" s="23" t="s">
        <v>14052</v>
      </c>
      <c r="D84" s="30" t="s">
        <v>4898</v>
      </c>
    </row>
    <row r="85" spans="1:4">
      <c r="A85" s="22">
        <v>84</v>
      </c>
      <c r="B85" s="29">
        <v>14001084</v>
      </c>
      <c r="C85" s="23" t="s">
        <v>14053</v>
      </c>
      <c r="D85" s="30" t="s">
        <v>4898</v>
      </c>
    </row>
    <row r="86" spans="1:4">
      <c r="A86" s="22">
        <v>85</v>
      </c>
      <c r="B86" s="29">
        <v>14001085</v>
      </c>
      <c r="C86" s="23" t="s">
        <v>14054</v>
      </c>
      <c r="D86" s="30" t="s">
        <v>4898</v>
      </c>
    </row>
    <row r="87" spans="1:4">
      <c r="A87" s="22">
        <v>86</v>
      </c>
      <c r="B87" s="29">
        <v>14001086</v>
      </c>
      <c r="C87" s="23" t="s">
        <v>14055</v>
      </c>
      <c r="D87" s="30" t="s">
        <v>4898</v>
      </c>
    </row>
    <row r="88" spans="1:4">
      <c r="A88" s="22">
        <v>87</v>
      </c>
      <c r="B88" s="29">
        <v>14001087</v>
      </c>
      <c r="C88" s="23" t="s">
        <v>14056</v>
      </c>
      <c r="D88" s="30"/>
    </row>
    <row r="89" spans="1:4">
      <c r="A89" s="22">
        <v>88</v>
      </c>
      <c r="B89" s="29">
        <v>14002001</v>
      </c>
      <c r="C89" s="23" t="s">
        <v>14057</v>
      </c>
      <c r="D89" s="30" t="s">
        <v>2437</v>
      </c>
    </row>
    <row r="90" spans="1:4">
      <c r="A90" s="22">
        <v>89</v>
      </c>
      <c r="B90" s="29">
        <v>14002002</v>
      </c>
      <c r="C90" s="23" t="s">
        <v>14058</v>
      </c>
      <c r="D90" s="30" t="s">
        <v>2437</v>
      </c>
    </row>
    <row r="91" spans="1:4">
      <c r="A91" s="22">
        <v>90</v>
      </c>
      <c r="B91" s="29">
        <v>14002003</v>
      </c>
      <c r="C91" s="23" t="s">
        <v>14059</v>
      </c>
      <c r="D91" s="30" t="s">
        <v>2437</v>
      </c>
    </row>
    <row r="92" spans="1:4">
      <c r="A92" s="22">
        <v>91</v>
      </c>
      <c r="B92" s="29">
        <v>14002004</v>
      </c>
      <c r="C92" s="23" t="s">
        <v>14060</v>
      </c>
      <c r="D92" s="30" t="s">
        <v>2437</v>
      </c>
    </row>
    <row r="93" spans="1:4">
      <c r="A93" s="22">
        <v>92</v>
      </c>
      <c r="B93" s="29">
        <v>14002005</v>
      </c>
      <c r="C93" s="23" t="s">
        <v>14061</v>
      </c>
      <c r="D93" s="30" t="s">
        <v>2437</v>
      </c>
    </row>
    <row r="94" spans="1:4">
      <c r="A94" s="22">
        <v>93</v>
      </c>
      <c r="B94" s="29">
        <v>14002006</v>
      </c>
      <c r="C94" s="23" t="s">
        <v>14062</v>
      </c>
      <c r="D94" s="30" t="s">
        <v>2437</v>
      </c>
    </row>
    <row r="95" spans="1:4">
      <c r="A95" s="22">
        <v>94</v>
      </c>
      <c r="B95" s="29">
        <v>14002007</v>
      </c>
      <c r="C95" s="23" t="s">
        <v>14063</v>
      </c>
      <c r="D95" s="30" t="s">
        <v>2437</v>
      </c>
    </row>
    <row r="96" spans="1:4">
      <c r="A96" s="22">
        <v>95</v>
      </c>
      <c r="B96" s="29">
        <v>14002008</v>
      </c>
      <c r="C96" s="23" t="s">
        <v>14064</v>
      </c>
      <c r="D96" s="30" t="s">
        <v>2437</v>
      </c>
    </row>
    <row r="97" spans="1:4">
      <c r="A97" s="22">
        <v>96</v>
      </c>
      <c r="B97" s="29">
        <v>14002009</v>
      </c>
      <c r="C97" s="23" t="s">
        <v>14065</v>
      </c>
      <c r="D97" s="30" t="s">
        <v>2437</v>
      </c>
    </row>
    <row r="98" spans="1:4">
      <c r="A98" s="22">
        <v>97</v>
      </c>
      <c r="B98" s="29">
        <v>14002010</v>
      </c>
      <c r="C98" s="23" t="s">
        <v>14066</v>
      </c>
      <c r="D98" s="30" t="s">
        <v>2437</v>
      </c>
    </row>
    <row r="99" spans="1:4">
      <c r="A99" s="22">
        <v>98</v>
      </c>
      <c r="B99" s="29">
        <v>14002011</v>
      </c>
      <c r="C99" s="23" t="s">
        <v>14067</v>
      </c>
      <c r="D99" s="30" t="s">
        <v>2437</v>
      </c>
    </row>
    <row r="100" spans="1:4">
      <c r="A100" s="22">
        <v>99</v>
      </c>
      <c r="B100" s="29">
        <v>14002012</v>
      </c>
      <c r="C100" s="23" t="s">
        <v>14068</v>
      </c>
      <c r="D100" s="30" t="s">
        <v>2437</v>
      </c>
    </row>
    <row r="101" spans="1:4">
      <c r="A101" s="22">
        <v>100</v>
      </c>
      <c r="B101" s="29">
        <v>14002013</v>
      </c>
      <c r="C101" s="23" t="s">
        <v>14069</v>
      </c>
      <c r="D101" s="30" t="s">
        <v>2437</v>
      </c>
    </row>
    <row r="102" spans="1:4">
      <c r="A102" s="22">
        <v>101</v>
      </c>
      <c r="B102" s="29">
        <v>14002014</v>
      </c>
      <c r="C102" s="23" t="s">
        <v>14070</v>
      </c>
      <c r="D102" s="30" t="s">
        <v>2437</v>
      </c>
    </row>
    <row r="103" spans="1:4">
      <c r="A103" s="22">
        <v>102</v>
      </c>
      <c r="B103" s="29">
        <v>14002015</v>
      </c>
      <c r="C103" s="23" t="s">
        <v>14071</v>
      </c>
      <c r="D103" s="30" t="s">
        <v>2437</v>
      </c>
    </row>
    <row r="104" spans="1:4">
      <c r="A104" s="22">
        <v>103</v>
      </c>
      <c r="B104" s="29">
        <v>14002016</v>
      </c>
      <c r="C104" s="23" t="s">
        <v>14072</v>
      </c>
      <c r="D104" s="30" t="s">
        <v>2437</v>
      </c>
    </row>
    <row r="105" spans="1:4">
      <c r="A105" s="22">
        <v>104</v>
      </c>
      <c r="B105" s="29">
        <v>14002017</v>
      </c>
      <c r="C105" s="23" t="s">
        <v>14073</v>
      </c>
      <c r="D105" s="30" t="s">
        <v>2437</v>
      </c>
    </row>
    <row r="106" spans="1:4">
      <c r="A106" s="22">
        <v>105</v>
      </c>
      <c r="B106" s="29">
        <v>14002018</v>
      </c>
      <c r="C106" s="23" t="s">
        <v>14074</v>
      </c>
      <c r="D106" s="30" t="s">
        <v>2437</v>
      </c>
    </row>
    <row r="107" spans="1:4">
      <c r="A107" s="22">
        <v>106</v>
      </c>
      <c r="B107" s="29">
        <v>14002019</v>
      </c>
      <c r="C107" s="23" t="s">
        <v>14075</v>
      </c>
      <c r="D107" s="30" t="s">
        <v>2437</v>
      </c>
    </row>
    <row r="108" spans="1:4">
      <c r="A108" s="22">
        <v>107</v>
      </c>
      <c r="B108" s="29">
        <v>14002020</v>
      </c>
      <c r="C108" s="23" t="s">
        <v>14076</v>
      </c>
      <c r="D108" s="30" t="s">
        <v>2437</v>
      </c>
    </row>
    <row r="109" spans="1:4">
      <c r="A109" s="22">
        <v>108</v>
      </c>
      <c r="B109" s="29">
        <v>14002021</v>
      </c>
      <c r="C109" s="23" t="s">
        <v>14077</v>
      </c>
      <c r="D109" s="30" t="s">
        <v>2437</v>
      </c>
    </row>
    <row r="110" spans="1:4">
      <c r="A110" s="22">
        <v>109</v>
      </c>
      <c r="B110" s="29">
        <v>14002022</v>
      </c>
      <c r="C110" s="23" t="s">
        <v>14078</v>
      </c>
      <c r="D110" s="30" t="s">
        <v>2437</v>
      </c>
    </row>
    <row r="111" spans="1:4">
      <c r="A111" s="22">
        <v>110</v>
      </c>
      <c r="B111" s="29">
        <v>14002023</v>
      </c>
      <c r="C111" s="23" t="s">
        <v>14079</v>
      </c>
      <c r="D111" s="30" t="s">
        <v>2437</v>
      </c>
    </row>
    <row r="112" spans="1:4">
      <c r="A112" s="22">
        <v>111</v>
      </c>
      <c r="B112" s="29">
        <v>14002024</v>
      </c>
      <c r="C112" s="23" t="s">
        <v>14080</v>
      </c>
      <c r="D112" s="30" t="s">
        <v>2437</v>
      </c>
    </row>
    <row r="113" spans="1:4">
      <c r="A113" s="22">
        <v>112</v>
      </c>
      <c r="B113" s="29">
        <v>14002025</v>
      </c>
      <c r="C113" s="23" t="s">
        <v>14081</v>
      </c>
      <c r="D113" s="30" t="s">
        <v>2437</v>
      </c>
    </row>
    <row r="114" spans="1:4">
      <c r="A114" s="22">
        <v>113</v>
      </c>
      <c r="B114" s="29">
        <v>14002026</v>
      </c>
      <c r="C114" s="23" t="s">
        <v>14082</v>
      </c>
      <c r="D114" s="30" t="s">
        <v>2437</v>
      </c>
    </row>
    <row r="115" spans="1:4">
      <c r="A115" s="22">
        <v>114</v>
      </c>
      <c r="B115" s="29">
        <v>14002027</v>
      </c>
      <c r="C115" s="23" t="s">
        <v>14083</v>
      </c>
      <c r="D115" s="30" t="s">
        <v>2437</v>
      </c>
    </row>
    <row r="116" spans="1:4">
      <c r="A116" s="22">
        <v>115</v>
      </c>
      <c r="B116" s="29">
        <v>14002028</v>
      </c>
      <c r="C116" s="23" t="s">
        <v>14084</v>
      </c>
      <c r="D116" s="30" t="s">
        <v>2437</v>
      </c>
    </row>
    <row r="117" spans="1:4">
      <c r="A117" s="22">
        <v>116</v>
      </c>
      <c r="B117" s="29">
        <v>14002029</v>
      </c>
      <c r="C117" s="23" t="s">
        <v>14085</v>
      </c>
      <c r="D117" s="30" t="s">
        <v>2437</v>
      </c>
    </row>
    <row r="118" spans="1:4">
      <c r="A118" s="22">
        <v>117</v>
      </c>
      <c r="B118" s="29">
        <v>14002031</v>
      </c>
      <c r="C118" s="23" t="s">
        <v>14086</v>
      </c>
      <c r="D118" s="30" t="s">
        <v>2437</v>
      </c>
    </row>
    <row r="119" spans="1:4">
      <c r="A119" s="22">
        <v>118</v>
      </c>
      <c r="B119" s="29">
        <v>14002032</v>
      </c>
      <c r="C119" s="23" t="s">
        <v>14087</v>
      </c>
      <c r="D119" s="30" t="s">
        <v>2437</v>
      </c>
    </row>
    <row r="120" spans="1:4">
      <c r="A120" s="22">
        <v>119</v>
      </c>
      <c r="B120" s="29">
        <v>14002034</v>
      </c>
      <c r="C120" s="23" t="s">
        <v>14088</v>
      </c>
      <c r="D120" s="30" t="s">
        <v>2437</v>
      </c>
    </row>
    <row r="121" spans="1:4">
      <c r="A121" s="22">
        <v>120</v>
      </c>
      <c r="B121" s="29">
        <v>14002035</v>
      </c>
      <c r="C121" s="23" t="s">
        <v>14089</v>
      </c>
      <c r="D121" s="30" t="s">
        <v>2437</v>
      </c>
    </row>
    <row r="122" spans="1:4">
      <c r="A122" s="22">
        <v>121</v>
      </c>
      <c r="B122" s="29">
        <v>14002036</v>
      </c>
      <c r="C122" s="23" t="s">
        <v>14090</v>
      </c>
      <c r="D122" s="30" t="s">
        <v>2437</v>
      </c>
    </row>
    <row r="123" spans="1:4">
      <c r="A123" s="22">
        <v>122</v>
      </c>
      <c r="B123" s="29">
        <v>14002037</v>
      </c>
      <c r="C123" s="23" t="s">
        <v>14091</v>
      </c>
      <c r="D123" s="30" t="s">
        <v>2437</v>
      </c>
    </row>
    <row r="124" spans="1:4">
      <c r="A124" s="22">
        <v>123</v>
      </c>
      <c r="B124" s="29">
        <v>14002038</v>
      </c>
      <c r="C124" s="23" t="s">
        <v>14092</v>
      </c>
      <c r="D124" s="30" t="s">
        <v>2437</v>
      </c>
    </row>
    <row r="125" spans="1:4">
      <c r="A125" s="22">
        <v>124</v>
      </c>
      <c r="B125" s="29">
        <v>14002039</v>
      </c>
      <c r="C125" s="23" t="s">
        <v>14093</v>
      </c>
      <c r="D125" s="30" t="s">
        <v>2437</v>
      </c>
    </row>
    <row r="126" spans="1:4">
      <c r="A126" s="22">
        <v>125</v>
      </c>
      <c r="B126" s="29">
        <v>14002040</v>
      </c>
      <c r="C126" s="23" t="s">
        <v>14094</v>
      </c>
      <c r="D126" s="30" t="s">
        <v>2437</v>
      </c>
    </row>
    <row r="127" spans="1:4">
      <c r="A127" s="22">
        <v>126</v>
      </c>
      <c r="B127" s="29">
        <v>14002041</v>
      </c>
      <c r="C127" s="23" t="s">
        <v>14095</v>
      </c>
      <c r="D127" s="30" t="s">
        <v>2437</v>
      </c>
    </row>
    <row r="128" spans="1:4">
      <c r="A128" s="22">
        <v>127</v>
      </c>
      <c r="B128" s="29">
        <v>14002042</v>
      </c>
      <c r="C128" s="23" t="s">
        <v>14096</v>
      </c>
      <c r="D128" s="30" t="s">
        <v>2437</v>
      </c>
    </row>
    <row r="129" spans="1:4">
      <c r="A129" s="22">
        <v>128</v>
      </c>
      <c r="B129" s="29">
        <v>14002043</v>
      </c>
      <c r="C129" s="23" t="s">
        <v>14097</v>
      </c>
      <c r="D129" s="30" t="s">
        <v>2437</v>
      </c>
    </row>
    <row r="130" spans="1:4">
      <c r="A130" s="22">
        <v>129</v>
      </c>
      <c r="B130" s="29">
        <v>14002044</v>
      </c>
      <c r="C130" s="23" t="s">
        <v>14098</v>
      </c>
      <c r="D130" s="30" t="s">
        <v>2437</v>
      </c>
    </row>
    <row r="131" spans="1:4">
      <c r="A131" s="22">
        <v>130</v>
      </c>
      <c r="B131" s="29">
        <v>14002045</v>
      </c>
      <c r="C131" s="23" t="s">
        <v>14099</v>
      </c>
      <c r="D131" s="30" t="s">
        <v>2437</v>
      </c>
    </row>
    <row r="132" spans="1:4">
      <c r="A132" s="22">
        <v>131</v>
      </c>
      <c r="B132" s="29">
        <v>14002046</v>
      </c>
      <c r="C132" s="23" t="s">
        <v>14100</v>
      </c>
      <c r="D132" s="30" t="s">
        <v>2437</v>
      </c>
    </row>
    <row r="133" spans="1:4">
      <c r="A133" s="22">
        <v>132</v>
      </c>
      <c r="B133" s="29">
        <v>14002047</v>
      </c>
      <c r="C133" s="23" t="s">
        <v>14101</v>
      </c>
      <c r="D133" s="30" t="s">
        <v>2437</v>
      </c>
    </row>
    <row r="134" spans="1:4">
      <c r="A134" s="22">
        <v>133</v>
      </c>
      <c r="B134" s="29">
        <v>14002048</v>
      </c>
      <c r="C134" s="23" t="s">
        <v>14102</v>
      </c>
      <c r="D134" s="30" t="s">
        <v>2437</v>
      </c>
    </row>
    <row r="135" spans="1:4">
      <c r="A135" s="22">
        <v>134</v>
      </c>
      <c r="B135" s="29">
        <v>14002049</v>
      </c>
      <c r="C135" s="23" t="s">
        <v>14103</v>
      </c>
      <c r="D135" s="30" t="s">
        <v>2437</v>
      </c>
    </row>
    <row r="136" spans="1:4">
      <c r="A136" s="22">
        <v>135</v>
      </c>
      <c r="B136" s="29">
        <v>14002050</v>
      </c>
      <c r="C136" s="23" t="s">
        <v>14104</v>
      </c>
      <c r="D136" s="30" t="s">
        <v>2437</v>
      </c>
    </row>
    <row r="137" spans="1:4">
      <c r="A137" s="22">
        <v>136</v>
      </c>
      <c r="B137" s="29">
        <v>14002051</v>
      </c>
      <c r="C137" s="23" t="s">
        <v>14105</v>
      </c>
      <c r="D137" s="30" t="s">
        <v>2437</v>
      </c>
    </row>
    <row r="138" spans="1:4">
      <c r="A138" s="22">
        <v>137</v>
      </c>
      <c r="B138" s="29">
        <v>14002052</v>
      </c>
      <c r="C138" s="23" t="s">
        <v>14106</v>
      </c>
      <c r="D138" s="30" t="s">
        <v>2437</v>
      </c>
    </row>
    <row r="139" spans="1:4">
      <c r="A139" s="22">
        <v>138</v>
      </c>
      <c r="B139" s="29">
        <v>14002053</v>
      </c>
      <c r="C139" s="23" t="s">
        <v>14107</v>
      </c>
      <c r="D139" s="30" t="s">
        <v>2437</v>
      </c>
    </row>
    <row r="140" spans="1:4">
      <c r="A140" s="22">
        <v>139</v>
      </c>
      <c r="B140" s="29">
        <v>14002054</v>
      </c>
      <c r="C140" s="23" t="s">
        <v>14108</v>
      </c>
      <c r="D140" s="30" t="s">
        <v>2437</v>
      </c>
    </row>
    <row r="141" spans="1:4">
      <c r="A141" s="22">
        <v>140</v>
      </c>
      <c r="B141" s="29">
        <v>14002055</v>
      </c>
      <c r="C141" s="23" t="s">
        <v>14109</v>
      </c>
      <c r="D141" s="30" t="s">
        <v>2437</v>
      </c>
    </row>
    <row r="142" spans="1:4">
      <c r="A142" s="22">
        <v>141</v>
      </c>
      <c r="B142" s="29">
        <v>14002056</v>
      </c>
      <c r="C142" s="23" t="s">
        <v>14110</v>
      </c>
      <c r="D142" s="30" t="s">
        <v>2437</v>
      </c>
    </row>
    <row r="143" spans="1:4">
      <c r="A143" s="22">
        <v>142</v>
      </c>
      <c r="B143" s="29">
        <v>14002057</v>
      </c>
      <c r="C143" s="23" t="s">
        <v>14111</v>
      </c>
      <c r="D143" s="30" t="s">
        <v>2437</v>
      </c>
    </row>
    <row r="144" spans="1:4">
      <c r="A144" s="22">
        <v>143</v>
      </c>
      <c r="B144" s="29">
        <v>14002058</v>
      </c>
      <c r="C144" s="23" t="s">
        <v>14112</v>
      </c>
      <c r="D144" s="30" t="s">
        <v>2437</v>
      </c>
    </row>
    <row r="145" spans="1:4">
      <c r="A145" s="22">
        <v>144</v>
      </c>
      <c r="B145" s="29">
        <v>14002059</v>
      </c>
      <c r="C145" s="23" t="s">
        <v>14113</v>
      </c>
      <c r="D145" s="30" t="s">
        <v>2437</v>
      </c>
    </row>
    <row r="146" spans="1:4">
      <c r="A146" s="22">
        <v>145</v>
      </c>
      <c r="B146" s="29">
        <v>14002060</v>
      </c>
      <c r="C146" s="23" t="s">
        <v>14114</v>
      </c>
      <c r="D146" s="30" t="s">
        <v>2437</v>
      </c>
    </row>
    <row r="147" spans="1:4">
      <c r="A147" s="22">
        <v>146</v>
      </c>
      <c r="B147" s="29">
        <v>14002061</v>
      </c>
      <c r="C147" s="23" t="s">
        <v>14115</v>
      </c>
      <c r="D147" s="30" t="s">
        <v>2437</v>
      </c>
    </row>
    <row r="148" spans="1:4">
      <c r="A148" s="22">
        <v>147</v>
      </c>
      <c r="B148" s="29">
        <v>14002062</v>
      </c>
      <c r="C148" s="23" t="s">
        <v>14116</v>
      </c>
      <c r="D148" s="30" t="s">
        <v>2437</v>
      </c>
    </row>
    <row r="149" spans="1:4">
      <c r="A149" s="22">
        <v>148</v>
      </c>
      <c r="B149" s="29">
        <v>14002063</v>
      </c>
      <c r="C149" s="23" t="s">
        <v>14117</v>
      </c>
      <c r="D149" s="30" t="s">
        <v>2437</v>
      </c>
    </row>
    <row r="150" spans="1:4">
      <c r="A150" s="22">
        <v>149</v>
      </c>
      <c r="B150" s="29">
        <v>14002065</v>
      </c>
      <c r="C150" s="23" t="s">
        <v>14118</v>
      </c>
      <c r="D150" s="30" t="s">
        <v>2437</v>
      </c>
    </row>
    <row r="151" spans="1:4">
      <c r="A151" s="22">
        <v>150</v>
      </c>
      <c r="B151" s="29">
        <v>14002066</v>
      </c>
      <c r="C151" s="23" t="s">
        <v>14119</v>
      </c>
      <c r="D151" s="30" t="s">
        <v>2437</v>
      </c>
    </row>
    <row r="152" spans="1:4">
      <c r="A152" s="22">
        <v>151</v>
      </c>
      <c r="B152" s="29">
        <v>14002067</v>
      </c>
      <c r="C152" s="23" t="s">
        <v>14120</v>
      </c>
      <c r="D152" s="30" t="s">
        <v>2437</v>
      </c>
    </row>
    <row r="153" spans="1:4">
      <c r="A153" s="22">
        <v>152</v>
      </c>
      <c r="B153" s="29">
        <v>14002069</v>
      </c>
      <c r="C153" s="23" t="s">
        <v>14121</v>
      </c>
      <c r="D153" s="30" t="s">
        <v>2437</v>
      </c>
    </row>
    <row r="154" spans="1:4">
      <c r="A154" s="22">
        <v>153</v>
      </c>
      <c r="B154" s="29">
        <v>14002070</v>
      </c>
      <c r="C154" s="23" t="s">
        <v>14122</v>
      </c>
      <c r="D154" s="30" t="s">
        <v>2437</v>
      </c>
    </row>
    <row r="155" spans="1:4">
      <c r="A155" s="22">
        <v>154</v>
      </c>
      <c r="B155" s="29">
        <v>14002071</v>
      </c>
      <c r="C155" s="23" t="s">
        <v>14123</v>
      </c>
      <c r="D155" s="30" t="s">
        <v>2437</v>
      </c>
    </row>
    <row r="156" spans="1:4">
      <c r="A156" s="22">
        <v>155</v>
      </c>
      <c r="B156" s="29">
        <v>14002072</v>
      </c>
      <c r="C156" s="23" t="s">
        <v>14124</v>
      </c>
      <c r="D156" s="30" t="s">
        <v>2437</v>
      </c>
    </row>
    <row r="157" spans="1:4">
      <c r="A157" s="22">
        <v>156</v>
      </c>
      <c r="B157" s="29">
        <v>14002073</v>
      </c>
      <c r="C157" s="23" t="s">
        <v>14125</v>
      </c>
      <c r="D157" s="30" t="s">
        <v>2437</v>
      </c>
    </row>
    <row r="158" spans="1:4">
      <c r="A158" s="22">
        <v>157</v>
      </c>
      <c r="B158" s="29">
        <v>14002074</v>
      </c>
      <c r="C158" s="23" t="s">
        <v>14126</v>
      </c>
      <c r="D158" s="30" t="s">
        <v>2437</v>
      </c>
    </row>
    <row r="159" spans="1:4">
      <c r="A159" s="22">
        <v>158</v>
      </c>
      <c r="B159" s="29">
        <v>14002076</v>
      </c>
      <c r="C159" s="23" t="s">
        <v>14127</v>
      </c>
      <c r="D159" s="30" t="s">
        <v>2437</v>
      </c>
    </row>
    <row r="160" spans="1:4">
      <c r="A160" s="22">
        <v>159</v>
      </c>
      <c r="B160" s="29">
        <v>14002077</v>
      </c>
      <c r="C160" s="23" t="s">
        <v>14128</v>
      </c>
      <c r="D160" s="30" t="s">
        <v>2437</v>
      </c>
    </row>
    <row r="161" spans="1:4">
      <c r="A161" s="22">
        <v>160</v>
      </c>
      <c r="B161" s="29">
        <v>14002078</v>
      </c>
      <c r="C161" s="23" t="s">
        <v>14129</v>
      </c>
      <c r="D161" s="30" t="s">
        <v>2437</v>
      </c>
    </row>
    <row r="162" spans="1:4">
      <c r="A162" s="22">
        <v>161</v>
      </c>
      <c r="B162" s="29">
        <v>14002079</v>
      </c>
      <c r="C162" s="23" t="s">
        <v>14130</v>
      </c>
      <c r="D162" s="30" t="s">
        <v>2437</v>
      </c>
    </row>
    <row r="163" spans="1:4">
      <c r="A163" s="22">
        <v>162</v>
      </c>
      <c r="B163" s="29">
        <v>14002080</v>
      </c>
      <c r="C163" s="23" t="s">
        <v>14131</v>
      </c>
      <c r="D163" s="30" t="s">
        <v>2437</v>
      </c>
    </row>
    <row r="164" spans="1:4">
      <c r="A164" s="22">
        <v>163</v>
      </c>
      <c r="B164" s="29">
        <v>14002081</v>
      </c>
      <c r="C164" s="23" t="s">
        <v>14132</v>
      </c>
      <c r="D164" s="30" t="s">
        <v>2437</v>
      </c>
    </row>
    <row r="165" spans="1:4">
      <c r="A165" s="22">
        <v>164</v>
      </c>
      <c r="B165" s="29">
        <v>14002082</v>
      </c>
      <c r="C165" s="23" t="s">
        <v>14133</v>
      </c>
      <c r="D165" s="30" t="s">
        <v>2437</v>
      </c>
    </row>
    <row r="166" spans="1:4">
      <c r="A166" s="22">
        <v>165</v>
      </c>
      <c r="B166" s="29">
        <v>14002083</v>
      </c>
      <c r="C166" s="23" t="s">
        <v>14134</v>
      </c>
      <c r="D166" s="30" t="s">
        <v>2437</v>
      </c>
    </row>
    <row r="167" spans="1:4">
      <c r="A167" s="22">
        <v>166</v>
      </c>
      <c r="B167" s="29">
        <v>14002084</v>
      </c>
      <c r="C167" s="23" t="s">
        <v>14135</v>
      </c>
      <c r="D167" s="30" t="s">
        <v>2437</v>
      </c>
    </row>
    <row r="168" spans="1:4">
      <c r="A168" s="22">
        <v>167</v>
      </c>
      <c r="B168" s="29">
        <v>14002085</v>
      </c>
      <c r="C168" s="23" t="s">
        <v>14136</v>
      </c>
      <c r="D168" s="30" t="s">
        <v>2437</v>
      </c>
    </row>
    <row r="169" spans="1:4">
      <c r="A169" s="22">
        <v>168</v>
      </c>
      <c r="B169" s="29">
        <v>14002086</v>
      </c>
      <c r="C169" s="23" t="s">
        <v>14137</v>
      </c>
      <c r="D169" s="30" t="s">
        <v>2437</v>
      </c>
    </row>
    <row r="170" spans="1:4">
      <c r="A170" s="22">
        <v>169</v>
      </c>
      <c r="B170" s="29">
        <v>14002087</v>
      </c>
      <c r="C170" s="23" t="s">
        <v>14138</v>
      </c>
      <c r="D170" s="30" t="s">
        <v>2437</v>
      </c>
    </row>
    <row r="171" spans="1:4">
      <c r="A171" s="22">
        <v>170</v>
      </c>
      <c r="B171" s="29">
        <v>14002088</v>
      </c>
      <c r="C171" s="23" t="s">
        <v>14139</v>
      </c>
      <c r="D171" s="30" t="s">
        <v>2437</v>
      </c>
    </row>
    <row r="172" spans="1:4">
      <c r="A172" s="22">
        <v>171</v>
      </c>
      <c r="B172" s="29">
        <v>14002089</v>
      </c>
      <c r="C172" s="23" t="s">
        <v>14140</v>
      </c>
      <c r="D172" s="30" t="s">
        <v>2437</v>
      </c>
    </row>
    <row r="173" spans="1:4">
      <c r="A173" s="22">
        <v>172</v>
      </c>
      <c r="B173" s="29">
        <v>14002090</v>
      </c>
      <c r="C173" s="23" t="s">
        <v>14141</v>
      </c>
      <c r="D173" s="30" t="s">
        <v>2437</v>
      </c>
    </row>
    <row r="174" spans="1:4">
      <c r="A174" s="22">
        <v>173</v>
      </c>
      <c r="B174" s="29">
        <v>14002091</v>
      </c>
      <c r="C174" s="23" t="s">
        <v>14142</v>
      </c>
      <c r="D174" s="30" t="s">
        <v>2437</v>
      </c>
    </row>
    <row r="175" spans="1:4">
      <c r="A175" s="22">
        <v>174</v>
      </c>
      <c r="B175" s="29">
        <v>14002092</v>
      </c>
      <c r="C175" s="23" t="s">
        <v>14143</v>
      </c>
      <c r="D175" s="30" t="s">
        <v>2437</v>
      </c>
    </row>
    <row r="176" spans="1:4">
      <c r="A176" s="22">
        <v>175</v>
      </c>
      <c r="B176" s="29">
        <v>14002093</v>
      </c>
      <c r="C176" s="23" t="s">
        <v>14144</v>
      </c>
      <c r="D176" s="30" t="s">
        <v>2437</v>
      </c>
    </row>
    <row r="177" spans="1:4">
      <c r="A177" s="22">
        <v>176</v>
      </c>
      <c r="B177" s="29">
        <v>14002094</v>
      </c>
      <c r="C177" s="23" t="s">
        <v>14145</v>
      </c>
      <c r="D177" s="30" t="s">
        <v>2437</v>
      </c>
    </row>
    <row r="178" spans="1:4">
      <c r="A178" s="22">
        <v>177</v>
      </c>
      <c r="B178" s="29">
        <v>14002095</v>
      </c>
      <c r="C178" s="23" t="s">
        <v>14146</v>
      </c>
      <c r="D178" s="30" t="s">
        <v>2437</v>
      </c>
    </row>
    <row r="179" spans="1:4">
      <c r="A179" s="22">
        <v>178</v>
      </c>
      <c r="B179" s="29">
        <v>14002096</v>
      </c>
      <c r="C179" s="23" t="s">
        <v>14147</v>
      </c>
      <c r="D179" s="30" t="s">
        <v>2437</v>
      </c>
    </row>
    <row r="180" spans="1:4">
      <c r="A180" s="22">
        <v>179</v>
      </c>
      <c r="B180" s="29">
        <v>14002097</v>
      </c>
      <c r="C180" s="23" t="s">
        <v>14148</v>
      </c>
      <c r="D180" s="30" t="s">
        <v>2437</v>
      </c>
    </row>
    <row r="181" spans="1:4">
      <c r="A181" s="22">
        <v>180</v>
      </c>
      <c r="B181" s="29">
        <v>14002098</v>
      </c>
      <c r="C181" s="23" t="s">
        <v>14149</v>
      </c>
      <c r="D181" s="30" t="s">
        <v>2437</v>
      </c>
    </row>
    <row r="182" spans="1:4">
      <c r="A182" s="22">
        <v>181</v>
      </c>
      <c r="B182" s="29">
        <v>14002099</v>
      </c>
      <c r="C182" s="23" t="s">
        <v>14150</v>
      </c>
      <c r="D182" s="30" t="s">
        <v>2437</v>
      </c>
    </row>
    <row r="183" spans="1:4">
      <c r="A183" s="22">
        <v>182</v>
      </c>
      <c r="B183" s="29">
        <v>14002100</v>
      </c>
      <c r="C183" s="23" t="s">
        <v>14151</v>
      </c>
      <c r="D183" s="30" t="s">
        <v>2437</v>
      </c>
    </row>
    <row r="184" spans="1:4">
      <c r="A184" s="22">
        <v>183</v>
      </c>
      <c r="B184" s="29">
        <v>14002101</v>
      </c>
      <c r="C184" s="23" t="s">
        <v>14152</v>
      </c>
      <c r="D184" s="30" t="s">
        <v>2437</v>
      </c>
    </row>
    <row r="185" spans="1:4">
      <c r="A185" s="22">
        <v>184</v>
      </c>
      <c r="B185" s="29">
        <v>14002102</v>
      </c>
      <c r="C185" s="23" t="s">
        <v>14153</v>
      </c>
      <c r="D185" s="30" t="s">
        <v>2437</v>
      </c>
    </row>
    <row r="186" spans="1:4">
      <c r="A186" s="22">
        <v>185</v>
      </c>
      <c r="B186" s="29">
        <v>14002103</v>
      </c>
      <c r="C186" s="23" t="s">
        <v>14154</v>
      </c>
      <c r="D186" s="30" t="s">
        <v>2437</v>
      </c>
    </row>
    <row r="187" spans="1:4">
      <c r="A187" s="22">
        <v>186</v>
      </c>
      <c r="B187" s="29">
        <v>14002104</v>
      </c>
      <c r="C187" s="23" t="s">
        <v>14155</v>
      </c>
      <c r="D187" s="30" t="s">
        <v>2437</v>
      </c>
    </row>
    <row r="188" spans="1:4">
      <c r="A188" s="22">
        <v>187</v>
      </c>
      <c r="B188" s="29">
        <v>14002105</v>
      </c>
      <c r="C188" s="23" t="s">
        <v>14156</v>
      </c>
      <c r="D188" s="30" t="s">
        <v>2437</v>
      </c>
    </row>
    <row r="189" spans="1:4">
      <c r="A189" s="22">
        <v>188</v>
      </c>
      <c r="B189" s="29">
        <v>14002106</v>
      </c>
      <c r="C189" s="23" t="s">
        <v>14157</v>
      </c>
      <c r="D189" s="30" t="s">
        <v>2437</v>
      </c>
    </row>
    <row r="190" spans="1:4">
      <c r="A190" s="22">
        <v>189</v>
      </c>
      <c r="B190" s="29">
        <v>14002107</v>
      </c>
      <c r="C190" s="23" t="s">
        <v>14158</v>
      </c>
      <c r="D190" s="30" t="s">
        <v>2437</v>
      </c>
    </row>
    <row r="191" spans="1:4">
      <c r="A191" s="22">
        <v>190</v>
      </c>
      <c r="B191" s="29">
        <v>14002108</v>
      </c>
      <c r="C191" s="23" t="s">
        <v>14159</v>
      </c>
      <c r="D191" s="30" t="s">
        <v>2437</v>
      </c>
    </row>
    <row r="192" spans="1:4">
      <c r="A192" s="22">
        <v>191</v>
      </c>
      <c r="B192" s="29">
        <v>14002109</v>
      </c>
      <c r="C192" s="23" t="s">
        <v>14160</v>
      </c>
      <c r="D192" s="30" t="s">
        <v>2437</v>
      </c>
    </row>
    <row r="193" spans="1:4">
      <c r="A193" s="22">
        <v>192</v>
      </c>
      <c r="B193" s="29">
        <v>14002110</v>
      </c>
      <c r="C193" s="23" t="s">
        <v>14161</v>
      </c>
      <c r="D193" s="30" t="s">
        <v>2437</v>
      </c>
    </row>
    <row r="194" spans="1:4">
      <c r="A194" s="22">
        <v>193</v>
      </c>
      <c r="B194" s="29">
        <v>14002111</v>
      </c>
      <c r="C194" s="23" t="s">
        <v>14162</v>
      </c>
      <c r="D194" s="30" t="s">
        <v>2437</v>
      </c>
    </row>
    <row r="195" spans="1:4">
      <c r="A195" s="22">
        <v>194</v>
      </c>
      <c r="B195" s="29">
        <v>14002112</v>
      </c>
      <c r="C195" s="23" t="s">
        <v>14163</v>
      </c>
      <c r="D195" s="30" t="s">
        <v>2437</v>
      </c>
    </row>
    <row r="196" spans="1:4">
      <c r="A196" s="22">
        <v>195</v>
      </c>
      <c r="B196" s="29">
        <v>14002113</v>
      </c>
      <c r="C196" s="23" t="s">
        <v>14164</v>
      </c>
      <c r="D196" s="30" t="s">
        <v>2437</v>
      </c>
    </row>
    <row r="197" spans="1:4">
      <c r="A197" s="22">
        <v>196</v>
      </c>
      <c r="B197" s="29">
        <v>14002115</v>
      </c>
      <c r="C197" s="23" t="s">
        <v>14165</v>
      </c>
      <c r="D197" s="30" t="s">
        <v>2437</v>
      </c>
    </row>
    <row r="198" spans="1:4">
      <c r="A198" s="22">
        <v>197</v>
      </c>
      <c r="B198" s="29">
        <v>14002116</v>
      </c>
      <c r="C198" s="23" t="s">
        <v>14166</v>
      </c>
      <c r="D198" s="30" t="s">
        <v>2437</v>
      </c>
    </row>
    <row r="199" spans="1:4">
      <c r="A199" s="22">
        <v>198</v>
      </c>
      <c r="B199" s="29">
        <v>14002117</v>
      </c>
      <c r="C199" s="23" t="s">
        <v>14167</v>
      </c>
      <c r="D199" s="30" t="s">
        <v>2437</v>
      </c>
    </row>
    <row r="200" spans="1:4">
      <c r="A200" s="22">
        <v>199</v>
      </c>
      <c r="B200" s="29">
        <v>14002118</v>
      </c>
      <c r="C200" s="23" t="s">
        <v>14168</v>
      </c>
      <c r="D200" s="30" t="s">
        <v>2437</v>
      </c>
    </row>
    <row r="201" spans="1:4">
      <c r="A201" s="22">
        <v>200</v>
      </c>
      <c r="B201" s="29">
        <v>14002119</v>
      </c>
      <c r="C201" s="23" t="s">
        <v>14169</v>
      </c>
      <c r="D201" s="30" t="s">
        <v>2437</v>
      </c>
    </row>
    <row r="202" spans="1:4">
      <c r="A202" s="22">
        <v>201</v>
      </c>
      <c r="B202" s="29">
        <v>14002120</v>
      </c>
      <c r="C202" s="23" t="s">
        <v>14170</v>
      </c>
      <c r="D202" s="30" t="s">
        <v>2437</v>
      </c>
    </row>
    <row r="203" spans="1:4">
      <c r="A203" s="22">
        <v>202</v>
      </c>
      <c r="B203" s="29">
        <v>14002121</v>
      </c>
      <c r="C203" s="23" t="s">
        <v>14171</v>
      </c>
      <c r="D203" s="30" t="s">
        <v>2437</v>
      </c>
    </row>
    <row r="204" spans="1:4">
      <c r="A204" s="22">
        <v>203</v>
      </c>
      <c r="B204" s="29">
        <v>14002122</v>
      </c>
      <c r="C204" s="23" t="s">
        <v>14172</v>
      </c>
      <c r="D204" s="30" t="s">
        <v>2437</v>
      </c>
    </row>
    <row r="205" spans="1:4">
      <c r="A205" s="22">
        <v>204</v>
      </c>
      <c r="B205" s="29">
        <v>14002123</v>
      </c>
      <c r="C205" s="23" t="s">
        <v>14173</v>
      </c>
      <c r="D205" s="30" t="s">
        <v>2437</v>
      </c>
    </row>
    <row r="206" spans="1:4">
      <c r="A206" s="22">
        <v>205</v>
      </c>
      <c r="B206" s="29">
        <v>14002124</v>
      </c>
      <c r="C206" s="23" t="s">
        <v>14174</v>
      </c>
      <c r="D206" s="30" t="s">
        <v>2437</v>
      </c>
    </row>
    <row r="207" spans="1:4">
      <c r="A207" s="22">
        <v>206</v>
      </c>
      <c r="B207" s="29">
        <v>14002125</v>
      </c>
      <c r="C207" s="23" t="s">
        <v>14175</v>
      </c>
      <c r="D207" s="30" t="s">
        <v>2437</v>
      </c>
    </row>
    <row r="208" spans="1:4">
      <c r="A208" s="22">
        <v>207</v>
      </c>
      <c r="B208" s="29">
        <v>14002126</v>
      </c>
      <c r="C208" s="23" t="s">
        <v>14176</v>
      </c>
      <c r="D208" s="30" t="s">
        <v>2437</v>
      </c>
    </row>
    <row r="209" spans="1:4">
      <c r="A209" s="22">
        <v>208</v>
      </c>
      <c r="B209" s="29">
        <v>14002127</v>
      </c>
      <c r="C209" s="23" t="s">
        <v>14177</v>
      </c>
      <c r="D209" s="30" t="s">
        <v>2437</v>
      </c>
    </row>
    <row r="210" spans="1:4">
      <c r="A210" s="22">
        <v>209</v>
      </c>
      <c r="B210" s="29">
        <v>14002128</v>
      </c>
      <c r="C210" s="23" t="s">
        <v>14178</v>
      </c>
      <c r="D210" s="30" t="s">
        <v>2437</v>
      </c>
    </row>
    <row r="211" spans="1:4">
      <c r="A211" s="22">
        <v>210</v>
      </c>
      <c r="B211" s="29">
        <v>14002129</v>
      </c>
      <c r="C211" s="23" t="s">
        <v>14179</v>
      </c>
      <c r="D211" s="30" t="s">
        <v>2437</v>
      </c>
    </row>
    <row r="212" spans="1:4">
      <c r="A212" s="22">
        <v>211</v>
      </c>
      <c r="B212" s="29">
        <v>14002130</v>
      </c>
      <c r="C212" s="23" t="s">
        <v>14180</v>
      </c>
      <c r="D212" s="30" t="s">
        <v>2437</v>
      </c>
    </row>
    <row r="213" spans="1:4">
      <c r="A213" s="22">
        <v>212</v>
      </c>
      <c r="B213" s="29">
        <v>14002131</v>
      </c>
      <c r="C213" s="23" t="s">
        <v>14181</v>
      </c>
      <c r="D213" s="30" t="s">
        <v>2437</v>
      </c>
    </row>
    <row r="214" spans="1:4">
      <c r="A214" s="22">
        <v>213</v>
      </c>
      <c r="B214" s="29">
        <v>14002132</v>
      </c>
      <c r="C214" s="23" t="s">
        <v>14182</v>
      </c>
      <c r="D214" s="30" t="s">
        <v>2437</v>
      </c>
    </row>
    <row r="215" spans="1:4">
      <c r="A215" s="22">
        <v>214</v>
      </c>
      <c r="B215" s="29">
        <v>14002134</v>
      </c>
      <c r="C215" s="23" t="s">
        <v>14183</v>
      </c>
      <c r="D215" s="30" t="s">
        <v>2437</v>
      </c>
    </row>
    <row r="216" spans="1:4">
      <c r="A216" s="22">
        <v>215</v>
      </c>
      <c r="B216" s="29">
        <v>14002135</v>
      </c>
      <c r="C216" s="23" t="s">
        <v>14184</v>
      </c>
      <c r="D216" s="30" t="s">
        <v>2437</v>
      </c>
    </row>
    <row r="217" spans="1:4">
      <c r="A217" s="22">
        <v>216</v>
      </c>
      <c r="B217" s="29">
        <v>14002137</v>
      </c>
      <c r="C217" s="23" t="s">
        <v>14185</v>
      </c>
      <c r="D217" s="30" t="s">
        <v>2437</v>
      </c>
    </row>
    <row r="218" spans="1:4">
      <c r="A218" s="22">
        <v>217</v>
      </c>
      <c r="B218" s="29">
        <v>14002138</v>
      </c>
      <c r="C218" s="23" t="s">
        <v>14186</v>
      </c>
      <c r="D218" s="30" t="s">
        <v>2437</v>
      </c>
    </row>
    <row r="219" spans="1:4">
      <c r="A219" s="22">
        <v>218</v>
      </c>
      <c r="B219" s="29">
        <v>14002139</v>
      </c>
      <c r="C219" s="23" t="s">
        <v>14187</v>
      </c>
      <c r="D219" s="30" t="s">
        <v>2437</v>
      </c>
    </row>
    <row r="220" spans="1:4">
      <c r="A220" s="22">
        <v>219</v>
      </c>
      <c r="B220" s="29">
        <v>14002140</v>
      </c>
      <c r="C220" s="23" t="s">
        <v>14188</v>
      </c>
      <c r="D220" s="30" t="s">
        <v>2437</v>
      </c>
    </row>
    <row r="221" spans="1:4">
      <c r="A221" s="22">
        <v>220</v>
      </c>
      <c r="B221" s="29">
        <v>14002141</v>
      </c>
      <c r="C221" s="23" t="s">
        <v>14189</v>
      </c>
      <c r="D221" s="30" t="s">
        <v>2437</v>
      </c>
    </row>
    <row r="222" spans="1:4">
      <c r="A222" s="22">
        <v>221</v>
      </c>
      <c r="B222" s="29">
        <v>14002142</v>
      </c>
      <c r="C222" s="23" t="s">
        <v>14190</v>
      </c>
      <c r="D222" s="30" t="s">
        <v>2437</v>
      </c>
    </row>
    <row r="223" spans="1:4">
      <c r="A223" s="22">
        <v>222</v>
      </c>
      <c r="B223" s="29">
        <v>14002143</v>
      </c>
      <c r="C223" s="23" t="s">
        <v>14191</v>
      </c>
      <c r="D223" s="30" t="s">
        <v>2437</v>
      </c>
    </row>
    <row r="224" spans="1:4">
      <c r="A224" s="22">
        <v>223</v>
      </c>
      <c r="B224" s="29">
        <v>14002144</v>
      </c>
      <c r="C224" s="23" t="s">
        <v>14192</v>
      </c>
      <c r="D224" s="30" t="s">
        <v>2437</v>
      </c>
    </row>
    <row r="225" spans="1:4">
      <c r="A225" s="22">
        <v>224</v>
      </c>
      <c r="B225" s="29">
        <v>14002145</v>
      </c>
      <c r="C225" s="23" t="s">
        <v>14193</v>
      </c>
      <c r="D225" s="30" t="s">
        <v>2437</v>
      </c>
    </row>
    <row r="226" spans="1:4">
      <c r="A226" s="22">
        <v>225</v>
      </c>
      <c r="B226" s="29">
        <v>14002146</v>
      </c>
      <c r="C226" s="23" t="s">
        <v>14194</v>
      </c>
      <c r="D226" s="30" t="s">
        <v>2437</v>
      </c>
    </row>
    <row r="227" spans="1:4">
      <c r="A227" s="22">
        <v>226</v>
      </c>
      <c r="B227" s="29">
        <v>14002147</v>
      </c>
      <c r="C227" s="23" t="s">
        <v>14195</v>
      </c>
      <c r="D227" s="30" t="s">
        <v>2437</v>
      </c>
    </row>
    <row r="228" spans="1:4">
      <c r="A228" s="22">
        <v>227</v>
      </c>
      <c r="B228" s="29">
        <v>14002148</v>
      </c>
      <c r="C228" s="23" t="s">
        <v>14196</v>
      </c>
      <c r="D228" s="30" t="s">
        <v>2437</v>
      </c>
    </row>
    <row r="229" spans="1:4">
      <c r="A229" s="22">
        <v>228</v>
      </c>
      <c r="B229" s="29">
        <v>14002149</v>
      </c>
      <c r="C229" s="23" t="s">
        <v>14197</v>
      </c>
      <c r="D229" s="30" t="s">
        <v>2437</v>
      </c>
    </row>
    <row r="230" spans="1:4">
      <c r="A230" s="22">
        <v>229</v>
      </c>
      <c r="B230" s="29">
        <v>14002150</v>
      </c>
      <c r="C230" s="23" t="s">
        <v>14198</v>
      </c>
      <c r="D230" s="30" t="s">
        <v>2437</v>
      </c>
    </row>
    <row r="231" spans="1:4">
      <c r="A231" s="22">
        <v>230</v>
      </c>
      <c r="B231" s="29">
        <v>14002151</v>
      </c>
      <c r="C231" s="23" t="s">
        <v>14199</v>
      </c>
      <c r="D231" s="30" t="s">
        <v>2437</v>
      </c>
    </row>
    <row r="232" spans="1:4">
      <c r="A232" s="22">
        <v>231</v>
      </c>
      <c r="B232" s="29">
        <v>14002152</v>
      </c>
      <c r="C232" s="23" t="s">
        <v>14200</v>
      </c>
      <c r="D232" s="30" t="s">
        <v>2437</v>
      </c>
    </row>
    <row r="233" spans="1:4">
      <c r="A233" s="22">
        <v>232</v>
      </c>
      <c r="B233" s="29">
        <v>14002153</v>
      </c>
      <c r="C233" s="23" t="s">
        <v>14201</v>
      </c>
      <c r="D233" s="30" t="s">
        <v>2437</v>
      </c>
    </row>
    <row r="234" spans="1:4">
      <c r="A234" s="22">
        <v>233</v>
      </c>
      <c r="B234" s="29">
        <v>14002154</v>
      </c>
      <c r="C234" s="23" t="s">
        <v>14202</v>
      </c>
      <c r="D234" s="30" t="s">
        <v>2437</v>
      </c>
    </row>
    <row r="235" spans="1:4">
      <c r="A235" s="22">
        <v>234</v>
      </c>
      <c r="B235" s="29">
        <v>14002155</v>
      </c>
      <c r="C235" s="23" t="s">
        <v>14203</v>
      </c>
      <c r="D235" s="30" t="s">
        <v>2437</v>
      </c>
    </row>
    <row r="236" spans="1:4">
      <c r="A236" s="22">
        <v>235</v>
      </c>
      <c r="B236" s="29">
        <v>14002156</v>
      </c>
      <c r="C236" s="23" t="s">
        <v>14204</v>
      </c>
      <c r="D236" s="30" t="s">
        <v>2437</v>
      </c>
    </row>
    <row r="237" spans="1:4">
      <c r="A237" s="22">
        <v>236</v>
      </c>
      <c r="B237" s="29">
        <v>14002157</v>
      </c>
      <c r="C237" s="23" t="s">
        <v>14205</v>
      </c>
      <c r="D237" s="30" t="s">
        <v>2437</v>
      </c>
    </row>
    <row r="238" spans="1:4">
      <c r="A238" s="22">
        <v>237</v>
      </c>
      <c r="B238" s="29">
        <v>14002158</v>
      </c>
      <c r="C238" s="23" t="s">
        <v>14206</v>
      </c>
      <c r="D238" s="30" t="s">
        <v>2437</v>
      </c>
    </row>
    <row r="239" spans="1:4">
      <c r="A239" s="22">
        <v>238</v>
      </c>
      <c r="B239" s="29">
        <v>14002159</v>
      </c>
      <c r="C239" s="23" t="s">
        <v>14207</v>
      </c>
      <c r="D239" s="30"/>
    </row>
    <row r="240" spans="1:4">
      <c r="A240" s="22">
        <v>239</v>
      </c>
      <c r="B240" s="29">
        <v>14002160</v>
      </c>
      <c r="C240" s="23" t="s">
        <v>14208</v>
      </c>
      <c r="D240" s="30" t="s">
        <v>2437</v>
      </c>
    </row>
    <row r="241" spans="1:4">
      <c r="A241" s="22">
        <v>240</v>
      </c>
      <c r="B241" s="29">
        <v>14002161</v>
      </c>
      <c r="C241" s="23" t="s">
        <v>14209</v>
      </c>
      <c r="D241" s="30" t="s">
        <v>2437</v>
      </c>
    </row>
    <row r="242" spans="1:4">
      <c r="A242" s="22">
        <v>241</v>
      </c>
      <c r="B242" s="29">
        <v>14002162</v>
      </c>
      <c r="C242" s="23" t="s">
        <v>14210</v>
      </c>
      <c r="D242" s="30" t="s">
        <v>2437</v>
      </c>
    </row>
    <row r="243" spans="1:4">
      <c r="A243" s="22">
        <v>242</v>
      </c>
      <c r="B243" s="29">
        <v>14002163</v>
      </c>
      <c r="C243" s="23" t="s">
        <v>14211</v>
      </c>
      <c r="D243" s="30" t="s">
        <v>2437</v>
      </c>
    </row>
    <row r="244" spans="1:4">
      <c r="A244" s="22">
        <v>243</v>
      </c>
      <c r="B244" s="29">
        <v>14002164</v>
      </c>
      <c r="C244" s="23" t="s">
        <v>14212</v>
      </c>
      <c r="D244" s="30" t="s">
        <v>2437</v>
      </c>
    </row>
    <row r="245" spans="1:4">
      <c r="A245" s="22">
        <v>244</v>
      </c>
      <c r="B245" s="29">
        <v>14002165</v>
      </c>
      <c r="C245" s="23" t="s">
        <v>14213</v>
      </c>
      <c r="D245" s="30" t="s">
        <v>2437</v>
      </c>
    </row>
    <row r="246" spans="1:4">
      <c r="A246" s="22">
        <v>245</v>
      </c>
      <c r="B246" s="29">
        <v>14002166</v>
      </c>
      <c r="C246" s="23" t="s">
        <v>14214</v>
      </c>
      <c r="D246" s="30" t="s">
        <v>2437</v>
      </c>
    </row>
    <row r="247" spans="1:4">
      <c r="A247" s="22">
        <v>246</v>
      </c>
      <c r="B247" s="29">
        <v>14002167</v>
      </c>
      <c r="C247" s="23" t="s">
        <v>14215</v>
      </c>
      <c r="D247" s="30" t="s">
        <v>2437</v>
      </c>
    </row>
    <row r="248" spans="1:4">
      <c r="A248" s="22">
        <v>247</v>
      </c>
      <c r="B248" s="29">
        <v>14002168</v>
      </c>
      <c r="C248" s="23" t="s">
        <v>14216</v>
      </c>
      <c r="D248" s="30" t="s">
        <v>2437</v>
      </c>
    </row>
    <row r="249" spans="1:4">
      <c r="A249" s="22">
        <v>248</v>
      </c>
      <c r="B249" s="29">
        <v>14002169</v>
      </c>
      <c r="C249" s="23" t="s">
        <v>14217</v>
      </c>
      <c r="D249" s="30" t="s">
        <v>2437</v>
      </c>
    </row>
    <row r="250" spans="1:4">
      <c r="A250" s="22">
        <v>249</v>
      </c>
      <c r="B250" s="29">
        <v>14002170</v>
      </c>
      <c r="C250" s="23" t="s">
        <v>14218</v>
      </c>
      <c r="D250" s="30" t="s">
        <v>2437</v>
      </c>
    </row>
    <row r="251" spans="1:4">
      <c r="A251" s="22">
        <v>250</v>
      </c>
      <c r="B251" s="29">
        <v>14002171</v>
      </c>
      <c r="C251" s="23" t="s">
        <v>14219</v>
      </c>
      <c r="D251" s="30" t="s">
        <v>2437</v>
      </c>
    </row>
    <row r="252" spans="1:4">
      <c r="A252" s="22">
        <v>251</v>
      </c>
      <c r="B252" s="29">
        <v>14002172</v>
      </c>
      <c r="C252" s="23" t="s">
        <v>14220</v>
      </c>
      <c r="D252" s="30" t="s">
        <v>2437</v>
      </c>
    </row>
    <row r="253" spans="1:4">
      <c r="A253" s="22">
        <v>252</v>
      </c>
      <c r="B253" s="29">
        <v>14002173</v>
      </c>
      <c r="C253" s="23" t="s">
        <v>10061</v>
      </c>
      <c r="D253" s="30" t="s">
        <v>2437</v>
      </c>
    </row>
    <row r="254" spans="1:4">
      <c r="A254" s="22">
        <v>253</v>
      </c>
      <c r="B254" s="29">
        <v>14002175</v>
      </c>
      <c r="C254" s="23" t="s">
        <v>14221</v>
      </c>
      <c r="D254" s="30" t="s">
        <v>2437</v>
      </c>
    </row>
    <row r="255" spans="1:4">
      <c r="A255" s="22">
        <v>254</v>
      </c>
      <c r="B255" s="29">
        <v>14002178</v>
      </c>
      <c r="C255" s="23" t="s">
        <v>14222</v>
      </c>
      <c r="D255" s="30" t="s">
        <v>2437</v>
      </c>
    </row>
    <row r="256" spans="1:4">
      <c r="A256" s="22">
        <v>255</v>
      </c>
      <c r="B256" s="29">
        <v>152021012</v>
      </c>
      <c r="C256" s="23" t="s">
        <v>14223</v>
      </c>
      <c r="D256" s="30" t="s">
        <v>2437</v>
      </c>
    </row>
    <row r="257" spans="1:4">
      <c r="A257" s="22">
        <v>256</v>
      </c>
      <c r="B257" s="29">
        <v>14003001</v>
      </c>
      <c r="C257" s="23" t="s">
        <v>14224</v>
      </c>
      <c r="D257" s="29" t="s">
        <v>2438</v>
      </c>
    </row>
    <row r="258" spans="1:4">
      <c r="A258" s="22">
        <v>257</v>
      </c>
      <c r="B258" s="29">
        <v>14003002</v>
      </c>
      <c r="C258" s="23" t="s">
        <v>14225</v>
      </c>
      <c r="D258" s="29" t="s">
        <v>2438</v>
      </c>
    </row>
    <row r="259" spans="1:4">
      <c r="A259" s="22">
        <v>258</v>
      </c>
      <c r="B259" s="29">
        <v>14003003</v>
      </c>
      <c r="C259" s="23" t="s">
        <v>14226</v>
      </c>
      <c r="D259" s="29" t="s">
        <v>2438</v>
      </c>
    </row>
    <row r="260" spans="1:4">
      <c r="A260" s="22">
        <v>259</v>
      </c>
      <c r="B260" s="29">
        <v>14003004</v>
      </c>
      <c r="C260" s="23" t="s">
        <v>14227</v>
      </c>
      <c r="D260" s="29" t="s">
        <v>2438</v>
      </c>
    </row>
    <row r="261" spans="1:4">
      <c r="A261" s="22">
        <v>260</v>
      </c>
      <c r="B261" s="29">
        <v>14003005</v>
      </c>
      <c r="C261" s="23" t="s">
        <v>14228</v>
      </c>
      <c r="D261" s="29" t="s">
        <v>2438</v>
      </c>
    </row>
    <row r="262" spans="1:4">
      <c r="A262" s="22">
        <v>261</v>
      </c>
      <c r="B262" s="29">
        <v>14003006</v>
      </c>
      <c r="C262" s="23" t="s">
        <v>14229</v>
      </c>
      <c r="D262" s="29" t="s">
        <v>2438</v>
      </c>
    </row>
    <row r="263" spans="1:4">
      <c r="A263" s="22">
        <v>262</v>
      </c>
      <c r="B263" s="29">
        <v>14003007</v>
      </c>
      <c r="C263" s="23" t="s">
        <v>14230</v>
      </c>
      <c r="D263" s="29" t="s">
        <v>2438</v>
      </c>
    </row>
    <row r="264" spans="1:4">
      <c r="A264" s="22">
        <v>263</v>
      </c>
      <c r="B264" s="29">
        <v>14003008</v>
      </c>
      <c r="C264" s="23" t="s">
        <v>14231</v>
      </c>
      <c r="D264" s="29" t="s">
        <v>2438</v>
      </c>
    </row>
    <row r="265" spans="1:4">
      <c r="A265" s="22">
        <v>264</v>
      </c>
      <c r="B265" s="29">
        <v>14003009</v>
      </c>
      <c r="C265" s="23" t="s">
        <v>14232</v>
      </c>
      <c r="D265" s="29" t="s">
        <v>2438</v>
      </c>
    </row>
    <row r="266" spans="1:4">
      <c r="A266" s="22">
        <v>265</v>
      </c>
      <c r="B266" s="29">
        <v>14003010</v>
      </c>
      <c r="C266" s="23" t="s">
        <v>14233</v>
      </c>
      <c r="D266" s="29" t="s">
        <v>2438</v>
      </c>
    </row>
    <row r="267" spans="1:4">
      <c r="A267" s="22">
        <v>266</v>
      </c>
      <c r="B267" s="29">
        <v>14003011</v>
      </c>
      <c r="C267" s="23" t="s">
        <v>14234</v>
      </c>
      <c r="D267" s="29" t="s">
        <v>2438</v>
      </c>
    </row>
    <row r="268" spans="1:4">
      <c r="A268" s="22">
        <v>267</v>
      </c>
      <c r="B268" s="29">
        <v>14003012</v>
      </c>
      <c r="C268" s="23" t="s">
        <v>14235</v>
      </c>
      <c r="D268" s="29" t="s">
        <v>2438</v>
      </c>
    </row>
    <row r="269" spans="1:4">
      <c r="A269" s="22">
        <v>268</v>
      </c>
      <c r="B269" s="29">
        <v>14003013</v>
      </c>
      <c r="C269" s="23" t="s">
        <v>14236</v>
      </c>
      <c r="D269" s="29" t="s">
        <v>2438</v>
      </c>
    </row>
    <row r="270" spans="1:4">
      <c r="A270" s="22">
        <v>269</v>
      </c>
      <c r="B270" s="29">
        <v>14003014</v>
      </c>
      <c r="C270" s="23" t="s">
        <v>14237</v>
      </c>
      <c r="D270" s="29" t="s">
        <v>2438</v>
      </c>
    </row>
    <row r="271" spans="1:4">
      <c r="A271" s="22">
        <v>270</v>
      </c>
      <c r="B271" s="29">
        <v>14003015</v>
      </c>
      <c r="C271" s="23" t="s">
        <v>14238</v>
      </c>
      <c r="D271" s="29" t="s">
        <v>2438</v>
      </c>
    </row>
    <row r="272" spans="1:4">
      <c r="A272" s="22">
        <v>271</v>
      </c>
      <c r="B272" s="29">
        <v>14003016</v>
      </c>
      <c r="C272" s="23" t="s">
        <v>14239</v>
      </c>
      <c r="D272" s="29" t="s">
        <v>2438</v>
      </c>
    </row>
    <row r="273" spans="1:4">
      <c r="A273" s="22">
        <v>272</v>
      </c>
      <c r="B273" s="29">
        <v>14003017</v>
      </c>
      <c r="C273" s="23" t="s">
        <v>14240</v>
      </c>
      <c r="D273" s="29" t="s">
        <v>2438</v>
      </c>
    </row>
    <row r="274" spans="1:4">
      <c r="A274" s="22">
        <v>273</v>
      </c>
      <c r="B274" s="29">
        <v>14003018</v>
      </c>
      <c r="C274" s="23" t="s">
        <v>14241</v>
      </c>
      <c r="D274" s="29" t="s">
        <v>2438</v>
      </c>
    </row>
    <row r="275" spans="1:4">
      <c r="A275" s="22">
        <v>274</v>
      </c>
      <c r="B275" s="29">
        <v>14003019</v>
      </c>
      <c r="C275" s="23" t="s">
        <v>14242</v>
      </c>
      <c r="D275" s="29" t="s">
        <v>2438</v>
      </c>
    </row>
    <row r="276" spans="1:4">
      <c r="A276" s="22">
        <v>275</v>
      </c>
      <c r="B276" s="29">
        <v>14003020</v>
      </c>
      <c r="C276" s="23" t="s">
        <v>14243</v>
      </c>
      <c r="D276" s="29" t="s">
        <v>2438</v>
      </c>
    </row>
    <row r="277" spans="1:4">
      <c r="A277" s="22">
        <v>276</v>
      </c>
      <c r="B277" s="29">
        <v>14003022</v>
      </c>
      <c r="C277" s="23" t="s">
        <v>14244</v>
      </c>
      <c r="D277" s="29" t="s">
        <v>2438</v>
      </c>
    </row>
    <row r="278" spans="1:4">
      <c r="A278" s="22">
        <v>277</v>
      </c>
      <c r="B278" s="29">
        <v>14003023</v>
      </c>
      <c r="C278" s="23" t="s">
        <v>14245</v>
      </c>
      <c r="D278" s="29" t="s">
        <v>2438</v>
      </c>
    </row>
    <row r="279" spans="1:4">
      <c r="A279" s="22">
        <v>278</v>
      </c>
      <c r="B279" s="29">
        <v>14003024</v>
      </c>
      <c r="C279" s="23" t="s">
        <v>14246</v>
      </c>
      <c r="D279" s="29" t="s">
        <v>2438</v>
      </c>
    </row>
    <row r="280" spans="1:4">
      <c r="A280" s="22">
        <v>279</v>
      </c>
      <c r="B280" s="29">
        <v>14003025</v>
      </c>
      <c r="C280" s="23" t="s">
        <v>14247</v>
      </c>
      <c r="D280" s="29" t="s">
        <v>2438</v>
      </c>
    </row>
    <row r="281" spans="1:4">
      <c r="A281" s="22">
        <v>280</v>
      </c>
      <c r="B281" s="29">
        <v>14003026</v>
      </c>
      <c r="C281" s="23" t="s">
        <v>14248</v>
      </c>
      <c r="D281" s="29" t="s">
        <v>2438</v>
      </c>
    </row>
    <row r="282" spans="1:4">
      <c r="A282" s="22">
        <v>281</v>
      </c>
      <c r="B282" s="29">
        <v>14003027</v>
      </c>
      <c r="C282" s="23" t="s">
        <v>14249</v>
      </c>
      <c r="D282" s="29" t="s">
        <v>2438</v>
      </c>
    </row>
    <row r="283" spans="1:4">
      <c r="A283" s="22">
        <v>282</v>
      </c>
      <c r="B283" s="29">
        <v>14003028</v>
      </c>
      <c r="C283" s="23" t="s">
        <v>14250</v>
      </c>
      <c r="D283" s="29" t="s">
        <v>2438</v>
      </c>
    </row>
    <row r="284" spans="1:4">
      <c r="A284" s="22">
        <v>283</v>
      </c>
      <c r="B284" s="29">
        <v>14003029</v>
      </c>
      <c r="C284" s="23" t="s">
        <v>14251</v>
      </c>
      <c r="D284" s="29" t="s">
        <v>2438</v>
      </c>
    </row>
    <row r="285" spans="1:4">
      <c r="A285" s="22">
        <v>284</v>
      </c>
      <c r="B285" s="29">
        <v>14003030</v>
      </c>
      <c r="C285" s="23" t="s">
        <v>14252</v>
      </c>
      <c r="D285" s="29" t="s">
        <v>2438</v>
      </c>
    </row>
    <row r="286" spans="1:4">
      <c r="A286" s="22">
        <v>285</v>
      </c>
      <c r="B286" s="29">
        <v>14003031</v>
      </c>
      <c r="C286" s="23" t="s">
        <v>14253</v>
      </c>
      <c r="D286" s="29" t="s">
        <v>2438</v>
      </c>
    </row>
    <row r="287" spans="1:4">
      <c r="A287" s="22">
        <v>286</v>
      </c>
      <c r="B287" s="29">
        <v>14003033</v>
      </c>
      <c r="C287" s="23" t="s">
        <v>14254</v>
      </c>
      <c r="D287" s="29" t="s">
        <v>2438</v>
      </c>
    </row>
    <row r="288" spans="1:4">
      <c r="A288" s="22">
        <v>287</v>
      </c>
      <c r="B288" s="29">
        <v>14003034</v>
      </c>
      <c r="C288" s="23" t="s">
        <v>14255</v>
      </c>
      <c r="D288" s="29" t="s">
        <v>2438</v>
      </c>
    </row>
    <row r="289" spans="1:4">
      <c r="A289" s="22">
        <v>288</v>
      </c>
      <c r="B289" s="29">
        <v>14003035</v>
      </c>
      <c r="C289" s="23" t="s">
        <v>14256</v>
      </c>
      <c r="D289" s="29" t="s">
        <v>2438</v>
      </c>
    </row>
    <row r="290" spans="1:4">
      <c r="A290" s="22">
        <v>289</v>
      </c>
      <c r="B290" s="29">
        <v>14003036</v>
      </c>
      <c r="C290" s="23" t="s">
        <v>14257</v>
      </c>
      <c r="D290" s="29" t="s">
        <v>2438</v>
      </c>
    </row>
    <row r="291" spans="1:4">
      <c r="A291" s="22">
        <v>290</v>
      </c>
      <c r="B291" s="29">
        <v>14003037</v>
      </c>
      <c r="C291" s="23" t="s">
        <v>14258</v>
      </c>
      <c r="D291" s="29" t="s">
        <v>2438</v>
      </c>
    </row>
    <row r="292" spans="1:4">
      <c r="A292" s="22">
        <v>291</v>
      </c>
      <c r="B292" s="29">
        <v>14003038</v>
      </c>
      <c r="C292" s="23" t="s">
        <v>14259</v>
      </c>
      <c r="D292" s="29" t="s">
        <v>2438</v>
      </c>
    </row>
    <row r="293" spans="1:4">
      <c r="A293" s="22">
        <v>292</v>
      </c>
      <c r="B293" s="29">
        <v>14003039</v>
      </c>
      <c r="C293" s="23" t="s">
        <v>14260</v>
      </c>
      <c r="D293" s="29" t="s">
        <v>2438</v>
      </c>
    </row>
    <row r="294" spans="1:4">
      <c r="A294" s="22">
        <v>293</v>
      </c>
      <c r="B294" s="29">
        <v>14003040</v>
      </c>
      <c r="C294" s="23" t="s">
        <v>14261</v>
      </c>
      <c r="D294" s="29" t="s">
        <v>2438</v>
      </c>
    </row>
    <row r="295" spans="1:4">
      <c r="A295" s="22">
        <v>294</v>
      </c>
      <c r="B295" s="29">
        <v>14003041</v>
      </c>
      <c r="C295" s="23" t="s">
        <v>14262</v>
      </c>
      <c r="D295" s="29" t="s">
        <v>2438</v>
      </c>
    </row>
    <row r="296" spans="1:4">
      <c r="A296" s="22">
        <v>295</v>
      </c>
      <c r="B296" s="29">
        <v>14003042</v>
      </c>
      <c r="C296" s="23" t="s">
        <v>14263</v>
      </c>
      <c r="D296" s="29" t="s">
        <v>2438</v>
      </c>
    </row>
    <row r="297" spans="1:4">
      <c r="A297" s="22">
        <v>296</v>
      </c>
      <c r="B297" s="29">
        <v>14003043</v>
      </c>
      <c r="C297" s="23" t="s">
        <v>14264</v>
      </c>
      <c r="D297" s="29" t="s">
        <v>2438</v>
      </c>
    </row>
    <row r="298" spans="1:4">
      <c r="A298" s="22">
        <v>297</v>
      </c>
      <c r="B298" s="29">
        <v>14003044</v>
      </c>
      <c r="C298" s="23" t="s">
        <v>14265</v>
      </c>
      <c r="D298" s="29" t="s">
        <v>2438</v>
      </c>
    </row>
    <row r="299" spans="1:4">
      <c r="A299" s="22">
        <v>298</v>
      </c>
      <c r="B299" s="29">
        <v>14003045</v>
      </c>
      <c r="C299" s="23" t="s">
        <v>14266</v>
      </c>
      <c r="D299" s="29" t="s">
        <v>2438</v>
      </c>
    </row>
    <row r="300" spans="1:4">
      <c r="A300" s="22">
        <v>299</v>
      </c>
      <c r="B300" s="29">
        <v>14003046</v>
      </c>
      <c r="C300" s="23" t="s">
        <v>14267</v>
      </c>
      <c r="D300" s="29" t="s">
        <v>2438</v>
      </c>
    </row>
    <row r="301" spans="1:4">
      <c r="A301" s="22">
        <v>300</v>
      </c>
      <c r="B301" s="29">
        <v>14003047</v>
      </c>
      <c r="C301" s="23" t="s">
        <v>14268</v>
      </c>
      <c r="D301" s="29" t="s">
        <v>2438</v>
      </c>
    </row>
    <row r="302" spans="1:4">
      <c r="A302" s="22">
        <v>301</v>
      </c>
      <c r="B302" s="29">
        <v>14003048</v>
      </c>
      <c r="C302" s="23" t="s">
        <v>14269</v>
      </c>
      <c r="D302" s="29" t="s">
        <v>2438</v>
      </c>
    </row>
    <row r="303" spans="1:4">
      <c r="A303" s="22">
        <v>302</v>
      </c>
      <c r="B303" s="29">
        <v>14003049</v>
      </c>
      <c r="C303" s="23" t="s">
        <v>14270</v>
      </c>
      <c r="D303" s="29" t="s">
        <v>2438</v>
      </c>
    </row>
    <row r="304" spans="1:4">
      <c r="A304" s="22">
        <v>303</v>
      </c>
      <c r="B304" s="29">
        <v>14003050</v>
      </c>
      <c r="C304" s="23" t="s">
        <v>14271</v>
      </c>
      <c r="D304" s="29" t="s">
        <v>2438</v>
      </c>
    </row>
    <row r="305" spans="1:4">
      <c r="A305" s="22">
        <v>304</v>
      </c>
      <c r="B305" s="29">
        <v>14003051</v>
      </c>
      <c r="C305" s="23" t="s">
        <v>14272</v>
      </c>
      <c r="D305" s="29" t="s">
        <v>2438</v>
      </c>
    </row>
    <row r="306" spans="1:4">
      <c r="A306" s="22">
        <v>305</v>
      </c>
      <c r="B306" s="29">
        <v>14003052</v>
      </c>
      <c r="C306" s="23" t="s">
        <v>14273</v>
      </c>
      <c r="D306" s="29" t="s">
        <v>2438</v>
      </c>
    </row>
    <row r="307" spans="1:4">
      <c r="A307" s="22">
        <v>306</v>
      </c>
      <c r="B307" s="29">
        <v>14003053</v>
      </c>
      <c r="C307" s="23" t="s">
        <v>14274</v>
      </c>
      <c r="D307" s="29" t="s">
        <v>2438</v>
      </c>
    </row>
    <row r="308" spans="1:4">
      <c r="A308" s="22">
        <v>307</v>
      </c>
      <c r="B308" s="29">
        <v>14003054</v>
      </c>
      <c r="C308" s="23" t="s">
        <v>14275</v>
      </c>
      <c r="D308" s="29" t="s">
        <v>2438</v>
      </c>
    </row>
    <row r="309" spans="1:4">
      <c r="A309" s="22">
        <v>308</v>
      </c>
      <c r="B309" s="29">
        <v>14003055</v>
      </c>
      <c r="C309" s="23" t="s">
        <v>14276</v>
      </c>
      <c r="D309" s="29" t="s">
        <v>2438</v>
      </c>
    </row>
    <row r="310" spans="1:4">
      <c r="A310" s="22">
        <v>309</v>
      </c>
      <c r="B310" s="29">
        <v>14003056</v>
      </c>
      <c r="C310" s="23" t="s">
        <v>14277</v>
      </c>
      <c r="D310" s="29" t="s">
        <v>2438</v>
      </c>
    </row>
    <row r="311" spans="1:4">
      <c r="A311" s="22">
        <v>310</v>
      </c>
      <c r="B311" s="29">
        <v>14003058</v>
      </c>
      <c r="C311" s="23" t="s">
        <v>14278</v>
      </c>
      <c r="D311" s="29" t="s">
        <v>2438</v>
      </c>
    </row>
    <row r="312" spans="1:4">
      <c r="A312" s="22">
        <v>311</v>
      </c>
      <c r="B312" s="29">
        <v>14003059</v>
      </c>
      <c r="C312" s="23" t="s">
        <v>14279</v>
      </c>
      <c r="D312" s="29" t="s">
        <v>2438</v>
      </c>
    </row>
    <row r="313" spans="1:4">
      <c r="A313" s="22">
        <v>312</v>
      </c>
      <c r="B313" s="29">
        <v>14003060</v>
      </c>
      <c r="C313" s="23" t="s">
        <v>14280</v>
      </c>
      <c r="D313" s="29" t="s">
        <v>2438</v>
      </c>
    </row>
    <row r="314" spans="1:4">
      <c r="A314" s="22">
        <v>313</v>
      </c>
      <c r="B314" s="29">
        <v>14003061</v>
      </c>
      <c r="C314" s="23" t="s">
        <v>14281</v>
      </c>
      <c r="D314" s="29" t="s">
        <v>2438</v>
      </c>
    </row>
    <row r="315" spans="1:4">
      <c r="A315" s="22">
        <v>314</v>
      </c>
      <c r="B315" s="29">
        <v>14003062</v>
      </c>
      <c r="C315" s="23" t="s">
        <v>14282</v>
      </c>
      <c r="D315" s="29" t="s">
        <v>2438</v>
      </c>
    </row>
    <row r="316" spans="1:4">
      <c r="A316" s="22">
        <v>315</v>
      </c>
      <c r="B316" s="29">
        <v>14003063</v>
      </c>
      <c r="C316" s="23" t="s">
        <v>14283</v>
      </c>
      <c r="D316" s="29" t="s">
        <v>2438</v>
      </c>
    </row>
    <row r="317" spans="1:4">
      <c r="A317" s="22">
        <v>316</v>
      </c>
      <c r="B317" s="29">
        <v>14003064</v>
      </c>
      <c r="C317" s="23" t="s">
        <v>14284</v>
      </c>
      <c r="D317" s="29" t="s">
        <v>2438</v>
      </c>
    </row>
    <row r="318" spans="1:4">
      <c r="A318" s="22">
        <v>317</v>
      </c>
      <c r="B318" s="29">
        <v>14003065</v>
      </c>
      <c r="C318" s="23" t="s">
        <v>14285</v>
      </c>
      <c r="D318" s="29" t="s">
        <v>2438</v>
      </c>
    </row>
    <row r="319" spans="1:4">
      <c r="A319" s="22">
        <v>318</v>
      </c>
      <c r="B319" s="29">
        <v>14003066</v>
      </c>
      <c r="C319" s="23" t="s">
        <v>14286</v>
      </c>
      <c r="D319" s="29" t="s">
        <v>2438</v>
      </c>
    </row>
    <row r="320" spans="1:4">
      <c r="A320" s="22">
        <v>319</v>
      </c>
      <c r="B320" s="29">
        <v>14003067</v>
      </c>
      <c r="C320" s="23" t="s">
        <v>14287</v>
      </c>
      <c r="D320" s="29" t="s">
        <v>2438</v>
      </c>
    </row>
    <row r="321" spans="1:4">
      <c r="A321" s="22">
        <v>320</v>
      </c>
      <c r="B321" s="29">
        <v>14003068</v>
      </c>
      <c r="C321" s="23" t="s">
        <v>14288</v>
      </c>
      <c r="D321" s="29" t="s">
        <v>2438</v>
      </c>
    </row>
    <row r="322" spans="1:4">
      <c r="A322" s="22">
        <v>321</v>
      </c>
      <c r="B322" s="29">
        <v>14003069</v>
      </c>
      <c r="C322" s="23" t="s">
        <v>14289</v>
      </c>
      <c r="D322" s="29" t="s">
        <v>2438</v>
      </c>
    </row>
    <row r="323" spans="1:4">
      <c r="A323" s="22">
        <v>322</v>
      </c>
      <c r="B323" s="29">
        <v>14003070</v>
      </c>
      <c r="C323" s="23" t="s">
        <v>14290</v>
      </c>
      <c r="D323" s="29" t="s">
        <v>2438</v>
      </c>
    </row>
    <row r="324" spans="1:4">
      <c r="A324" s="22">
        <v>323</v>
      </c>
      <c r="B324" s="29">
        <v>14003071</v>
      </c>
      <c r="C324" s="23" t="s">
        <v>14291</v>
      </c>
      <c r="D324" s="29" t="s">
        <v>2438</v>
      </c>
    </row>
    <row r="325" spans="1:4">
      <c r="A325" s="22">
        <v>324</v>
      </c>
      <c r="B325" s="29">
        <v>14003072</v>
      </c>
      <c r="C325" s="23" t="s">
        <v>14292</v>
      </c>
      <c r="D325" s="29" t="s">
        <v>2438</v>
      </c>
    </row>
    <row r="326" spans="1:4">
      <c r="A326" s="22">
        <v>325</v>
      </c>
      <c r="B326" s="29">
        <v>14003073</v>
      </c>
      <c r="C326" s="23" t="s">
        <v>14293</v>
      </c>
      <c r="D326" s="29" t="s">
        <v>2438</v>
      </c>
    </row>
    <row r="327" spans="1:4">
      <c r="A327" s="22">
        <v>326</v>
      </c>
      <c r="B327" s="29">
        <v>14003074</v>
      </c>
      <c r="C327" s="23" t="s">
        <v>14294</v>
      </c>
      <c r="D327" s="29" t="s">
        <v>2438</v>
      </c>
    </row>
    <row r="328" spans="1:4">
      <c r="A328" s="22">
        <v>327</v>
      </c>
      <c r="B328" s="29">
        <v>14003075</v>
      </c>
      <c r="C328" s="23" t="s">
        <v>14295</v>
      </c>
      <c r="D328" s="29" t="s">
        <v>2438</v>
      </c>
    </row>
    <row r="329" spans="1:4">
      <c r="A329" s="22">
        <v>328</v>
      </c>
      <c r="B329" s="29">
        <v>14003076</v>
      </c>
      <c r="C329" s="23" t="s">
        <v>14296</v>
      </c>
      <c r="D329" s="29" t="s">
        <v>2438</v>
      </c>
    </row>
    <row r="330" spans="1:4">
      <c r="A330" s="22">
        <v>329</v>
      </c>
      <c r="B330" s="29">
        <v>14003077</v>
      </c>
      <c r="C330" s="23" t="s">
        <v>14297</v>
      </c>
      <c r="D330" s="29" t="s">
        <v>2438</v>
      </c>
    </row>
    <row r="331" spans="1:4">
      <c r="A331" s="22">
        <v>330</v>
      </c>
      <c r="B331" s="29">
        <v>14003078</v>
      </c>
      <c r="C331" s="23" t="s">
        <v>14298</v>
      </c>
      <c r="D331" s="29" t="s">
        <v>2438</v>
      </c>
    </row>
    <row r="332" spans="1:4">
      <c r="A332" s="22">
        <v>331</v>
      </c>
      <c r="B332" s="29">
        <v>14003079</v>
      </c>
      <c r="C332" s="23" t="s">
        <v>14299</v>
      </c>
      <c r="D332" s="29" t="s">
        <v>2438</v>
      </c>
    </row>
    <row r="333" spans="1:4">
      <c r="A333" s="22">
        <v>332</v>
      </c>
      <c r="B333" s="29">
        <v>14003080</v>
      </c>
      <c r="C333" s="23" t="s">
        <v>14300</v>
      </c>
      <c r="D333" s="29" t="s">
        <v>2438</v>
      </c>
    </row>
    <row r="334" spans="1:4">
      <c r="A334" s="22">
        <v>333</v>
      </c>
      <c r="B334" s="29">
        <v>14003081</v>
      </c>
      <c r="C334" s="23" t="s">
        <v>14301</v>
      </c>
      <c r="D334" s="29" t="s">
        <v>2438</v>
      </c>
    </row>
    <row r="335" spans="1:4">
      <c r="A335" s="22">
        <v>334</v>
      </c>
      <c r="B335" s="29">
        <v>14003082</v>
      </c>
      <c r="C335" s="23" t="s">
        <v>14302</v>
      </c>
      <c r="D335" s="29" t="s">
        <v>2438</v>
      </c>
    </row>
    <row r="336" spans="1:4">
      <c r="A336" s="22">
        <v>335</v>
      </c>
      <c r="B336" s="29">
        <v>14003083</v>
      </c>
      <c r="C336" s="23" t="s">
        <v>14303</v>
      </c>
      <c r="D336" s="29" t="s">
        <v>2438</v>
      </c>
    </row>
    <row r="337" spans="1:4">
      <c r="A337" s="22">
        <v>336</v>
      </c>
      <c r="B337" s="29">
        <v>14003084</v>
      </c>
      <c r="C337" s="23" t="s">
        <v>14304</v>
      </c>
      <c r="D337" s="29" t="s">
        <v>2438</v>
      </c>
    </row>
    <row r="338" spans="1:4">
      <c r="A338" s="22">
        <v>337</v>
      </c>
      <c r="B338" s="29">
        <v>14003085</v>
      </c>
      <c r="C338" s="23" t="s">
        <v>14305</v>
      </c>
      <c r="D338" s="29" t="s">
        <v>2438</v>
      </c>
    </row>
    <row r="339" spans="1:4">
      <c r="A339" s="22">
        <v>338</v>
      </c>
      <c r="B339" s="29">
        <v>14003086</v>
      </c>
      <c r="C339" s="23" t="s">
        <v>14306</v>
      </c>
      <c r="D339" s="29" t="s">
        <v>2438</v>
      </c>
    </row>
    <row r="340" spans="1:4">
      <c r="A340" s="22">
        <v>339</v>
      </c>
      <c r="B340" s="29">
        <v>14003087</v>
      </c>
      <c r="C340" s="23" t="s">
        <v>14307</v>
      </c>
      <c r="D340" s="29" t="s">
        <v>2438</v>
      </c>
    </row>
    <row r="341" spans="1:4">
      <c r="A341" s="22">
        <v>340</v>
      </c>
      <c r="B341" s="29">
        <v>14003088</v>
      </c>
      <c r="C341" s="23" t="s">
        <v>14308</v>
      </c>
      <c r="D341" s="29" t="s">
        <v>2438</v>
      </c>
    </row>
    <row r="342" spans="1:4">
      <c r="A342" s="22">
        <v>341</v>
      </c>
      <c r="B342" s="29">
        <v>14003089</v>
      </c>
      <c r="C342" s="23" t="s">
        <v>14309</v>
      </c>
      <c r="D342" s="29" t="s">
        <v>2438</v>
      </c>
    </row>
    <row r="343" spans="1:4">
      <c r="A343" s="22">
        <v>342</v>
      </c>
      <c r="B343" s="29">
        <v>14003091</v>
      </c>
      <c r="C343" s="23" t="s">
        <v>14310</v>
      </c>
      <c r="D343" s="29" t="s">
        <v>2438</v>
      </c>
    </row>
    <row r="344" spans="1:4">
      <c r="A344" s="22">
        <v>343</v>
      </c>
      <c r="B344" s="29">
        <v>14003092</v>
      </c>
      <c r="C344" s="23" t="s">
        <v>14311</v>
      </c>
      <c r="D344" s="29" t="s">
        <v>2438</v>
      </c>
    </row>
    <row r="345" spans="1:4">
      <c r="A345" s="22">
        <v>344</v>
      </c>
      <c r="B345" s="29">
        <v>14003093</v>
      </c>
      <c r="C345" s="23" t="s">
        <v>14312</v>
      </c>
      <c r="D345" s="29" t="s">
        <v>2438</v>
      </c>
    </row>
    <row r="346" spans="1:4">
      <c r="A346" s="22">
        <v>345</v>
      </c>
      <c r="B346" s="29">
        <v>14003094</v>
      </c>
      <c r="C346" s="23" t="s">
        <v>14313</v>
      </c>
      <c r="D346" s="29" t="s">
        <v>2438</v>
      </c>
    </row>
    <row r="347" spans="1:4">
      <c r="A347" s="22">
        <v>346</v>
      </c>
      <c r="B347" s="29">
        <v>14003095</v>
      </c>
      <c r="C347" s="23" t="s">
        <v>14314</v>
      </c>
      <c r="D347" s="29" t="s">
        <v>2438</v>
      </c>
    </row>
    <row r="348" spans="1:4">
      <c r="A348" s="22">
        <v>347</v>
      </c>
      <c r="B348" s="29">
        <v>14003096</v>
      </c>
      <c r="C348" s="23" t="s">
        <v>14315</v>
      </c>
      <c r="D348" s="29" t="s">
        <v>2438</v>
      </c>
    </row>
    <row r="349" spans="1:4">
      <c r="A349" s="22">
        <v>348</v>
      </c>
      <c r="B349" s="29">
        <v>14003097</v>
      </c>
      <c r="C349" s="23" t="s">
        <v>14316</v>
      </c>
      <c r="D349" s="29" t="s">
        <v>2438</v>
      </c>
    </row>
    <row r="350" spans="1:4">
      <c r="A350" s="22">
        <v>349</v>
      </c>
      <c r="B350" s="29">
        <v>14003098</v>
      </c>
      <c r="C350" s="23" t="s">
        <v>14317</v>
      </c>
      <c r="D350" s="29" t="s">
        <v>2438</v>
      </c>
    </row>
    <row r="351" spans="1:4">
      <c r="A351" s="22">
        <v>350</v>
      </c>
      <c r="B351" s="29">
        <v>14003099</v>
      </c>
      <c r="C351" s="23" t="s">
        <v>14318</v>
      </c>
      <c r="D351" s="29" t="s">
        <v>2438</v>
      </c>
    </row>
    <row r="352" spans="1:4">
      <c r="A352" s="22">
        <v>351</v>
      </c>
      <c r="B352" s="29">
        <v>14003100</v>
      </c>
      <c r="C352" s="23" t="s">
        <v>14319</v>
      </c>
      <c r="D352" s="29" t="s">
        <v>2438</v>
      </c>
    </row>
    <row r="353" spans="1:4">
      <c r="A353" s="22">
        <v>352</v>
      </c>
      <c r="B353" s="29">
        <v>14003101</v>
      </c>
      <c r="C353" s="23" t="s">
        <v>14320</v>
      </c>
      <c r="D353" s="29" t="s">
        <v>2438</v>
      </c>
    </row>
    <row r="354" spans="1:4">
      <c r="A354" s="22">
        <v>353</v>
      </c>
      <c r="B354" s="29">
        <v>14003102</v>
      </c>
      <c r="C354" s="23" t="s">
        <v>14321</v>
      </c>
      <c r="D354" s="29" t="s">
        <v>2438</v>
      </c>
    </row>
    <row r="355" spans="1:4">
      <c r="A355" s="22">
        <v>354</v>
      </c>
      <c r="B355" s="29">
        <v>14003103</v>
      </c>
      <c r="C355" s="23" t="s">
        <v>14322</v>
      </c>
      <c r="D355" s="29" t="s">
        <v>2438</v>
      </c>
    </row>
    <row r="356" spans="1:4">
      <c r="A356" s="22">
        <v>355</v>
      </c>
      <c r="B356" s="29">
        <v>14003104</v>
      </c>
      <c r="C356" s="23" t="s">
        <v>14323</v>
      </c>
      <c r="D356" s="29" t="s">
        <v>2438</v>
      </c>
    </row>
    <row r="357" spans="1:4">
      <c r="A357" s="22">
        <v>356</v>
      </c>
      <c r="B357" s="29">
        <v>14003105</v>
      </c>
      <c r="C357" s="23" t="s">
        <v>14324</v>
      </c>
      <c r="D357" s="29" t="s">
        <v>2438</v>
      </c>
    </row>
    <row r="358" spans="1:4">
      <c r="A358" s="22">
        <v>357</v>
      </c>
      <c r="B358" s="29">
        <v>14003106</v>
      </c>
      <c r="C358" s="23" t="s">
        <v>14325</v>
      </c>
      <c r="D358" s="29" t="s">
        <v>2438</v>
      </c>
    </row>
    <row r="359" spans="1:4">
      <c r="A359" s="22">
        <v>358</v>
      </c>
      <c r="B359" s="29">
        <v>14003107</v>
      </c>
      <c r="C359" s="23" t="s">
        <v>14326</v>
      </c>
      <c r="D359" s="29" t="s">
        <v>2438</v>
      </c>
    </row>
    <row r="360" spans="1:4">
      <c r="A360" s="22">
        <v>359</v>
      </c>
      <c r="B360" s="29">
        <v>14003108</v>
      </c>
      <c r="C360" s="23" t="s">
        <v>14327</v>
      </c>
      <c r="D360" s="29" t="s">
        <v>2438</v>
      </c>
    </row>
    <row r="361" spans="1:4">
      <c r="A361" s="22">
        <v>360</v>
      </c>
      <c r="B361" s="29">
        <v>14003109</v>
      </c>
      <c r="C361" s="23" t="s">
        <v>14328</v>
      </c>
      <c r="D361" s="29" t="s">
        <v>2438</v>
      </c>
    </row>
    <row r="362" spans="1:4">
      <c r="A362" s="22">
        <v>361</v>
      </c>
      <c r="B362" s="29">
        <v>14003110</v>
      </c>
      <c r="C362" s="23" t="s">
        <v>14329</v>
      </c>
      <c r="D362" s="29" t="s">
        <v>2438</v>
      </c>
    </row>
    <row r="363" spans="1:4">
      <c r="A363" s="22">
        <v>362</v>
      </c>
      <c r="B363" s="29">
        <v>14003111</v>
      </c>
      <c r="C363" s="23" t="s">
        <v>14330</v>
      </c>
      <c r="D363" s="29" t="s">
        <v>2438</v>
      </c>
    </row>
    <row r="364" spans="1:4">
      <c r="A364" s="22">
        <v>363</v>
      </c>
      <c r="B364" s="29">
        <v>14003112</v>
      </c>
      <c r="C364" s="23" t="s">
        <v>14331</v>
      </c>
      <c r="D364" s="29" t="s">
        <v>2438</v>
      </c>
    </row>
    <row r="365" spans="1:4">
      <c r="A365" s="22">
        <v>364</v>
      </c>
      <c r="B365" s="29">
        <v>14003114</v>
      </c>
      <c r="C365" s="23" t="s">
        <v>14332</v>
      </c>
      <c r="D365" s="29" t="s">
        <v>2438</v>
      </c>
    </row>
    <row r="366" spans="1:4">
      <c r="A366" s="22">
        <v>365</v>
      </c>
      <c r="B366" s="29">
        <v>14003115</v>
      </c>
      <c r="C366" s="23" t="s">
        <v>14333</v>
      </c>
      <c r="D366" s="29" t="s">
        <v>2438</v>
      </c>
    </row>
    <row r="367" spans="1:4">
      <c r="A367" s="22">
        <v>366</v>
      </c>
      <c r="B367" s="29">
        <v>14003117</v>
      </c>
      <c r="C367" s="23" t="s">
        <v>14334</v>
      </c>
      <c r="D367" s="29" t="s">
        <v>2438</v>
      </c>
    </row>
    <row r="368" spans="1:4">
      <c r="A368" s="22">
        <v>367</v>
      </c>
      <c r="B368" s="29">
        <v>14003118</v>
      </c>
      <c r="C368" s="23" t="s">
        <v>14335</v>
      </c>
      <c r="D368" s="29" t="s">
        <v>2438</v>
      </c>
    </row>
    <row r="369" spans="1:4">
      <c r="A369" s="22">
        <v>368</v>
      </c>
      <c r="B369" s="29">
        <v>14003119</v>
      </c>
      <c r="C369" s="23" t="s">
        <v>14336</v>
      </c>
      <c r="D369" s="29" t="s">
        <v>2438</v>
      </c>
    </row>
    <row r="370" spans="1:4">
      <c r="A370" s="22">
        <v>369</v>
      </c>
      <c r="B370" s="29">
        <v>14003120</v>
      </c>
      <c r="C370" s="23" t="s">
        <v>14337</v>
      </c>
      <c r="D370" s="29" t="s">
        <v>2438</v>
      </c>
    </row>
    <row r="371" spans="1:4">
      <c r="A371" s="22">
        <v>370</v>
      </c>
      <c r="B371" s="29">
        <v>14003121</v>
      </c>
      <c r="C371" s="23" t="s">
        <v>14338</v>
      </c>
      <c r="D371" s="29" t="s">
        <v>2438</v>
      </c>
    </row>
    <row r="372" spans="1:4">
      <c r="A372" s="22">
        <v>371</v>
      </c>
      <c r="B372" s="29">
        <v>14003122</v>
      </c>
      <c r="C372" s="23" t="s">
        <v>14339</v>
      </c>
      <c r="D372" s="29" t="s">
        <v>2438</v>
      </c>
    </row>
    <row r="373" spans="1:4">
      <c r="A373" s="22">
        <v>372</v>
      </c>
      <c r="B373" s="29">
        <v>14003123</v>
      </c>
      <c r="C373" s="23" t="s">
        <v>14340</v>
      </c>
      <c r="D373" s="29" t="s">
        <v>2438</v>
      </c>
    </row>
    <row r="374" spans="1:4">
      <c r="A374" s="22">
        <v>373</v>
      </c>
      <c r="B374" s="29">
        <v>14003124</v>
      </c>
      <c r="C374" s="23" t="s">
        <v>14341</v>
      </c>
      <c r="D374" s="29" t="s">
        <v>2438</v>
      </c>
    </row>
    <row r="375" spans="1:4">
      <c r="A375" s="22">
        <v>374</v>
      </c>
      <c r="B375" s="29">
        <v>14003125</v>
      </c>
      <c r="C375" s="23" t="s">
        <v>14342</v>
      </c>
      <c r="D375" s="29" t="s">
        <v>2438</v>
      </c>
    </row>
    <row r="376" spans="1:4">
      <c r="A376" s="22">
        <v>375</v>
      </c>
      <c r="B376" s="29">
        <v>14003126</v>
      </c>
      <c r="C376" s="23" t="s">
        <v>14343</v>
      </c>
      <c r="D376" s="29" t="s">
        <v>2438</v>
      </c>
    </row>
    <row r="377" spans="1:4">
      <c r="A377" s="22">
        <v>376</v>
      </c>
      <c r="B377" s="29">
        <v>14003127</v>
      </c>
      <c r="C377" s="23" t="s">
        <v>14344</v>
      </c>
      <c r="D377" s="29" t="s">
        <v>2438</v>
      </c>
    </row>
    <row r="378" spans="1:4">
      <c r="A378" s="22">
        <v>377</v>
      </c>
      <c r="B378" s="29">
        <v>14003128</v>
      </c>
      <c r="C378" s="23" t="s">
        <v>14345</v>
      </c>
      <c r="D378" s="29" t="s">
        <v>2438</v>
      </c>
    </row>
    <row r="379" spans="1:4">
      <c r="A379" s="22">
        <v>378</v>
      </c>
      <c r="B379" s="29">
        <v>14003129</v>
      </c>
      <c r="C379" s="23" t="s">
        <v>14346</v>
      </c>
      <c r="D379" s="29" t="s">
        <v>2438</v>
      </c>
    </row>
    <row r="380" spans="1:4">
      <c r="A380" s="22">
        <v>379</v>
      </c>
      <c r="B380" s="29">
        <v>14003130</v>
      </c>
      <c r="C380" s="23" t="s">
        <v>14347</v>
      </c>
      <c r="D380" s="29" t="s">
        <v>2438</v>
      </c>
    </row>
    <row r="381" spans="1:4">
      <c r="A381" s="22">
        <v>380</v>
      </c>
      <c r="B381" s="29">
        <v>14003131</v>
      </c>
      <c r="C381" s="23" t="s">
        <v>14348</v>
      </c>
      <c r="D381" s="29" t="s">
        <v>2438</v>
      </c>
    </row>
    <row r="382" spans="1:4">
      <c r="A382" s="22">
        <v>381</v>
      </c>
      <c r="B382" s="29">
        <v>14003132</v>
      </c>
      <c r="C382" s="23" t="s">
        <v>14349</v>
      </c>
      <c r="D382" s="29" t="s">
        <v>2438</v>
      </c>
    </row>
    <row r="383" spans="1:4">
      <c r="A383" s="22">
        <v>382</v>
      </c>
      <c r="B383" s="29">
        <v>14003133</v>
      </c>
      <c r="C383" s="23" t="s">
        <v>14350</v>
      </c>
      <c r="D383" s="29" t="s">
        <v>2438</v>
      </c>
    </row>
    <row r="384" spans="1:4">
      <c r="A384" s="22">
        <v>383</v>
      </c>
      <c r="B384" s="29">
        <v>14003134</v>
      </c>
      <c r="C384" s="23" t="s">
        <v>14351</v>
      </c>
      <c r="D384" s="29" t="s">
        <v>2438</v>
      </c>
    </row>
    <row r="385" spans="1:4">
      <c r="A385" s="22">
        <v>384</v>
      </c>
      <c r="B385" s="29">
        <v>14003135</v>
      </c>
      <c r="C385" s="23" t="s">
        <v>14352</v>
      </c>
      <c r="D385" s="29" t="s">
        <v>2438</v>
      </c>
    </row>
    <row r="386" spans="1:4">
      <c r="A386" s="22">
        <v>385</v>
      </c>
      <c r="B386" s="29">
        <v>14003136</v>
      </c>
      <c r="C386" s="23" t="s">
        <v>14353</v>
      </c>
      <c r="D386" s="29" t="s">
        <v>2438</v>
      </c>
    </row>
    <row r="387" spans="1:4">
      <c r="A387" s="22">
        <v>386</v>
      </c>
      <c r="B387" s="29">
        <v>14003137</v>
      </c>
      <c r="C387" s="23" t="s">
        <v>14354</v>
      </c>
      <c r="D387" s="29" t="s">
        <v>2438</v>
      </c>
    </row>
    <row r="388" spans="1:4">
      <c r="A388" s="22">
        <v>387</v>
      </c>
      <c r="B388" s="29">
        <v>14003138</v>
      </c>
      <c r="C388" s="23" t="s">
        <v>14355</v>
      </c>
      <c r="D388" s="29" t="s">
        <v>2438</v>
      </c>
    </row>
    <row r="389" spans="1:4">
      <c r="A389" s="22">
        <v>388</v>
      </c>
      <c r="B389" s="29">
        <v>14003139</v>
      </c>
      <c r="C389" s="23" t="s">
        <v>14356</v>
      </c>
      <c r="D389" s="29" t="s">
        <v>2438</v>
      </c>
    </row>
    <row r="390" spans="1:4">
      <c r="A390" s="22">
        <v>389</v>
      </c>
      <c r="B390" s="29">
        <v>14003140</v>
      </c>
      <c r="C390" s="23" t="s">
        <v>14357</v>
      </c>
      <c r="D390" s="29" t="s">
        <v>2438</v>
      </c>
    </row>
    <row r="391" spans="1:4">
      <c r="A391" s="22">
        <v>390</v>
      </c>
      <c r="B391" s="29">
        <v>14003141</v>
      </c>
      <c r="C391" s="23" t="s">
        <v>14358</v>
      </c>
      <c r="D391" s="29" t="s">
        <v>2438</v>
      </c>
    </row>
    <row r="392" spans="1:4">
      <c r="A392" s="22">
        <v>391</v>
      </c>
      <c r="B392" s="29">
        <v>14003142</v>
      </c>
      <c r="C392" s="23" t="s">
        <v>14359</v>
      </c>
      <c r="D392" s="29" t="s">
        <v>2438</v>
      </c>
    </row>
    <row r="393" spans="1:4">
      <c r="A393" s="22">
        <v>392</v>
      </c>
      <c r="B393" s="29">
        <v>14003144</v>
      </c>
      <c r="C393" s="23" t="s">
        <v>14360</v>
      </c>
      <c r="D393" s="29" t="s">
        <v>2438</v>
      </c>
    </row>
    <row r="394" spans="1:4">
      <c r="A394" s="22">
        <v>393</v>
      </c>
      <c r="B394" s="29">
        <v>14003145</v>
      </c>
      <c r="C394" s="23" t="s">
        <v>14361</v>
      </c>
      <c r="D394" s="29" t="s">
        <v>2438</v>
      </c>
    </row>
    <row r="395" spans="1:4">
      <c r="A395" s="22">
        <v>394</v>
      </c>
      <c r="B395" s="29">
        <v>14003146</v>
      </c>
      <c r="C395" s="23" t="s">
        <v>14362</v>
      </c>
      <c r="D395" s="29" t="s">
        <v>2438</v>
      </c>
    </row>
    <row r="396" spans="1:4">
      <c r="A396" s="22">
        <v>395</v>
      </c>
      <c r="B396" s="29">
        <v>14003147</v>
      </c>
      <c r="C396" s="23" t="s">
        <v>14363</v>
      </c>
      <c r="D396" s="29" t="s">
        <v>2438</v>
      </c>
    </row>
    <row r="397" spans="1:4">
      <c r="A397" s="22">
        <v>396</v>
      </c>
      <c r="B397" s="29">
        <v>14003148</v>
      </c>
      <c r="C397" s="23" t="s">
        <v>14364</v>
      </c>
      <c r="D397" s="29" t="s">
        <v>2438</v>
      </c>
    </row>
    <row r="398" spans="1:4">
      <c r="A398" s="22">
        <v>397</v>
      </c>
      <c r="B398" s="29">
        <v>14003149</v>
      </c>
      <c r="C398" s="23" t="s">
        <v>14365</v>
      </c>
      <c r="D398" s="29" t="s">
        <v>2438</v>
      </c>
    </row>
    <row r="399" spans="1:4">
      <c r="A399" s="22">
        <v>398</v>
      </c>
      <c r="B399" s="29">
        <v>14003150</v>
      </c>
      <c r="C399" s="23" t="s">
        <v>14366</v>
      </c>
      <c r="D399" s="29" t="s">
        <v>2438</v>
      </c>
    </row>
    <row r="400" spans="1:4">
      <c r="A400" s="22">
        <v>399</v>
      </c>
      <c r="B400" s="29">
        <v>14003151</v>
      </c>
      <c r="C400" s="23" t="s">
        <v>14367</v>
      </c>
      <c r="D400" s="29" t="s">
        <v>2438</v>
      </c>
    </row>
    <row r="401" spans="1:4">
      <c r="A401" s="22">
        <v>400</v>
      </c>
      <c r="B401" s="29">
        <v>14003152</v>
      </c>
      <c r="C401" s="23" t="s">
        <v>14368</v>
      </c>
      <c r="D401" s="29" t="s">
        <v>2438</v>
      </c>
    </row>
    <row r="402" spans="1:4">
      <c r="A402" s="22">
        <v>401</v>
      </c>
      <c r="B402" s="29">
        <v>14003153</v>
      </c>
      <c r="C402" s="23" t="s">
        <v>14369</v>
      </c>
      <c r="D402" s="29" t="s">
        <v>2438</v>
      </c>
    </row>
    <row r="403" spans="1:4">
      <c r="A403" s="22">
        <v>402</v>
      </c>
      <c r="B403" s="29">
        <v>14003154</v>
      </c>
      <c r="C403" s="23" t="s">
        <v>14370</v>
      </c>
      <c r="D403" s="29" t="s">
        <v>2438</v>
      </c>
    </row>
    <row r="404" spans="1:4">
      <c r="A404" s="22">
        <v>403</v>
      </c>
      <c r="B404" s="29">
        <v>14003155</v>
      </c>
      <c r="C404" s="23" t="s">
        <v>14371</v>
      </c>
      <c r="D404" s="29" t="s">
        <v>2438</v>
      </c>
    </row>
    <row r="405" spans="1:4">
      <c r="A405" s="22">
        <v>404</v>
      </c>
      <c r="B405" s="29">
        <v>14003156</v>
      </c>
      <c r="C405" s="23" t="s">
        <v>14372</v>
      </c>
      <c r="D405" s="29" t="s">
        <v>2438</v>
      </c>
    </row>
    <row r="406" spans="1:4">
      <c r="A406" s="22">
        <v>405</v>
      </c>
      <c r="B406" s="29">
        <v>14003157</v>
      </c>
      <c r="C406" s="23" t="s">
        <v>14373</v>
      </c>
      <c r="D406" s="29" t="s">
        <v>2438</v>
      </c>
    </row>
    <row r="407" spans="1:4">
      <c r="A407" s="22">
        <v>406</v>
      </c>
      <c r="B407" s="29">
        <v>14003158</v>
      </c>
      <c r="C407" s="23" t="s">
        <v>14374</v>
      </c>
      <c r="D407" s="29" t="s">
        <v>2438</v>
      </c>
    </row>
    <row r="408" spans="1:4">
      <c r="A408" s="22">
        <v>407</v>
      </c>
      <c r="B408" s="29">
        <v>14003159</v>
      </c>
      <c r="C408" s="23" t="s">
        <v>14375</v>
      </c>
      <c r="D408" s="29" t="s">
        <v>2438</v>
      </c>
    </row>
    <row r="409" spans="1:4">
      <c r="A409" s="22">
        <v>408</v>
      </c>
      <c r="B409" s="29">
        <v>14003160</v>
      </c>
      <c r="C409" s="23" t="s">
        <v>14376</v>
      </c>
      <c r="D409" s="29" t="s">
        <v>2438</v>
      </c>
    </row>
    <row r="410" spans="1:4">
      <c r="A410" s="22">
        <v>409</v>
      </c>
      <c r="B410" s="29">
        <v>14003161</v>
      </c>
      <c r="C410" s="23" t="s">
        <v>14377</v>
      </c>
      <c r="D410" s="29" t="s">
        <v>2438</v>
      </c>
    </row>
    <row r="411" spans="1:4">
      <c r="A411" s="22">
        <v>410</v>
      </c>
      <c r="B411" s="29">
        <v>14003163</v>
      </c>
      <c r="C411" s="23" t="s">
        <v>14378</v>
      </c>
      <c r="D411" s="29" t="s">
        <v>2438</v>
      </c>
    </row>
    <row r="412" spans="1:4">
      <c r="A412" s="22">
        <v>411</v>
      </c>
      <c r="B412" s="29">
        <v>14003164</v>
      </c>
      <c r="C412" s="23" t="s">
        <v>14379</v>
      </c>
      <c r="D412" s="29" t="s">
        <v>2438</v>
      </c>
    </row>
    <row r="413" spans="1:4">
      <c r="A413" s="22">
        <v>412</v>
      </c>
      <c r="B413" s="29">
        <v>14003165</v>
      </c>
      <c r="C413" s="23" t="s">
        <v>14380</v>
      </c>
      <c r="D413" s="29" t="s">
        <v>2438</v>
      </c>
    </row>
    <row r="414" spans="1:4">
      <c r="A414" s="22">
        <v>413</v>
      </c>
      <c r="B414" s="29">
        <v>14003166</v>
      </c>
      <c r="C414" s="23" t="s">
        <v>14381</v>
      </c>
      <c r="D414" s="29" t="s">
        <v>2438</v>
      </c>
    </row>
    <row r="415" spans="1:4">
      <c r="A415" s="22">
        <v>414</v>
      </c>
      <c r="B415" s="29">
        <v>14003167</v>
      </c>
      <c r="C415" s="23" t="s">
        <v>14382</v>
      </c>
      <c r="D415" s="29" t="s">
        <v>2438</v>
      </c>
    </row>
    <row r="416" spans="1:4">
      <c r="A416" s="22">
        <v>415</v>
      </c>
      <c r="B416" s="29">
        <v>14003168</v>
      </c>
      <c r="C416" s="23" t="s">
        <v>14383</v>
      </c>
      <c r="D416" s="29" t="s">
        <v>2438</v>
      </c>
    </row>
    <row r="417" spans="1:4">
      <c r="A417" s="22">
        <v>416</v>
      </c>
      <c r="B417" s="29">
        <v>14003169</v>
      </c>
      <c r="C417" s="23" t="s">
        <v>14384</v>
      </c>
      <c r="D417" s="29" t="s">
        <v>2438</v>
      </c>
    </row>
    <row r="418" spans="1:4">
      <c r="A418" s="22">
        <v>417</v>
      </c>
      <c r="B418" s="29">
        <v>14003170</v>
      </c>
      <c r="C418" s="23" t="s">
        <v>14385</v>
      </c>
      <c r="D418" s="29" t="s">
        <v>2438</v>
      </c>
    </row>
    <row r="419" spans="1:4">
      <c r="A419" s="22">
        <v>418</v>
      </c>
      <c r="B419" s="29">
        <v>14003171</v>
      </c>
      <c r="C419" s="23" t="s">
        <v>14386</v>
      </c>
      <c r="D419" s="29" t="s">
        <v>2438</v>
      </c>
    </row>
    <row r="420" spans="1:4">
      <c r="A420" s="22">
        <v>419</v>
      </c>
      <c r="B420" s="29">
        <v>14003172</v>
      </c>
      <c r="C420" s="23" t="s">
        <v>14387</v>
      </c>
      <c r="D420" s="29" t="s">
        <v>2438</v>
      </c>
    </row>
    <row r="421" spans="1:4">
      <c r="A421" s="22">
        <v>420</v>
      </c>
      <c r="B421" s="29">
        <v>14003173</v>
      </c>
      <c r="C421" s="23" t="s">
        <v>14388</v>
      </c>
      <c r="D421" s="29" t="s">
        <v>2438</v>
      </c>
    </row>
    <row r="422" spans="1:4">
      <c r="A422" s="22">
        <v>421</v>
      </c>
      <c r="B422" s="29">
        <v>14003174</v>
      </c>
      <c r="C422" s="23" t="s">
        <v>14389</v>
      </c>
      <c r="D422" s="29" t="s">
        <v>2438</v>
      </c>
    </row>
    <row r="423" spans="1:4">
      <c r="A423" s="22">
        <v>422</v>
      </c>
      <c r="B423" s="29">
        <v>14003175</v>
      </c>
      <c r="C423" s="23" t="s">
        <v>14390</v>
      </c>
      <c r="D423" s="29" t="s">
        <v>2438</v>
      </c>
    </row>
    <row r="424" spans="1:4">
      <c r="A424" s="22">
        <v>423</v>
      </c>
      <c r="B424" s="29">
        <v>14003176</v>
      </c>
      <c r="C424" s="23" t="s">
        <v>14391</v>
      </c>
      <c r="D424" s="29" t="s">
        <v>2438</v>
      </c>
    </row>
    <row r="425" spans="1:4">
      <c r="A425" s="22">
        <v>424</v>
      </c>
      <c r="B425" s="29">
        <v>14003177</v>
      </c>
      <c r="C425" s="23" t="s">
        <v>14392</v>
      </c>
      <c r="D425" s="29" t="s">
        <v>2438</v>
      </c>
    </row>
    <row r="426" spans="1:4">
      <c r="A426" s="22">
        <v>425</v>
      </c>
      <c r="B426" s="29">
        <v>14003178</v>
      </c>
      <c r="C426" s="23" t="s">
        <v>14393</v>
      </c>
      <c r="D426" s="29" t="s">
        <v>2438</v>
      </c>
    </row>
    <row r="427" spans="1:4">
      <c r="A427" s="22">
        <v>426</v>
      </c>
      <c r="B427" s="29">
        <v>14003179</v>
      </c>
      <c r="C427" s="23" t="s">
        <v>14394</v>
      </c>
      <c r="D427" s="29" t="s">
        <v>2438</v>
      </c>
    </row>
    <row r="428" spans="1:4">
      <c r="A428" s="22">
        <v>427</v>
      </c>
      <c r="B428" s="29">
        <v>14003180</v>
      </c>
      <c r="C428" s="23" t="s">
        <v>14395</v>
      </c>
      <c r="D428" s="29" t="s">
        <v>2438</v>
      </c>
    </row>
    <row r="429" spans="1:4">
      <c r="A429" s="22">
        <v>428</v>
      </c>
      <c r="B429" s="29">
        <v>14003181</v>
      </c>
      <c r="C429" s="23" t="s">
        <v>14396</v>
      </c>
      <c r="D429" s="29" t="s">
        <v>2438</v>
      </c>
    </row>
    <row r="430" spans="1:4">
      <c r="A430" s="22">
        <v>429</v>
      </c>
      <c r="B430" s="29">
        <v>14003182</v>
      </c>
      <c r="C430" s="23" t="s">
        <v>14397</v>
      </c>
      <c r="D430" s="29" t="s">
        <v>2438</v>
      </c>
    </row>
    <row r="431" spans="1:4">
      <c r="A431" s="22">
        <v>430</v>
      </c>
      <c r="B431" s="29">
        <v>14003183</v>
      </c>
      <c r="C431" s="23" t="s">
        <v>14398</v>
      </c>
      <c r="D431" s="29" t="s">
        <v>2438</v>
      </c>
    </row>
    <row r="432" spans="1:4">
      <c r="A432" s="22">
        <v>431</v>
      </c>
      <c r="B432" s="29">
        <v>14003184</v>
      </c>
      <c r="C432" s="23" t="s">
        <v>14399</v>
      </c>
      <c r="D432" s="29" t="s">
        <v>2438</v>
      </c>
    </row>
    <row r="433" spans="1:4">
      <c r="A433" s="22">
        <v>432</v>
      </c>
      <c r="B433" s="29">
        <v>14003185</v>
      </c>
      <c r="C433" s="23" t="s">
        <v>14400</v>
      </c>
      <c r="D433" s="29" t="s">
        <v>2438</v>
      </c>
    </row>
    <row r="434" spans="1:4">
      <c r="A434" s="22">
        <v>433</v>
      </c>
      <c r="B434" s="29">
        <v>14003186</v>
      </c>
      <c r="C434" s="23" t="s">
        <v>14401</v>
      </c>
      <c r="D434" s="29" t="s">
        <v>2438</v>
      </c>
    </row>
    <row r="435" spans="1:4">
      <c r="A435" s="22">
        <v>434</v>
      </c>
      <c r="B435" s="29">
        <v>14003187</v>
      </c>
      <c r="C435" s="23" t="s">
        <v>14402</v>
      </c>
      <c r="D435" s="29" t="s">
        <v>2438</v>
      </c>
    </row>
    <row r="436" spans="1:4">
      <c r="A436" s="22">
        <v>435</v>
      </c>
      <c r="B436" s="29">
        <v>14003188</v>
      </c>
      <c r="C436" s="23" t="s">
        <v>14403</v>
      </c>
      <c r="D436" s="29" t="s">
        <v>2438</v>
      </c>
    </row>
    <row r="437" spans="1:4">
      <c r="A437" s="22">
        <v>436</v>
      </c>
      <c r="B437" s="29">
        <v>14003189</v>
      </c>
      <c r="C437" s="23" t="s">
        <v>14404</v>
      </c>
      <c r="D437" s="29" t="s">
        <v>2438</v>
      </c>
    </row>
    <row r="438" spans="1:4">
      <c r="A438" s="22">
        <v>437</v>
      </c>
      <c r="B438" s="29">
        <v>14003191</v>
      </c>
      <c r="C438" s="23" t="s">
        <v>14405</v>
      </c>
      <c r="D438" s="29" t="s">
        <v>2438</v>
      </c>
    </row>
    <row r="439" spans="1:4">
      <c r="A439" s="22">
        <v>438</v>
      </c>
      <c r="B439" s="29">
        <v>14003192</v>
      </c>
      <c r="C439" s="23" t="s">
        <v>14406</v>
      </c>
      <c r="D439" s="29" t="s">
        <v>2438</v>
      </c>
    </row>
    <row r="440" spans="1:4">
      <c r="A440" s="22">
        <v>439</v>
      </c>
      <c r="B440" s="29">
        <v>14003193</v>
      </c>
      <c r="C440" s="23" t="s">
        <v>14407</v>
      </c>
      <c r="D440" s="29" t="s">
        <v>2438</v>
      </c>
    </row>
    <row r="441" spans="1:4">
      <c r="A441" s="22">
        <v>440</v>
      </c>
      <c r="B441" s="29">
        <v>14003194</v>
      </c>
      <c r="C441" s="23" t="s">
        <v>14408</v>
      </c>
      <c r="D441" s="29" t="s">
        <v>2438</v>
      </c>
    </row>
    <row r="442" spans="1:4">
      <c r="A442" s="22">
        <v>441</v>
      </c>
      <c r="B442" s="29">
        <v>14003195</v>
      </c>
      <c r="C442" s="23" t="s">
        <v>14409</v>
      </c>
      <c r="D442" s="29" t="s">
        <v>2438</v>
      </c>
    </row>
    <row r="443" spans="1:4">
      <c r="A443" s="22">
        <v>442</v>
      </c>
      <c r="B443" s="29">
        <v>14003196</v>
      </c>
      <c r="C443" s="23" t="s">
        <v>14410</v>
      </c>
      <c r="D443" s="29" t="s">
        <v>2438</v>
      </c>
    </row>
    <row r="444" spans="1:4">
      <c r="A444" s="22">
        <v>443</v>
      </c>
      <c r="B444" s="29">
        <v>14003197</v>
      </c>
      <c r="C444" s="23" t="s">
        <v>14411</v>
      </c>
      <c r="D444" s="29" t="s">
        <v>2438</v>
      </c>
    </row>
    <row r="445" spans="1:4">
      <c r="A445" s="22">
        <v>444</v>
      </c>
      <c r="B445" s="29">
        <v>14003198</v>
      </c>
      <c r="C445" s="23" t="s">
        <v>14412</v>
      </c>
      <c r="D445" s="29" t="s">
        <v>2438</v>
      </c>
    </row>
    <row r="446" spans="1:4">
      <c r="A446" s="22">
        <v>445</v>
      </c>
      <c r="B446" s="29">
        <v>14003199</v>
      </c>
      <c r="C446" s="23" t="s">
        <v>14413</v>
      </c>
      <c r="D446" s="29" t="s">
        <v>2438</v>
      </c>
    </row>
    <row r="447" spans="1:4">
      <c r="A447" s="22">
        <v>446</v>
      </c>
      <c r="B447" s="29">
        <v>14003200</v>
      </c>
      <c r="C447" s="23" t="s">
        <v>14414</v>
      </c>
      <c r="D447" s="29" t="s">
        <v>2438</v>
      </c>
    </row>
    <row r="448" spans="1:4">
      <c r="A448" s="22">
        <v>447</v>
      </c>
      <c r="B448" s="29">
        <v>14003202</v>
      </c>
      <c r="C448" s="23" t="s">
        <v>14415</v>
      </c>
      <c r="D448" s="29" t="s">
        <v>2438</v>
      </c>
    </row>
    <row r="449" spans="1:4">
      <c r="A449" s="22">
        <v>448</v>
      </c>
      <c r="B449" s="29">
        <v>14003203</v>
      </c>
      <c r="C449" s="23" t="s">
        <v>14416</v>
      </c>
      <c r="D449" s="29" t="s">
        <v>2438</v>
      </c>
    </row>
    <row r="450" spans="1:4">
      <c r="A450" s="22">
        <v>449</v>
      </c>
      <c r="B450" s="29">
        <v>14003204</v>
      </c>
      <c r="C450" s="23" t="s">
        <v>14417</v>
      </c>
      <c r="D450" s="29" t="s">
        <v>2438</v>
      </c>
    </row>
    <row r="451" spans="1:4">
      <c r="A451" s="22">
        <v>450</v>
      </c>
      <c r="B451" s="29">
        <v>14003205</v>
      </c>
      <c r="C451" s="23" t="s">
        <v>14418</v>
      </c>
      <c r="D451" s="29" t="s">
        <v>2438</v>
      </c>
    </row>
    <row r="452" spans="1:4">
      <c r="A452" s="22">
        <v>451</v>
      </c>
      <c r="B452" s="29">
        <v>14003206</v>
      </c>
      <c r="C452" s="23" t="s">
        <v>14419</v>
      </c>
      <c r="D452" s="29" t="s">
        <v>2438</v>
      </c>
    </row>
    <row r="453" spans="1:4">
      <c r="A453" s="22">
        <v>452</v>
      </c>
      <c r="B453" s="29">
        <v>14003207</v>
      </c>
      <c r="C453" s="23" t="s">
        <v>14420</v>
      </c>
      <c r="D453" s="29" t="s">
        <v>2438</v>
      </c>
    </row>
    <row r="454" spans="1:4">
      <c r="A454" s="22">
        <v>453</v>
      </c>
      <c r="B454" s="29">
        <v>14003208</v>
      </c>
      <c r="C454" s="23" t="s">
        <v>14421</v>
      </c>
      <c r="D454" s="29" t="s">
        <v>2438</v>
      </c>
    </row>
    <row r="455" spans="1:4">
      <c r="A455" s="22">
        <v>454</v>
      </c>
      <c r="B455" s="29">
        <v>14003209</v>
      </c>
      <c r="C455" s="23" t="s">
        <v>14422</v>
      </c>
      <c r="D455" s="29" t="s">
        <v>2438</v>
      </c>
    </row>
    <row r="456" spans="1:4">
      <c r="A456" s="22">
        <v>455</v>
      </c>
      <c r="B456" s="29">
        <v>14003210</v>
      </c>
      <c r="C456" s="23" t="s">
        <v>14423</v>
      </c>
      <c r="D456" s="29" t="s">
        <v>2438</v>
      </c>
    </row>
    <row r="457" spans="1:4">
      <c r="A457" s="22">
        <v>456</v>
      </c>
      <c r="B457" s="29">
        <v>14003211</v>
      </c>
      <c r="C457" s="23" t="s">
        <v>14424</v>
      </c>
      <c r="D457" s="29" t="s">
        <v>2438</v>
      </c>
    </row>
    <row r="458" spans="1:4">
      <c r="A458" s="22">
        <v>457</v>
      </c>
      <c r="B458" s="29">
        <v>14003212</v>
      </c>
      <c r="C458" s="23" t="s">
        <v>14425</v>
      </c>
      <c r="D458" s="29" t="s">
        <v>2438</v>
      </c>
    </row>
    <row r="459" spans="1:4">
      <c r="A459" s="22">
        <v>458</v>
      </c>
      <c r="B459" s="29">
        <v>14003213</v>
      </c>
      <c r="C459" s="23" t="s">
        <v>14426</v>
      </c>
      <c r="D459" s="29" t="s">
        <v>2438</v>
      </c>
    </row>
    <row r="460" spans="1:4">
      <c r="A460" s="22">
        <v>459</v>
      </c>
      <c r="B460" s="29">
        <v>14003214</v>
      </c>
      <c r="C460" s="23" t="s">
        <v>14427</v>
      </c>
      <c r="D460" s="29" t="s">
        <v>2438</v>
      </c>
    </row>
    <row r="461" spans="1:4">
      <c r="A461" s="22">
        <v>460</v>
      </c>
      <c r="B461" s="29">
        <v>14003215</v>
      </c>
      <c r="C461" s="23" t="s">
        <v>14428</v>
      </c>
      <c r="D461" s="29" t="s">
        <v>2438</v>
      </c>
    </row>
    <row r="462" spans="1:4">
      <c r="A462" s="22">
        <v>461</v>
      </c>
      <c r="B462" s="29">
        <v>14003216</v>
      </c>
      <c r="C462" s="23" t="s">
        <v>14429</v>
      </c>
      <c r="D462" s="29" t="s">
        <v>2438</v>
      </c>
    </row>
    <row r="463" spans="1:4">
      <c r="A463" s="22">
        <v>462</v>
      </c>
      <c r="B463" s="29">
        <v>14003217</v>
      </c>
      <c r="C463" s="23" t="s">
        <v>14430</v>
      </c>
      <c r="D463" s="29" t="s">
        <v>2438</v>
      </c>
    </row>
    <row r="464" spans="1:4">
      <c r="A464" s="22">
        <v>463</v>
      </c>
      <c r="B464" s="29">
        <v>14003218</v>
      </c>
      <c r="C464" s="23" t="s">
        <v>14431</v>
      </c>
      <c r="D464" s="29" t="s">
        <v>2438</v>
      </c>
    </row>
    <row r="465" spans="1:4">
      <c r="A465" s="22">
        <v>464</v>
      </c>
      <c r="B465" s="29">
        <v>14003219</v>
      </c>
      <c r="C465" s="23" t="s">
        <v>14432</v>
      </c>
      <c r="D465" s="29" t="s">
        <v>2438</v>
      </c>
    </row>
    <row r="466" spans="1:4">
      <c r="A466" s="22">
        <v>465</v>
      </c>
      <c r="B466" s="29">
        <v>14003220</v>
      </c>
      <c r="C466" s="23" t="s">
        <v>14433</v>
      </c>
      <c r="D466" s="29" t="s">
        <v>2438</v>
      </c>
    </row>
    <row r="467" spans="1:4">
      <c r="A467" s="22">
        <v>466</v>
      </c>
      <c r="B467" s="29">
        <v>14003221</v>
      </c>
      <c r="C467" s="23" t="s">
        <v>14434</v>
      </c>
      <c r="D467" s="29" t="s">
        <v>2438</v>
      </c>
    </row>
    <row r="468" spans="1:4">
      <c r="A468" s="22">
        <v>467</v>
      </c>
      <c r="B468" s="29">
        <v>14003222</v>
      </c>
      <c r="C468" s="23" t="s">
        <v>14435</v>
      </c>
      <c r="D468" s="29" t="s">
        <v>2438</v>
      </c>
    </row>
    <row r="469" spans="1:4">
      <c r="A469" s="22">
        <v>468</v>
      </c>
      <c r="B469" s="29">
        <v>14003223</v>
      </c>
      <c r="C469" s="23" t="s">
        <v>14436</v>
      </c>
      <c r="D469" s="29" t="s">
        <v>2438</v>
      </c>
    </row>
    <row r="470" spans="1:4">
      <c r="A470" s="22">
        <v>469</v>
      </c>
      <c r="B470" s="29">
        <v>14003224</v>
      </c>
      <c r="C470" s="23" t="s">
        <v>14437</v>
      </c>
      <c r="D470" s="29" t="s">
        <v>2438</v>
      </c>
    </row>
    <row r="471" spans="1:4">
      <c r="A471" s="22">
        <v>470</v>
      </c>
      <c r="B471" s="29">
        <v>14003225</v>
      </c>
      <c r="C471" s="23" t="s">
        <v>14438</v>
      </c>
      <c r="D471" s="29" t="s">
        <v>2438</v>
      </c>
    </row>
    <row r="472" spans="1:4">
      <c r="A472" s="22">
        <v>471</v>
      </c>
      <c r="B472" s="29">
        <v>14003226</v>
      </c>
      <c r="C472" s="23" t="s">
        <v>14439</v>
      </c>
      <c r="D472" s="29" t="s">
        <v>2438</v>
      </c>
    </row>
    <row r="473" spans="1:4">
      <c r="A473" s="22">
        <v>472</v>
      </c>
      <c r="B473" s="29">
        <v>14003227</v>
      </c>
      <c r="C473" s="23" t="s">
        <v>14440</v>
      </c>
      <c r="D473" s="29" t="s">
        <v>2438</v>
      </c>
    </row>
    <row r="474" spans="1:4">
      <c r="A474" s="22">
        <v>473</v>
      </c>
      <c r="B474" s="29">
        <v>14003228</v>
      </c>
      <c r="C474" s="23" t="s">
        <v>14441</v>
      </c>
      <c r="D474" s="29" t="s">
        <v>2438</v>
      </c>
    </row>
    <row r="475" spans="1:4">
      <c r="A475" s="22">
        <v>474</v>
      </c>
      <c r="B475" s="29">
        <v>14003229</v>
      </c>
      <c r="C475" s="23" t="s">
        <v>14442</v>
      </c>
      <c r="D475" s="29" t="s">
        <v>2438</v>
      </c>
    </row>
    <row r="476" spans="1:4">
      <c r="A476" s="22">
        <v>475</v>
      </c>
      <c r="B476" s="29">
        <v>14003230</v>
      </c>
      <c r="C476" s="23" t="s">
        <v>14443</v>
      </c>
      <c r="D476" s="29" t="s">
        <v>2438</v>
      </c>
    </row>
    <row r="477" spans="1:4">
      <c r="A477" s="22">
        <v>476</v>
      </c>
      <c r="B477" s="29">
        <v>14003231</v>
      </c>
      <c r="C477" s="23" t="s">
        <v>14444</v>
      </c>
      <c r="D477" s="29" t="s">
        <v>2438</v>
      </c>
    </row>
    <row r="478" spans="1:4">
      <c r="A478" s="22">
        <v>477</v>
      </c>
      <c r="B478" s="29">
        <v>14003232</v>
      </c>
      <c r="C478" s="23" t="s">
        <v>14445</v>
      </c>
      <c r="D478" s="29" t="s">
        <v>2438</v>
      </c>
    </row>
    <row r="479" spans="1:4">
      <c r="A479" s="22">
        <v>478</v>
      </c>
      <c r="B479" s="29">
        <v>14003233</v>
      </c>
      <c r="C479" s="23" t="s">
        <v>14446</v>
      </c>
      <c r="D479" s="29" t="s">
        <v>2438</v>
      </c>
    </row>
    <row r="480" spans="1:4">
      <c r="A480" s="22">
        <v>479</v>
      </c>
      <c r="B480" s="29">
        <v>14003235</v>
      </c>
      <c r="C480" s="23" t="s">
        <v>14447</v>
      </c>
      <c r="D480" s="29" t="s">
        <v>2438</v>
      </c>
    </row>
    <row r="481" spans="1:4">
      <c r="A481" s="22">
        <v>480</v>
      </c>
      <c r="B481" s="29">
        <v>14003236</v>
      </c>
      <c r="C481" s="23" t="s">
        <v>14448</v>
      </c>
      <c r="D481" s="29" t="s">
        <v>2438</v>
      </c>
    </row>
    <row r="482" spans="1:4">
      <c r="A482" s="22">
        <v>481</v>
      </c>
      <c r="B482" s="29">
        <v>14003237</v>
      </c>
      <c r="C482" s="23" t="s">
        <v>14449</v>
      </c>
      <c r="D482" s="29" t="s">
        <v>2438</v>
      </c>
    </row>
    <row r="483" spans="1:4">
      <c r="A483" s="22">
        <v>482</v>
      </c>
      <c r="B483" s="29">
        <v>14003238</v>
      </c>
      <c r="C483" s="23" t="s">
        <v>14450</v>
      </c>
      <c r="D483" s="29" t="s">
        <v>2438</v>
      </c>
    </row>
    <row r="484" spans="1:4">
      <c r="A484" s="22">
        <v>483</v>
      </c>
      <c r="B484" s="29">
        <v>14003239</v>
      </c>
      <c r="C484" s="23" t="s">
        <v>14451</v>
      </c>
      <c r="D484" s="29" t="s">
        <v>2438</v>
      </c>
    </row>
    <row r="485" spans="1:4">
      <c r="A485" s="22">
        <v>484</v>
      </c>
      <c r="B485" s="29">
        <v>14003240</v>
      </c>
      <c r="C485" s="23" t="s">
        <v>14452</v>
      </c>
      <c r="D485" s="29" t="s">
        <v>2438</v>
      </c>
    </row>
    <row r="486" spans="1:4">
      <c r="A486" s="22">
        <v>485</v>
      </c>
      <c r="B486" s="29">
        <v>14003241</v>
      </c>
      <c r="C486" s="23" t="s">
        <v>14453</v>
      </c>
      <c r="D486" s="29" t="s">
        <v>2438</v>
      </c>
    </row>
    <row r="487" spans="1:4">
      <c r="A487" s="22">
        <v>486</v>
      </c>
      <c r="B487" s="29">
        <v>14003242</v>
      </c>
      <c r="C487" s="23" t="s">
        <v>14454</v>
      </c>
      <c r="D487" s="29" t="s">
        <v>2438</v>
      </c>
    </row>
    <row r="488" spans="1:4">
      <c r="A488" s="22">
        <v>487</v>
      </c>
      <c r="B488" s="29">
        <v>14003243</v>
      </c>
      <c r="C488" s="23" t="s">
        <v>14455</v>
      </c>
      <c r="D488" s="29" t="s">
        <v>2438</v>
      </c>
    </row>
    <row r="489" spans="1:4">
      <c r="A489" s="22">
        <v>488</v>
      </c>
      <c r="B489" s="29">
        <v>14003244</v>
      </c>
      <c r="C489" s="23" t="s">
        <v>14456</v>
      </c>
      <c r="D489" s="29" t="s">
        <v>2438</v>
      </c>
    </row>
    <row r="490" spans="1:4">
      <c r="A490" s="22">
        <v>489</v>
      </c>
      <c r="B490" s="29">
        <v>14003245</v>
      </c>
      <c r="C490" s="23" t="s">
        <v>14457</v>
      </c>
      <c r="D490" s="29" t="s">
        <v>2438</v>
      </c>
    </row>
    <row r="491" spans="1:4">
      <c r="A491" s="22">
        <v>490</v>
      </c>
      <c r="B491" s="29">
        <v>14003246</v>
      </c>
      <c r="C491" s="23" t="s">
        <v>14458</v>
      </c>
      <c r="D491" s="29" t="s">
        <v>2438</v>
      </c>
    </row>
    <row r="492" spans="1:4">
      <c r="A492" s="22">
        <v>491</v>
      </c>
      <c r="B492" s="29">
        <v>14003247</v>
      </c>
      <c r="C492" s="23" t="s">
        <v>14459</v>
      </c>
      <c r="D492" s="29" t="s">
        <v>2438</v>
      </c>
    </row>
    <row r="493" spans="1:4">
      <c r="A493" s="22">
        <v>492</v>
      </c>
      <c r="B493" s="29">
        <v>14003248</v>
      </c>
      <c r="C493" s="23" t="s">
        <v>14460</v>
      </c>
      <c r="D493" s="29" t="s">
        <v>2438</v>
      </c>
    </row>
    <row r="494" spans="1:4">
      <c r="A494" s="22">
        <v>493</v>
      </c>
      <c r="B494" s="29">
        <v>14003249</v>
      </c>
      <c r="C494" s="23" t="s">
        <v>14461</v>
      </c>
      <c r="D494" s="29" t="s">
        <v>2438</v>
      </c>
    </row>
    <row r="495" spans="1:4">
      <c r="A495" s="22">
        <v>494</v>
      </c>
      <c r="B495" s="29">
        <v>14003250</v>
      </c>
      <c r="C495" s="23" t="s">
        <v>14462</v>
      </c>
      <c r="D495" s="29" t="s">
        <v>2438</v>
      </c>
    </row>
    <row r="496" spans="1:4">
      <c r="A496" s="22">
        <v>495</v>
      </c>
      <c r="B496" s="29">
        <v>14003251</v>
      </c>
      <c r="C496" s="23" t="s">
        <v>14463</v>
      </c>
      <c r="D496" s="29" t="s">
        <v>2438</v>
      </c>
    </row>
    <row r="497" spans="1:4">
      <c r="A497" s="22">
        <v>496</v>
      </c>
      <c r="B497" s="29">
        <v>14003252</v>
      </c>
      <c r="C497" s="23" t="s">
        <v>14464</v>
      </c>
      <c r="D497" s="29" t="s">
        <v>2438</v>
      </c>
    </row>
    <row r="498" spans="1:4">
      <c r="A498" s="22">
        <v>497</v>
      </c>
      <c r="B498" s="29">
        <v>14003253</v>
      </c>
      <c r="C498" s="23" t="s">
        <v>14465</v>
      </c>
      <c r="D498" s="29" t="s">
        <v>2438</v>
      </c>
    </row>
    <row r="499" spans="1:4">
      <c r="A499" s="22">
        <v>498</v>
      </c>
      <c r="B499" s="29">
        <v>14003254</v>
      </c>
      <c r="C499" s="23" t="s">
        <v>14466</v>
      </c>
      <c r="D499" s="29" t="s">
        <v>2438</v>
      </c>
    </row>
    <row r="500" spans="1:4">
      <c r="A500" s="22">
        <v>499</v>
      </c>
      <c r="B500" s="29">
        <v>14003255</v>
      </c>
      <c r="C500" s="23" t="s">
        <v>14467</v>
      </c>
      <c r="D500" s="29" t="s">
        <v>2438</v>
      </c>
    </row>
    <row r="501" spans="1:4">
      <c r="A501" s="22">
        <v>500</v>
      </c>
      <c r="B501" s="29">
        <v>14003256</v>
      </c>
      <c r="C501" s="23" t="s">
        <v>14468</v>
      </c>
      <c r="D501" s="29" t="s">
        <v>2438</v>
      </c>
    </row>
    <row r="502" spans="1:4">
      <c r="A502" s="22">
        <v>501</v>
      </c>
      <c r="B502" s="29">
        <v>14003257</v>
      </c>
      <c r="C502" s="23" t="s">
        <v>14469</v>
      </c>
      <c r="D502" s="29" t="s">
        <v>2438</v>
      </c>
    </row>
    <row r="503" spans="1:4">
      <c r="A503" s="22">
        <v>502</v>
      </c>
      <c r="B503" s="29">
        <v>14003258</v>
      </c>
      <c r="C503" s="23" t="s">
        <v>14470</v>
      </c>
      <c r="D503" s="29" t="s">
        <v>2438</v>
      </c>
    </row>
    <row r="504" spans="1:4">
      <c r="A504" s="22">
        <v>503</v>
      </c>
      <c r="B504" s="29">
        <v>14003259</v>
      </c>
      <c r="C504" s="23" t="s">
        <v>14471</v>
      </c>
      <c r="D504" s="29" t="s">
        <v>2438</v>
      </c>
    </row>
    <row r="505" spans="1:4">
      <c r="A505" s="22">
        <v>504</v>
      </c>
      <c r="B505" s="29">
        <v>14003260</v>
      </c>
      <c r="C505" s="23" t="s">
        <v>14472</v>
      </c>
      <c r="D505" s="29" t="s">
        <v>2438</v>
      </c>
    </row>
    <row r="506" spans="1:4">
      <c r="A506" s="22">
        <v>505</v>
      </c>
      <c r="B506" s="29">
        <v>14003261</v>
      </c>
      <c r="C506" s="23" t="s">
        <v>14473</v>
      </c>
      <c r="D506" s="29" t="s">
        <v>2438</v>
      </c>
    </row>
    <row r="507" spans="1:4">
      <c r="A507" s="22">
        <v>506</v>
      </c>
      <c r="B507" s="29">
        <v>14003262</v>
      </c>
      <c r="C507" s="23" t="s">
        <v>14474</v>
      </c>
      <c r="D507" s="29" t="s">
        <v>2438</v>
      </c>
    </row>
    <row r="508" spans="1:4">
      <c r="A508" s="22">
        <v>507</v>
      </c>
      <c r="B508" s="29">
        <v>14003263</v>
      </c>
      <c r="C508" s="23" t="s">
        <v>14475</v>
      </c>
      <c r="D508" s="29" t="s">
        <v>2438</v>
      </c>
    </row>
    <row r="509" spans="1:4">
      <c r="A509" s="22">
        <v>508</v>
      </c>
      <c r="B509" s="29">
        <v>14003264</v>
      </c>
      <c r="C509" s="23" t="s">
        <v>14476</v>
      </c>
      <c r="D509" s="29" t="s">
        <v>2438</v>
      </c>
    </row>
    <row r="510" spans="1:4">
      <c r="A510" s="22">
        <v>509</v>
      </c>
      <c r="B510" s="29">
        <v>14003265</v>
      </c>
      <c r="C510" s="23" t="s">
        <v>14477</v>
      </c>
      <c r="D510" s="29" t="s">
        <v>2438</v>
      </c>
    </row>
    <row r="511" spans="1:4">
      <c r="A511" s="22">
        <v>510</v>
      </c>
      <c r="B511" s="29">
        <v>14003266</v>
      </c>
      <c r="C511" s="23" t="s">
        <v>14478</v>
      </c>
      <c r="D511" s="29" t="s">
        <v>2438</v>
      </c>
    </row>
    <row r="512" spans="1:4">
      <c r="A512" s="22">
        <v>511</v>
      </c>
      <c r="B512" s="29">
        <v>14003267</v>
      </c>
      <c r="C512" s="23" t="s">
        <v>14479</v>
      </c>
      <c r="D512" s="29" t="s">
        <v>2438</v>
      </c>
    </row>
    <row r="513" spans="1:4">
      <c r="A513" s="22">
        <v>512</v>
      </c>
      <c r="B513" s="29">
        <v>14003268</v>
      </c>
      <c r="C513" s="23" t="s">
        <v>14480</v>
      </c>
      <c r="D513" s="29" t="s">
        <v>2438</v>
      </c>
    </row>
    <row r="514" spans="1:4">
      <c r="A514" s="22">
        <v>513</v>
      </c>
      <c r="B514" s="29">
        <v>14003269</v>
      </c>
      <c r="C514" s="23" t="s">
        <v>14481</v>
      </c>
      <c r="D514" s="29" t="s">
        <v>2438</v>
      </c>
    </row>
    <row r="515" spans="1:4">
      <c r="A515" s="22">
        <v>514</v>
      </c>
      <c r="B515" s="29">
        <v>14003270</v>
      </c>
      <c r="C515" s="23" t="s">
        <v>14482</v>
      </c>
      <c r="D515" s="29" t="s">
        <v>2438</v>
      </c>
    </row>
    <row r="516" spans="1:4">
      <c r="A516" s="22">
        <v>515</v>
      </c>
      <c r="B516" s="29">
        <v>14003271</v>
      </c>
      <c r="C516" s="23" t="s">
        <v>14483</v>
      </c>
      <c r="D516" s="29" t="s">
        <v>2438</v>
      </c>
    </row>
    <row r="517" spans="1:4">
      <c r="A517" s="22">
        <v>516</v>
      </c>
      <c r="B517" s="29">
        <v>14003272</v>
      </c>
      <c r="C517" s="23" t="s">
        <v>14484</v>
      </c>
      <c r="D517" s="29" t="s">
        <v>2438</v>
      </c>
    </row>
    <row r="518" spans="1:4">
      <c r="A518" s="22">
        <v>517</v>
      </c>
      <c r="B518" s="29">
        <v>14003273</v>
      </c>
      <c r="C518" s="23" t="s">
        <v>14485</v>
      </c>
      <c r="D518" s="29" t="s">
        <v>2438</v>
      </c>
    </row>
    <row r="519" spans="1:4">
      <c r="A519" s="22">
        <v>518</v>
      </c>
      <c r="B519" s="29">
        <v>14003274</v>
      </c>
      <c r="C519" s="23" t="s">
        <v>14486</v>
      </c>
      <c r="D519" s="29" t="s">
        <v>2438</v>
      </c>
    </row>
    <row r="520" spans="1:4">
      <c r="A520" s="22">
        <v>519</v>
      </c>
      <c r="B520" s="29">
        <v>14003275</v>
      </c>
      <c r="C520" s="23" t="s">
        <v>14487</v>
      </c>
      <c r="D520" s="29" t="s">
        <v>2438</v>
      </c>
    </row>
    <row r="521" spans="1:4">
      <c r="A521" s="22">
        <v>520</v>
      </c>
      <c r="B521" s="29">
        <v>14003276</v>
      </c>
      <c r="C521" s="23" t="s">
        <v>14488</v>
      </c>
      <c r="D521" s="29" t="s">
        <v>2438</v>
      </c>
    </row>
    <row r="522" spans="1:4">
      <c r="A522" s="22">
        <v>521</v>
      </c>
      <c r="B522" s="29">
        <v>14003277</v>
      </c>
      <c r="C522" s="23" t="s">
        <v>14489</v>
      </c>
      <c r="D522" s="29" t="s">
        <v>2438</v>
      </c>
    </row>
    <row r="523" spans="1:4">
      <c r="A523" s="22">
        <v>522</v>
      </c>
      <c r="B523" s="29">
        <v>14003278</v>
      </c>
      <c r="C523" s="23" t="s">
        <v>14490</v>
      </c>
      <c r="D523" s="29" t="s">
        <v>2438</v>
      </c>
    </row>
    <row r="524" spans="1:4">
      <c r="A524" s="22">
        <v>523</v>
      </c>
      <c r="B524" s="29">
        <v>14003279</v>
      </c>
      <c r="C524" s="23" t="s">
        <v>14491</v>
      </c>
      <c r="D524" s="29" t="s">
        <v>2438</v>
      </c>
    </row>
    <row r="525" spans="1:4">
      <c r="A525" s="22">
        <v>524</v>
      </c>
      <c r="B525" s="29">
        <v>14003280</v>
      </c>
      <c r="C525" s="23" t="s">
        <v>14492</v>
      </c>
      <c r="D525" s="29" t="s">
        <v>2438</v>
      </c>
    </row>
    <row r="526" spans="1:4">
      <c r="A526" s="22">
        <v>525</v>
      </c>
      <c r="B526" s="29">
        <v>14003281</v>
      </c>
      <c r="C526" s="23" t="s">
        <v>14493</v>
      </c>
      <c r="D526" s="29" t="s">
        <v>2438</v>
      </c>
    </row>
    <row r="527" spans="1:4">
      <c r="A527" s="22">
        <v>526</v>
      </c>
      <c r="B527" s="29">
        <v>14003282</v>
      </c>
      <c r="C527" s="23" t="s">
        <v>14494</v>
      </c>
      <c r="D527" s="29" t="s">
        <v>2438</v>
      </c>
    </row>
    <row r="528" spans="1:4">
      <c r="A528" s="22">
        <v>527</v>
      </c>
      <c r="B528" s="29">
        <v>14003283</v>
      </c>
      <c r="C528" s="23" t="s">
        <v>14495</v>
      </c>
      <c r="D528" s="29" t="s">
        <v>2438</v>
      </c>
    </row>
    <row r="529" spans="1:4">
      <c r="A529" s="22">
        <v>528</v>
      </c>
      <c r="B529" s="29">
        <v>14003284</v>
      </c>
      <c r="C529" s="23" t="s">
        <v>14496</v>
      </c>
      <c r="D529" s="29" t="s">
        <v>2438</v>
      </c>
    </row>
    <row r="530" spans="1:4">
      <c r="A530" s="22">
        <v>529</v>
      </c>
      <c r="B530" s="29">
        <v>14003285</v>
      </c>
      <c r="C530" s="23" t="s">
        <v>14497</v>
      </c>
      <c r="D530" s="29" t="s">
        <v>2438</v>
      </c>
    </row>
    <row r="531" spans="1:4">
      <c r="A531" s="22">
        <v>530</v>
      </c>
      <c r="B531" s="29">
        <v>14003286</v>
      </c>
      <c r="C531" s="23" t="s">
        <v>14498</v>
      </c>
      <c r="D531" s="29" t="s">
        <v>2438</v>
      </c>
    </row>
    <row r="532" spans="1:4">
      <c r="A532" s="22">
        <v>531</v>
      </c>
      <c r="B532" s="29">
        <v>14003287</v>
      </c>
      <c r="C532" s="23" t="s">
        <v>14499</v>
      </c>
      <c r="D532" s="29" t="s">
        <v>2438</v>
      </c>
    </row>
    <row r="533" spans="1:4">
      <c r="A533" s="22">
        <v>532</v>
      </c>
      <c r="B533" s="29">
        <v>14003288</v>
      </c>
      <c r="C533" s="23" t="s">
        <v>14500</v>
      </c>
      <c r="D533" s="29" t="s">
        <v>2438</v>
      </c>
    </row>
    <row r="534" spans="1:4">
      <c r="A534" s="22">
        <v>533</v>
      </c>
      <c r="B534" s="29">
        <v>14003289</v>
      </c>
      <c r="C534" s="23" t="s">
        <v>14501</v>
      </c>
      <c r="D534" s="29" t="s">
        <v>2438</v>
      </c>
    </row>
    <row r="535" spans="1:4">
      <c r="A535" s="22">
        <v>534</v>
      </c>
      <c r="B535" s="29">
        <v>14003290</v>
      </c>
      <c r="C535" s="23" t="s">
        <v>14502</v>
      </c>
      <c r="D535" s="29" t="s">
        <v>2438</v>
      </c>
    </row>
    <row r="536" spans="1:4">
      <c r="A536" s="22">
        <v>535</v>
      </c>
      <c r="B536" s="29">
        <v>14003291</v>
      </c>
      <c r="C536" s="23" t="s">
        <v>14503</v>
      </c>
      <c r="D536" s="29" t="s">
        <v>2438</v>
      </c>
    </row>
    <row r="537" spans="1:4">
      <c r="A537" s="22">
        <v>536</v>
      </c>
      <c r="B537" s="29">
        <v>14003292</v>
      </c>
      <c r="C537" s="23" t="s">
        <v>14504</v>
      </c>
      <c r="D537" s="29" t="s">
        <v>2438</v>
      </c>
    </row>
    <row r="538" spans="1:4">
      <c r="A538" s="22">
        <v>537</v>
      </c>
      <c r="B538" s="29">
        <v>14003293</v>
      </c>
      <c r="C538" s="23" t="s">
        <v>14505</v>
      </c>
      <c r="D538" s="29" t="s">
        <v>2438</v>
      </c>
    </row>
    <row r="539" spans="1:4">
      <c r="A539" s="22">
        <v>538</v>
      </c>
      <c r="B539" s="29">
        <v>14003294</v>
      </c>
      <c r="C539" s="23" t="s">
        <v>14506</v>
      </c>
      <c r="D539" s="29" t="s">
        <v>2438</v>
      </c>
    </row>
    <row r="540" spans="1:4">
      <c r="A540" s="22">
        <v>539</v>
      </c>
      <c r="B540" s="29">
        <v>14003295</v>
      </c>
      <c r="C540" s="23" t="s">
        <v>14507</v>
      </c>
      <c r="D540" s="29" t="s">
        <v>2438</v>
      </c>
    </row>
    <row r="541" spans="1:4">
      <c r="A541" s="22">
        <v>540</v>
      </c>
      <c r="B541" s="29">
        <v>14003296</v>
      </c>
      <c r="C541" s="23" t="s">
        <v>14508</v>
      </c>
      <c r="D541" s="29" t="s">
        <v>2438</v>
      </c>
    </row>
    <row r="542" spans="1:4">
      <c r="A542" s="22">
        <v>541</v>
      </c>
      <c r="B542" s="29">
        <v>14003297</v>
      </c>
      <c r="C542" s="23" t="s">
        <v>14509</v>
      </c>
      <c r="D542" s="29" t="s">
        <v>2438</v>
      </c>
    </row>
    <row r="543" spans="1:4">
      <c r="A543" s="22">
        <v>542</v>
      </c>
      <c r="B543" s="29">
        <v>14003298</v>
      </c>
      <c r="C543" s="23" t="s">
        <v>14510</v>
      </c>
      <c r="D543" s="29" t="s">
        <v>2438</v>
      </c>
    </row>
    <row r="544" spans="1:4">
      <c r="A544" s="22">
        <v>543</v>
      </c>
      <c r="B544" s="29">
        <v>14003299</v>
      </c>
      <c r="C544" s="23" t="s">
        <v>14511</v>
      </c>
      <c r="D544" s="29" t="s">
        <v>2438</v>
      </c>
    </row>
    <row r="545" spans="1:4">
      <c r="A545" s="22">
        <v>544</v>
      </c>
      <c r="B545" s="29">
        <v>14003301</v>
      </c>
      <c r="C545" s="23" t="s">
        <v>14512</v>
      </c>
      <c r="D545" s="29" t="s">
        <v>2438</v>
      </c>
    </row>
    <row r="546" spans="1:4">
      <c r="A546" s="22">
        <v>545</v>
      </c>
      <c r="B546" s="29">
        <v>14003302</v>
      </c>
      <c r="C546" s="23" t="s">
        <v>14513</v>
      </c>
      <c r="D546" s="29" t="s">
        <v>2438</v>
      </c>
    </row>
    <row r="547" spans="1:4">
      <c r="A547" s="22">
        <v>546</v>
      </c>
      <c r="B547" s="29">
        <v>14003303</v>
      </c>
      <c r="C547" s="23" t="s">
        <v>14514</v>
      </c>
      <c r="D547" s="29" t="s">
        <v>2438</v>
      </c>
    </row>
    <row r="548" spans="1:4">
      <c r="A548" s="22">
        <v>547</v>
      </c>
      <c r="B548" s="29">
        <v>14003304</v>
      </c>
      <c r="C548" s="23" t="s">
        <v>14515</v>
      </c>
      <c r="D548" s="29" t="s">
        <v>2438</v>
      </c>
    </row>
    <row r="549" spans="1:4">
      <c r="A549" s="22">
        <v>548</v>
      </c>
      <c r="B549" s="29">
        <v>14003305</v>
      </c>
      <c r="C549" s="23" t="s">
        <v>14516</v>
      </c>
      <c r="D549" s="29" t="s">
        <v>2438</v>
      </c>
    </row>
    <row r="550" spans="1:4">
      <c r="A550" s="22">
        <v>549</v>
      </c>
      <c r="B550" s="29">
        <v>14003306</v>
      </c>
      <c r="C550" s="23" t="s">
        <v>14517</v>
      </c>
      <c r="D550" s="29" t="s">
        <v>2438</v>
      </c>
    </row>
    <row r="551" spans="1:4">
      <c r="A551" s="22">
        <v>550</v>
      </c>
      <c r="B551" s="29">
        <v>14003307</v>
      </c>
      <c r="C551" s="23" t="s">
        <v>14518</v>
      </c>
      <c r="D551" s="29" t="s">
        <v>2438</v>
      </c>
    </row>
    <row r="552" spans="1:4">
      <c r="A552" s="22">
        <v>551</v>
      </c>
      <c r="B552" s="29">
        <v>14003308</v>
      </c>
      <c r="C552" s="23" t="s">
        <v>14519</v>
      </c>
      <c r="D552" s="29" t="s">
        <v>2438</v>
      </c>
    </row>
    <row r="553" spans="1:4">
      <c r="A553" s="22">
        <v>552</v>
      </c>
      <c r="B553" s="29">
        <v>14003309</v>
      </c>
      <c r="C553" s="23" t="s">
        <v>14520</v>
      </c>
      <c r="D553" s="29" t="s">
        <v>2438</v>
      </c>
    </row>
    <row r="554" spans="1:4">
      <c r="A554" s="22">
        <v>553</v>
      </c>
      <c r="B554" s="29">
        <v>14003311</v>
      </c>
      <c r="C554" s="23" t="s">
        <v>14521</v>
      </c>
      <c r="D554" s="29" t="s">
        <v>2438</v>
      </c>
    </row>
    <row r="555" spans="1:4">
      <c r="A555" s="22">
        <v>554</v>
      </c>
      <c r="B555" s="29">
        <v>14003312</v>
      </c>
      <c r="C555" s="23" t="s">
        <v>14522</v>
      </c>
      <c r="D555" s="29" t="s">
        <v>2438</v>
      </c>
    </row>
    <row r="556" spans="1:4">
      <c r="A556" s="22">
        <v>555</v>
      </c>
      <c r="B556" s="29">
        <v>14003313</v>
      </c>
      <c r="C556" s="23" t="s">
        <v>14523</v>
      </c>
      <c r="D556" s="29" t="s">
        <v>2438</v>
      </c>
    </row>
    <row r="557" spans="1:4">
      <c r="A557" s="22">
        <v>556</v>
      </c>
      <c r="B557" s="29">
        <v>14003314</v>
      </c>
      <c r="C557" s="23" t="s">
        <v>14524</v>
      </c>
      <c r="D557" s="29" t="s">
        <v>2438</v>
      </c>
    </row>
    <row r="558" spans="1:4">
      <c r="A558" s="22">
        <v>557</v>
      </c>
      <c r="B558" s="29">
        <v>14003315</v>
      </c>
      <c r="C558" s="23" t="s">
        <v>14525</v>
      </c>
      <c r="D558" s="29" t="s">
        <v>2438</v>
      </c>
    </row>
    <row r="559" spans="1:4">
      <c r="A559" s="22">
        <v>558</v>
      </c>
      <c r="B559" s="29">
        <v>14003316</v>
      </c>
      <c r="C559" s="23" t="s">
        <v>14526</v>
      </c>
      <c r="D559" s="29" t="s">
        <v>2438</v>
      </c>
    </row>
    <row r="560" spans="1:4">
      <c r="A560" s="22">
        <v>559</v>
      </c>
      <c r="B560" s="29">
        <v>14003317</v>
      </c>
      <c r="C560" s="23" t="s">
        <v>14527</v>
      </c>
      <c r="D560" s="29" t="s">
        <v>2438</v>
      </c>
    </row>
    <row r="561" spans="1:4">
      <c r="A561" s="22">
        <v>560</v>
      </c>
      <c r="B561" s="29">
        <v>14003318</v>
      </c>
      <c r="C561" s="23" t="s">
        <v>14528</v>
      </c>
      <c r="D561" s="29" t="s">
        <v>2438</v>
      </c>
    </row>
    <row r="562" spans="1:4">
      <c r="A562" s="22">
        <v>561</v>
      </c>
      <c r="B562" s="29">
        <v>14003319</v>
      </c>
      <c r="C562" s="23" t="s">
        <v>14529</v>
      </c>
      <c r="D562" s="29" t="s">
        <v>2438</v>
      </c>
    </row>
    <row r="563" spans="1:4">
      <c r="A563" s="22">
        <v>562</v>
      </c>
      <c r="B563" s="29">
        <v>14003320</v>
      </c>
      <c r="C563" s="23" t="s">
        <v>14530</v>
      </c>
      <c r="D563" s="29" t="s">
        <v>2438</v>
      </c>
    </row>
    <row r="564" spans="1:4">
      <c r="A564" s="22">
        <v>563</v>
      </c>
      <c r="B564" s="29">
        <v>14003321</v>
      </c>
      <c r="C564" s="23" t="s">
        <v>14531</v>
      </c>
      <c r="D564" s="29" t="s">
        <v>2438</v>
      </c>
    </row>
    <row r="565" spans="1:4">
      <c r="A565" s="22">
        <v>564</v>
      </c>
      <c r="B565" s="29">
        <v>14003322</v>
      </c>
      <c r="C565" s="23" t="s">
        <v>14532</v>
      </c>
      <c r="D565" s="29" t="s">
        <v>2438</v>
      </c>
    </row>
    <row r="566" spans="1:4">
      <c r="A566" s="22">
        <v>565</v>
      </c>
      <c r="B566" s="29">
        <v>14003323</v>
      </c>
      <c r="C566" s="23" t="s">
        <v>14533</v>
      </c>
      <c r="D566" s="29" t="s">
        <v>2438</v>
      </c>
    </row>
    <row r="567" spans="1:4">
      <c r="A567" s="22">
        <v>566</v>
      </c>
      <c r="B567" s="29">
        <v>14003324</v>
      </c>
      <c r="C567" s="23" t="s">
        <v>14534</v>
      </c>
      <c r="D567" s="29" t="s">
        <v>2438</v>
      </c>
    </row>
    <row r="568" spans="1:4">
      <c r="A568" s="22">
        <v>567</v>
      </c>
      <c r="B568" s="29">
        <v>14003325</v>
      </c>
      <c r="C568" s="23" t="s">
        <v>14535</v>
      </c>
      <c r="D568" s="29" t="s">
        <v>2438</v>
      </c>
    </row>
    <row r="569" spans="1:4">
      <c r="A569" s="22">
        <v>568</v>
      </c>
      <c r="B569" s="29">
        <v>14003326</v>
      </c>
      <c r="C569" s="23" t="s">
        <v>14536</v>
      </c>
      <c r="D569" s="29" t="s">
        <v>2438</v>
      </c>
    </row>
    <row r="570" spans="1:4">
      <c r="A570" s="22">
        <v>569</v>
      </c>
      <c r="B570" s="29">
        <v>14003327</v>
      </c>
      <c r="C570" s="23" t="s">
        <v>14537</v>
      </c>
      <c r="D570" s="29" t="s">
        <v>2438</v>
      </c>
    </row>
    <row r="571" spans="1:4">
      <c r="A571" s="22">
        <v>570</v>
      </c>
      <c r="B571" s="29">
        <v>14003328</v>
      </c>
      <c r="C571" s="23" t="s">
        <v>14538</v>
      </c>
      <c r="D571" s="29" t="s">
        <v>2438</v>
      </c>
    </row>
    <row r="572" spans="1:4">
      <c r="A572" s="22">
        <v>571</v>
      </c>
      <c r="B572" s="29">
        <v>14003330</v>
      </c>
      <c r="C572" s="23" t="s">
        <v>14539</v>
      </c>
      <c r="D572" s="29" t="s">
        <v>2438</v>
      </c>
    </row>
    <row r="573" spans="1:4">
      <c r="A573" s="22">
        <v>572</v>
      </c>
      <c r="B573" s="29">
        <v>14003331</v>
      </c>
      <c r="C573" s="23" t="s">
        <v>14540</v>
      </c>
      <c r="D573" s="29" t="s">
        <v>2438</v>
      </c>
    </row>
    <row r="574" spans="1:4">
      <c r="A574" s="22">
        <v>573</v>
      </c>
      <c r="B574" s="29">
        <v>14003332</v>
      </c>
      <c r="C574" s="23" t="s">
        <v>14541</v>
      </c>
      <c r="D574" s="29" t="s">
        <v>2438</v>
      </c>
    </row>
    <row r="575" spans="1:4">
      <c r="A575" s="22">
        <v>574</v>
      </c>
      <c r="B575" s="29">
        <v>14003333</v>
      </c>
      <c r="C575" s="23" t="s">
        <v>14542</v>
      </c>
      <c r="D575" s="29" t="s">
        <v>2438</v>
      </c>
    </row>
    <row r="576" spans="1:4">
      <c r="A576" s="22">
        <v>575</v>
      </c>
      <c r="B576" s="29">
        <v>14003334</v>
      </c>
      <c r="C576" s="23" t="s">
        <v>14543</v>
      </c>
      <c r="D576" s="29" t="s">
        <v>2438</v>
      </c>
    </row>
    <row r="577" spans="1:4">
      <c r="A577" s="22">
        <v>576</v>
      </c>
      <c r="B577" s="29">
        <v>14003335</v>
      </c>
      <c r="C577" s="23" t="s">
        <v>14544</v>
      </c>
      <c r="D577" s="29" t="s">
        <v>2438</v>
      </c>
    </row>
    <row r="578" spans="1:4">
      <c r="A578" s="22">
        <v>577</v>
      </c>
      <c r="B578" s="29">
        <v>14003336</v>
      </c>
      <c r="C578" s="23" t="s">
        <v>14545</v>
      </c>
      <c r="D578" s="29" t="s">
        <v>2438</v>
      </c>
    </row>
    <row r="579" spans="1:4">
      <c r="A579" s="22">
        <v>578</v>
      </c>
      <c r="B579" s="29">
        <v>14003337</v>
      </c>
      <c r="C579" s="23" t="s">
        <v>14546</v>
      </c>
      <c r="D579" s="29" t="s">
        <v>2438</v>
      </c>
    </row>
    <row r="580" spans="1:4">
      <c r="A580" s="22">
        <v>579</v>
      </c>
      <c r="B580" s="29">
        <v>14003338</v>
      </c>
      <c r="C580" s="23" t="s">
        <v>14547</v>
      </c>
      <c r="D580" s="29" t="s">
        <v>2438</v>
      </c>
    </row>
    <row r="581" spans="1:4">
      <c r="A581" s="22">
        <v>580</v>
      </c>
      <c r="B581" s="29">
        <v>14003339</v>
      </c>
      <c r="C581" s="23" t="s">
        <v>14548</v>
      </c>
      <c r="D581" s="29" t="s">
        <v>2438</v>
      </c>
    </row>
    <row r="582" spans="1:4">
      <c r="A582" s="22">
        <v>581</v>
      </c>
      <c r="B582" s="29">
        <v>14003340</v>
      </c>
      <c r="C582" s="23" t="s">
        <v>14549</v>
      </c>
      <c r="D582" s="29" t="s">
        <v>2438</v>
      </c>
    </row>
    <row r="583" spans="1:4">
      <c r="A583" s="22">
        <v>582</v>
      </c>
      <c r="B583" s="29">
        <v>14003341</v>
      </c>
      <c r="C583" s="23" t="s">
        <v>14550</v>
      </c>
      <c r="D583" s="29" t="s">
        <v>2438</v>
      </c>
    </row>
    <row r="584" spans="1:4">
      <c r="A584" s="22">
        <v>583</v>
      </c>
      <c r="B584" s="29">
        <v>14003342</v>
      </c>
      <c r="C584" s="23" t="s">
        <v>14551</v>
      </c>
      <c r="D584" s="29" t="s">
        <v>2438</v>
      </c>
    </row>
    <row r="585" spans="1:4">
      <c r="A585" s="22">
        <v>584</v>
      </c>
      <c r="B585" s="29">
        <v>14003343</v>
      </c>
      <c r="C585" s="23" t="s">
        <v>14552</v>
      </c>
      <c r="D585" s="29" t="s">
        <v>2438</v>
      </c>
    </row>
    <row r="586" spans="1:4">
      <c r="A586" s="22">
        <v>585</v>
      </c>
      <c r="B586" s="29">
        <v>14003344</v>
      </c>
      <c r="C586" s="23" t="s">
        <v>14553</v>
      </c>
      <c r="D586" s="29" t="s">
        <v>2438</v>
      </c>
    </row>
    <row r="587" spans="1:4">
      <c r="A587" s="22">
        <v>586</v>
      </c>
      <c r="B587" s="29">
        <v>14003345</v>
      </c>
      <c r="C587" s="23" t="s">
        <v>14554</v>
      </c>
      <c r="D587" s="29" t="s">
        <v>2438</v>
      </c>
    </row>
    <row r="588" spans="1:4">
      <c r="A588" s="22">
        <v>587</v>
      </c>
      <c r="B588" s="29">
        <v>14003346</v>
      </c>
      <c r="C588" s="23" t="s">
        <v>14555</v>
      </c>
      <c r="D588" s="29" t="s">
        <v>2438</v>
      </c>
    </row>
    <row r="589" spans="1:4">
      <c r="A589" s="22">
        <v>588</v>
      </c>
      <c r="B589" s="29">
        <v>14003347</v>
      </c>
      <c r="C589" s="23" t="s">
        <v>14556</v>
      </c>
      <c r="D589" s="29" t="s">
        <v>2438</v>
      </c>
    </row>
    <row r="590" spans="1:4">
      <c r="A590" s="22">
        <v>589</v>
      </c>
      <c r="B590" s="29">
        <v>14003348</v>
      </c>
      <c r="C590" s="23" t="s">
        <v>14557</v>
      </c>
      <c r="D590" s="29" t="s">
        <v>2438</v>
      </c>
    </row>
    <row r="591" spans="1:4">
      <c r="A591" s="22">
        <v>590</v>
      </c>
      <c r="B591" s="29">
        <v>14003349</v>
      </c>
      <c r="C591" s="23" t="s">
        <v>14558</v>
      </c>
      <c r="D591" s="29" t="s">
        <v>2438</v>
      </c>
    </row>
    <row r="592" spans="1:4">
      <c r="A592" s="22">
        <v>591</v>
      </c>
      <c r="B592" s="29">
        <v>14003350</v>
      </c>
      <c r="C592" s="23" t="s">
        <v>14559</v>
      </c>
      <c r="D592" s="29" t="s">
        <v>2438</v>
      </c>
    </row>
    <row r="593" spans="1:4">
      <c r="A593" s="22">
        <v>592</v>
      </c>
      <c r="B593" s="29">
        <v>14003351</v>
      </c>
      <c r="C593" s="23" t="s">
        <v>14560</v>
      </c>
      <c r="D593" s="29" t="s">
        <v>2438</v>
      </c>
    </row>
    <row r="594" spans="1:4">
      <c r="A594" s="22">
        <v>593</v>
      </c>
      <c r="B594" s="29">
        <v>14003352</v>
      </c>
      <c r="C594" s="23" t="s">
        <v>14561</v>
      </c>
      <c r="D594" s="29" t="s">
        <v>2438</v>
      </c>
    </row>
    <row r="595" spans="1:4">
      <c r="A595" s="22">
        <v>594</v>
      </c>
      <c r="B595" s="29">
        <v>14003353</v>
      </c>
      <c r="C595" s="23" t="s">
        <v>14562</v>
      </c>
      <c r="D595" s="29" t="s">
        <v>2438</v>
      </c>
    </row>
    <row r="596" spans="1:4">
      <c r="A596" s="22">
        <v>595</v>
      </c>
      <c r="B596" s="29">
        <v>14003354</v>
      </c>
      <c r="C596" s="23" t="s">
        <v>14563</v>
      </c>
      <c r="D596" s="29" t="s">
        <v>2438</v>
      </c>
    </row>
    <row r="597" spans="1:4">
      <c r="A597" s="22">
        <v>596</v>
      </c>
      <c r="B597" s="29">
        <v>14003355</v>
      </c>
      <c r="C597" s="23" t="s">
        <v>14564</v>
      </c>
      <c r="D597" s="29" t="s">
        <v>2438</v>
      </c>
    </row>
    <row r="598" spans="1:4">
      <c r="A598" s="22">
        <v>597</v>
      </c>
      <c r="B598" s="29">
        <v>14003356</v>
      </c>
      <c r="C598" s="23" t="s">
        <v>14565</v>
      </c>
      <c r="D598" s="29" t="s">
        <v>2438</v>
      </c>
    </row>
    <row r="599" spans="1:4">
      <c r="A599" s="22">
        <v>598</v>
      </c>
      <c r="B599" s="29">
        <v>14003357</v>
      </c>
      <c r="C599" s="23" t="s">
        <v>14566</v>
      </c>
      <c r="D599" s="29" t="s">
        <v>2438</v>
      </c>
    </row>
    <row r="600" spans="1:4">
      <c r="A600" s="22">
        <v>599</v>
      </c>
      <c r="B600" s="29">
        <v>14003358</v>
      </c>
      <c r="C600" s="23" t="s">
        <v>14567</v>
      </c>
      <c r="D600" s="29" t="s">
        <v>2438</v>
      </c>
    </row>
    <row r="601" spans="1:4">
      <c r="A601" s="22">
        <v>600</v>
      </c>
      <c r="B601" s="29">
        <v>14003359</v>
      </c>
      <c r="C601" s="23" t="s">
        <v>14568</v>
      </c>
      <c r="D601" s="29" t="s">
        <v>2438</v>
      </c>
    </row>
    <row r="602" spans="1:4">
      <c r="A602" s="22">
        <v>601</v>
      </c>
      <c r="B602" s="29">
        <v>14003360</v>
      </c>
      <c r="C602" s="23" t="s">
        <v>14569</v>
      </c>
      <c r="D602" s="29" t="s">
        <v>2438</v>
      </c>
    </row>
    <row r="603" spans="1:4">
      <c r="A603" s="22">
        <v>602</v>
      </c>
      <c r="B603" s="29">
        <v>14003361</v>
      </c>
      <c r="C603" s="23" t="s">
        <v>14570</v>
      </c>
      <c r="D603" s="29" t="s">
        <v>2438</v>
      </c>
    </row>
    <row r="604" spans="1:4">
      <c r="A604" s="22">
        <v>603</v>
      </c>
      <c r="B604" s="29">
        <v>14003362</v>
      </c>
      <c r="C604" s="23" t="s">
        <v>14571</v>
      </c>
      <c r="D604" s="29" t="s">
        <v>2438</v>
      </c>
    </row>
    <row r="605" spans="1:4">
      <c r="A605" s="22">
        <v>604</v>
      </c>
      <c r="B605" s="29">
        <v>14003363</v>
      </c>
      <c r="C605" s="23" t="s">
        <v>14572</v>
      </c>
      <c r="D605" s="29" t="s">
        <v>2438</v>
      </c>
    </row>
    <row r="606" spans="1:4">
      <c r="A606" s="22">
        <v>605</v>
      </c>
      <c r="B606" s="29">
        <v>14003364</v>
      </c>
      <c r="C606" s="23" t="s">
        <v>14573</v>
      </c>
      <c r="D606" s="29" t="s">
        <v>2438</v>
      </c>
    </row>
    <row r="607" spans="1:4">
      <c r="A607" s="22">
        <v>606</v>
      </c>
      <c r="B607" s="29">
        <v>14003365</v>
      </c>
      <c r="C607" s="23" t="s">
        <v>14574</v>
      </c>
      <c r="D607" s="29" t="s">
        <v>2438</v>
      </c>
    </row>
    <row r="608" spans="1:4">
      <c r="A608" s="22">
        <v>607</v>
      </c>
      <c r="B608" s="29">
        <v>14003366</v>
      </c>
      <c r="C608" s="23" t="s">
        <v>14575</v>
      </c>
      <c r="D608" s="29" t="s">
        <v>2438</v>
      </c>
    </row>
    <row r="609" spans="1:4">
      <c r="A609" s="22">
        <v>608</v>
      </c>
      <c r="B609" s="29">
        <v>14003367</v>
      </c>
      <c r="C609" s="23" t="s">
        <v>14576</v>
      </c>
      <c r="D609" s="29" t="s">
        <v>2438</v>
      </c>
    </row>
    <row r="610" spans="1:4">
      <c r="A610" s="22">
        <v>609</v>
      </c>
      <c r="B610" s="29">
        <v>14003368</v>
      </c>
      <c r="C610" s="23" t="s">
        <v>14577</v>
      </c>
      <c r="D610" s="29" t="s">
        <v>2438</v>
      </c>
    </row>
    <row r="611" spans="1:4">
      <c r="A611" s="22">
        <v>610</v>
      </c>
      <c r="B611" s="29">
        <v>14003369</v>
      </c>
      <c r="C611" s="23" t="s">
        <v>14578</v>
      </c>
      <c r="D611" s="29" t="s">
        <v>2438</v>
      </c>
    </row>
    <row r="612" spans="1:4">
      <c r="A612" s="22">
        <v>611</v>
      </c>
      <c r="B612" s="29">
        <v>14003370</v>
      </c>
      <c r="C612" s="23" t="s">
        <v>14579</v>
      </c>
      <c r="D612" s="29" t="s">
        <v>2438</v>
      </c>
    </row>
    <row r="613" spans="1:4">
      <c r="A613" s="22">
        <v>612</v>
      </c>
      <c r="B613" s="29">
        <v>14003371</v>
      </c>
      <c r="C613" s="23" t="s">
        <v>14580</v>
      </c>
      <c r="D613" s="29" t="s">
        <v>2438</v>
      </c>
    </row>
    <row r="614" spans="1:4">
      <c r="A614" s="22">
        <v>613</v>
      </c>
      <c r="B614" s="29">
        <v>14003372</v>
      </c>
      <c r="C614" s="23" t="s">
        <v>14581</v>
      </c>
      <c r="D614" s="29" t="s">
        <v>2438</v>
      </c>
    </row>
    <row r="615" spans="1:4">
      <c r="A615" s="22">
        <v>614</v>
      </c>
      <c r="B615" s="29">
        <v>14003373</v>
      </c>
      <c r="C615" s="23" t="s">
        <v>14582</v>
      </c>
      <c r="D615" s="29" t="s">
        <v>2438</v>
      </c>
    </row>
    <row r="616" spans="1:4">
      <c r="A616" s="22">
        <v>615</v>
      </c>
      <c r="B616" s="29">
        <v>14003374</v>
      </c>
      <c r="C616" s="23" t="s">
        <v>14583</v>
      </c>
      <c r="D616" s="29" t="s">
        <v>2438</v>
      </c>
    </row>
    <row r="617" spans="1:4">
      <c r="A617" s="22">
        <v>616</v>
      </c>
      <c r="B617" s="29">
        <v>14003375</v>
      </c>
      <c r="C617" s="23" t="s">
        <v>14584</v>
      </c>
      <c r="D617" s="29" t="s">
        <v>2438</v>
      </c>
    </row>
    <row r="618" spans="1:4">
      <c r="A618" s="22">
        <v>617</v>
      </c>
      <c r="B618" s="29">
        <v>14003376</v>
      </c>
      <c r="C618" s="23" t="s">
        <v>14585</v>
      </c>
      <c r="D618" s="29" t="s">
        <v>2438</v>
      </c>
    </row>
    <row r="619" spans="1:4">
      <c r="A619" s="22">
        <v>618</v>
      </c>
      <c r="B619" s="29">
        <v>14003377</v>
      </c>
      <c r="C619" s="23" t="s">
        <v>14586</v>
      </c>
      <c r="D619" s="29" t="s">
        <v>2438</v>
      </c>
    </row>
    <row r="620" spans="1:4">
      <c r="A620" s="22">
        <v>619</v>
      </c>
      <c r="B620" s="29">
        <v>14003378</v>
      </c>
      <c r="C620" s="23" t="s">
        <v>14587</v>
      </c>
      <c r="D620" s="29" t="s">
        <v>2438</v>
      </c>
    </row>
    <row r="621" spans="1:4">
      <c r="A621" s="22">
        <v>620</v>
      </c>
      <c r="B621" s="29">
        <v>14003379</v>
      </c>
      <c r="C621" s="23" t="s">
        <v>14588</v>
      </c>
      <c r="D621" s="29" t="s">
        <v>2438</v>
      </c>
    </row>
    <row r="622" spans="1:4">
      <c r="A622" s="22">
        <v>621</v>
      </c>
      <c r="B622" s="29">
        <v>14003380</v>
      </c>
      <c r="C622" s="23" t="s">
        <v>14589</v>
      </c>
      <c r="D622" s="29" t="s">
        <v>2438</v>
      </c>
    </row>
    <row r="623" spans="1:4">
      <c r="A623" s="22">
        <v>622</v>
      </c>
      <c r="B623" s="29">
        <v>14003381</v>
      </c>
      <c r="C623" s="23" t="s">
        <v>14590</v>
      </c>
      <c r="D623" s="29" t="s">
        <v>2438</v>
      </c>
    </row>
    <row r="624" spans="1:4">
      <c r="A624" s="22">
        <v>623</v>
      </c>
      <c r="B624" s="29">
        <v>14003382</v>
      </c>
      <c r="C624" s="23" t="s">
        <v>14591</v>
      </c>
      <c r="D624" s="29" t="s">
        <v>2438</v>
      </c>
    </row>
    <row r="625" spans="1:4">
      <c r="A625" s="22">
        <v>624</v>
      </c>
      <c r="B625" s="29">
        <v>14003383</v>
      </c>
      <c r="C625" s="23" t="s">
        <v>14592</v>
      </c>
      <c r="D625" s="29" t="s">
        <v>2438</v>
      </c>
    </row>
    <row r="626" spans="1:4">
      <c r="A626" s="22">
        <v>625</v>
      </c>
      <c r="B626" s="29">
        <v>14003384</v>
      </c>
      <c r="C626" s="23" t="s">
        <v>14593</v>
      </c>
      <c r="D626" s="29" t="s">
        <v>2438</v>
      </c>
    </row>
    <row r="627" spans="1:4">
      <c r="A627" s="22">
        <v>626</v>
      </c>
      <c r="B627" s="29">
        <v>14003385</v>
      </c>
      <c r="C627" s="23" t="s">
        <v>14594</v>
      </c>
      <c r="D627" s="29" t="s">
        <v>2438</v>
      </c>
    </row>
    <row r="628" spans="1:4">
      <c r="A628" s="22">
        <v>627</v>
      </c>
      <c r="B628" s="29">
        <v>14003386</v>
      </c>
      <c r="C628" s="23" t="s">
        <v>14595</v>
      </c>
      <c r="D628" s="29" t="s">
        <v>2438</v>
      </c>
    </row>
    <row r="629" spans="1:4">
      <c r="A629" s="22">
        <v>628</v>
      </c>
      <c r="B629" s="29">
        <v>14003387</v>
      </c>
      <c r="C629" s="23" t="s">
        <v>14596</v>
      </c>
      <c r="D629" s="29" t="s">
        <v>2438</v>
      </c>
    </row>
    <row r="630" spans="1:4">
      <c r="A630" s="22">
        <v>629</v>
      </c>
      <c r="B630" s="29">
        <v>14003388</v>
      </c>
      <c r="C630" s="23" t="s">
        <v>14597</v>
      </c>
      <c r="D630" s="29" t="s">
        <v>2438</v>
      </c>
    </row>
    <row r="631" spans="1:4">
      <c r="A631" s="22">
        <v>630</v>
      </c>
      <c r="B631" s="29">
        <v>14003389</v>
      </c>
      <c r="C631" s="23" t="s">
        <v>14598</v>
      </c>
      <c r="D631" s="29" t="s">
        <v>2438</v>
      </c>
    </row>
    <row r="632" spans="1:4">
      <c r="A632" s="22">
        <v>631</v>
      </c>
      <c r="B632" s="29">
        <v>14003390</v>
      </c>
      <c r="C632" s="23" t="s">
        <v>14599</v>
      </c>
      <c r="D632" s="29" t="s">
        <v>2438</v>
      </c>
    </row>
    <row r="633" spans="1:4">
      <c r="A633" s="22">
        <v>632</v>
      </c>
      <c r="B633" s="29">
        <v>14003391</v>
      </c>
      <c r="C633" s="23" t="s">
        <v>14600</v>
      </c>
      <c r="D633" s="29" t="s">
        <v>2438</v>
      </c>
    </row>
    <row r="634" spans="1:4">
      <c r="A634" s="22">
        <v>633</v>
      </c>
      <c r="B634" s="29">
        <v>14003392</v>
      </c>
      <c r="C634" s="23" t="s">
        <v>14601</v>
      </c>
      <c r="D634" s="29" t="s">
        <v>2438</v>
      </c>
    </row>
    <row r="635" spans="1:4">
      <c r="A635" s="22">
        <v>634</v>
      </c>
      <c r="B635" s="29">
        <v>14003393</v>
      </c>
      <c r="C635" s="23" t="s">
        <v>14602</v>
      </c>
      <c r="D635" s="29" t="s">
        <v>2438</v>
      </c>
    </row>
    <row r="636" spans="1:4">
      <c r="A636" s="22">
        <v>635</v>
      </c>
      <c r="B636" s="29">
        <v>14003394</v>
      </c>
      <c r="C636" s="23" t="s">
        <v>14603</v>
      </c>
      <c r="D636" s="29" t="s">
        <v>2438</v>
      </c>
    </row>
    <row r="637" spans="1:4">
      <c r="A637" s="22">
        <v>636</v>
      </c>
      <c r="B637" s="29">
        <v>14003395</v>
      </c>
      <c r="C637" s="23" t="s">
        <v>14604</v>
      </c>
      <c r="D637" s="29" t="s">
        <v>2438</v>
      </c>
    </row>
    <row r="638" spans="1:4">
      <c r="A638" s="22">
        <v>637</v>
      </c>
      <c r="B638" s="29">
        <v>14003396</v>
      </c>
      <c r="C638" s="23" t="s">
        <v>14605</v>
      </c>
      <c r="D638" s="29" t="s">
        <v>2438</v>
      </c>
    </row>
    <row r="639" spans="1:4">
      <c r="A639" s="22">
        <v>638</v>
      </c>
      <c r="B639" s="29">
        <v>14003397</v>
      </c>
      <c r="C639" s="23" t="s">
        <v>14606</v>
      </c>
      <c r="D639" s="29" t="s">
        <v>2438</v>
      </c>
    </row>
    <row r="640" spans="1:4">
      <c r="A640" s="22">
        <v>639</v>
      </c>
      <c r="B640" s="29">
        <v>14003398</v>
      </c>
      <c r="C640" s="23" t="s">
        <v>14607</v>
      </c>
      <c r="D640" s="29" t="s">
        <v>2438</v>
      </c>
    </row>
    <row r="641" spans="1:4">
      <c r="A641" s="22">
        <v>640</v>
      </c>
      <c r="B641" s="29">
        <v>14003399</v>
      </c>
      <c r="C641" s="23" t="s">
        <v>14608</v>
      </c>
      <c r="D641" s="29" t="s">
        <v>2438</v>
      </c>
    </row>
    <row r="642" spans="1:4">
      <c r="A642" s="22">
        <v>641</v>
      </c>
      <c r="B642" s="29">
        <v>14003400</v>
      </c>
      <c r="C642" s="23" t="s">
        <v>14609</v>
      </c>
      <c r="D642" s="29" t="s">
        <v>2438</v>
      </c>
    </row>
    <row r="643" spans="1:4">
      <c r="A643" s="22">
        <v>642</v>
      </c>
      <c r="B643" s="29">
        <v>14003401</v>
      </c>
      <c r="C643" s="23" t="s">
        <v>14610</v>
      </c>
      <c r="D643" s="29" t="s">
        <v>2438</v>
      </c>
    </row>
    <row r="644" spans="1:4">
      <c r="A644" s="22">
        <v>643</v>
      </c>
      <c r="B644" s="29">
        <v>14003402</v>
      </c>
      <c r="C644" s="23" t="s">
        <v>14611</v>
      </c>
      <c r="D644" s="29" t="s">
        <v>2438</v>
      </c>
    </row>
    <row r="645" spans="1:4">
      <c r="A645" s="22">
        <v>644</v>
      </c>
      <c r="B645" s="29">
        <v>14003403</v>
      </c>
      <c r="C645" s="23" t="s">
        <v>14612</v>
      </c>
      <c r="D645" s="29" t="s">
        <v>2438</v>
      </c>
    </row>
    <row r="646" spans="1:4">
      <c r="A646" s="22">
        <v>645</v>
      </c>
      <c r="B646" s="29">
        <v>14003404</v>
      </c>
      <c r="C646" s="23" t="s">
        <v>14613</v>
      </c>
      <c r="D646" s="29" t="s">
        <v>2438</v>
      </c>
    </row>
    <row r="647" spans="1:4">
      <c r="A647" s="22">
        <v>646</v>
      </c>
      <c r="B647" s="29">
        <v>14003405</v>
      </c>
      <c r="C647" s="23" t="s">
        <v>14614</v>
      </c>
      <c r="D647" s="29" t="s">
        <v>2438</v>
      </c>
    </row>
    <row r="648" spans="1:4">
      <c r="A648" s="22">
        <v>647</v>
      </c>
      <c r="B648" s="29">
        <v>14003406</v>
      </c>
      <c r="C648" s="23" t="s">
        <v>14615</v>
      </c>
      <c r="D648" s="29" t="s">
        <v>2438</v>
      </c>
    </row>
    <row r="649" spans="1:4">
      <c r="A649" s="22">
        <v>648</v>
      </c>
      <c r="B649" s="29">
        <v>14003407</v>
      </c>
      <c r="C649" s="23" t="s">
        <v>14616</v>
      </c>
      <c r="D649" s="29" t="s">
        <v>2438</v>
      </c>
    </row>
    <row r="650" spans="1:4">
      <c r="A650" s="22">
        <v>649</v>
      </c>
      <c r="B650" s="29">
        <v>14003409</v>
      </c>
      <c r="C650" s="23" t="s">
        <v>14617</v>
      </c>
      <c r="D650" s="29" t="s">
        <v>2438</v>
      </c>
    </row>
    <row r="651" spans="1:4">
      <c r="A651" s="22">
        <v>650</v>
      </c>
      <c r="B651" s="29">
        <v>14003410</v>
      </c>
      <c r="C651" s="23" t="s">
        <v>14618</v>
      </c>
      <c r="D651" s="29" t="s">
        <v>2438</v>
      </c>
    </row>
    <row r="652" spans="1:4">
      <c r="A652" s="22">
        <v>651</v>
      </c>
      <c r="B652" s="29">
        <v>14003411</v>
      </c>
      <c r="C652" s="23" t="s">
        <v>14619</v>
      </c>
      <c r="D652" s="29" t="s">
        <v>2438</v>
      </c>
    </row>
    <row r="653" spans="1:4">
      <c r="A653" s="22">
        <v>652</v>
      </c>
      <c r="B653" s="29">
        <v>14003412</v>
      </c>
      <c r="C653" s="23" t="s">
        <v>14620</v>
      </c>
      <c r="D653" s="29" t="s">
        <v>2438</v>
      </c>
    </row>
    <row r="654" spans="1:4">
      <c r="A654" s="22">
        <v>653</v>
      </c>
      <c r="B654" s="29">
        <v>14003413</v>
      </c>
      <c r="C654" s="23" t="s">
        <v>14621</v>
      </c>
      <c r="D654" s="29" t="s">
        <v>2438</v>
      </c>
    </row>
    <row r="655" spans="1:4">
      <c r="A655" s="22">
        <v>654</v>
      </c>
      <c r="B655" s="29">
        <v>14003414</v>
      </c>
      <c r="C655" s="23" t="s">
        <v>14622</v>
      </c>
      <c r="D655" s="29" t="s">
        <v>2438</v>
      </c>
    </row>
    <row r="656" spans="1:4">
      <c r="A656" s="22">
        <v>655</v>
      </c>
      <c r="B656" s="29">
        <v>14003415</v>
      </c>
      <c r="C656" s="23" t="s">
        <v>14623</v>
      </c>
      <c r="D656" s="29" t="s">
        <v>2438</v>
      </c>
    </row>
    <row r="657" spans="1:4">
      <c r="A657" s="22">
        <v>656</v>
      </c>
      <c r="B657" s="29">
        <v>14003416</v>
      </c>
      <c r="C657" s="23" t="s">
        <v>14624</v>
      </c>
      <c r="D657" s="29" t="s">
        <v>2438</v>
      </c>
    </row>
    <row r="658" spans="1:4">
      <c r="A658" s="22">
        <v>657</v>
      </c>
      <c r="B658" s="29">
        <v>14003417</v>
      </c>
      <c r="C658" s="23" t="s">
        <v>14625</v>
      </c>
      <c r="D658" s="29" t="s">
        <v>2438</v>
      </c>
    </row>
    <row r="659" spans="1:4">
      <c r="A659" s="22">
        <v>658</v>
      </c>
      <c r="B659" s="29">
        <v>14003418</v>
      </c>
      <c r="C659" s="23" t="s">
        <v>14626</v>
      </c>
      <c r="D659" s="29" t="s">
        <v>2438</v>
      </c>
    </row>
    <row r="660" spans="1:4">
      <c r="A660" s="22">
        <v>659</v>
      </c>
      <c r="B660" s="29">
        <v>14003419</v>
      </c>
      <c r="C660" s="23" t="s">
        <v>14627</v>
      </c>
      <c r="D660" s="29" t="s">
        <v>2438</v>
      </c>
    </row>
    <row r="661" spans="1:4">
      <c r="A661" s="22">
        <v>660</v>
      </c>
      <c r="B661" s="29">
        <v>14003420</v>
      </c>
      <c r="C661" s="23" t="s">
        <v>14628</v>
      </c>
      <c r="D661" s="29" t="s">
        <v>2438</v>
      </c>
    </row>
    <row r="662" spans="1:4">
      <c r="A662" s="22">
        <v>661</v>
      </c>
      <c r="B662" s="29">
        <v>14003421</v>
      </c>
      <c r="C662" s="23" t="s">
        <v>14629</v>
      </c>
      <c r="D662" s="29" t="s">
        <v>2438</v>
      </c>
    </row>
    <row r="663" spans="1:4">
      <c r="A663" s="22">
        <v>662</v>
      </c>
      <c r="B663" s="29">
        <v>14003422</v>
      </c>
      <c r="C663" s="23" t="s">
        <v>14630</v>
      </c>
      <c r="D663" s="29" t="s">
        <v>2438</v>
      </c>
    </row>
    <row r="664" spans="1:4">
      <c r="A664" s="22">
        <v>663</v>
      </c>
      <c r="B664" s="29">
        <v>14003423</v>
      </c>
      <c r="C664" s="23" t="s">
        <v>14631</v>
      </c>
      <c r="D664" s="29" t="s">
        <v>2438</v>
      </c>
    </row>
    <row r="665" spans="1:4">
      <c r="A665" s="22">
        <v>664</v>
      </c>
      <c r="B665" s="29">
        <v>14003424</v>
      </c>
      <c r="C665" s="23" t="s">
        <v>14632</v>
      </c>
      <c r="D665" s="29" t="s">
        <v>2438</v>
      </c>
    </row>
    <row r="666" spans="1:4">
      <c r="A666" s="22">
        <v>665</v>
      </c>
      <c r="B666" s="29">
        <v>14003425</v>
      </c>
      <c r="C666" s="23" t="s">
        <v>14633</v>
      </c>
      <c r="D666" s="29" t="s">
        <v>2438</v>
      </c>
    </row>
    <row r="667" spans="1:4">
      <c r="A667" s="22">
        <v>666</v>
      </c>
      <c r="B667" s="29">
        <v>14003426</v>
      </c>
      <c r="C667" s="23" t="s">
        <v>14634</v>
      </c>
      <c r="D667" s="29" t="s">
        <v>2438</v>
      </c>
    </row>
    <row r="668" spans="1:4">
      <c r="A668" s="22">
        <v>667</v>
      </c>
      <c r="B668" s="29">
        <v>14003427</v>
      </c>
      <c r="C668" s="23" t="s">
        <v>14635</v>
      </c>
      <c r="D668" s="29" t="s">
        <v>2438</v>
      </c>
    </row>
    <row r="669" spans="1:4">
      <c r="A669" s="22">
        <v>668</v>
      </c>
      <c r="B669" s="29">
        <v>14003428</v>
      </c>
      <c r="C669" s="23" t="s">
        <v>14636</v>
      </c>
      <c r="D669" s="29" t="s">
        <v>2438</v>
      </c>
    </row>
    <row r="670" spans="1:4">
      <c r="A670" s="22">
        <v>669</v>
      </c>
      <c r="B670" s="29">
        <v>14003429</v>
      </c>
      <c r="C670" s="23" t="s">
        <v>14637</v>
      </c>
      <c r="D670" s="29" t="s">
        <v>2438</v>
      </c>
    </row>
    <row r="671" spans="1:4">
      <c r="A671" s="22">
        <v>670</v>
      </c>
      <c r="B671" s="29">
        <v>14003430</v>
      </c>
      <c r="C671" s="23" t="s">
        <v>14638</v>
      </c>
      <c r="D671" s="29" t="s">
        <v>2438</v>
      </c>
    </row>
    <row r="672" spans="1:4">
      <c r="A672" s="22">
        <v>671</v>
      </c>
      <c r="B672" s="29">
        <v>14003431</v>
      </c>
      <c r="C672" s="23" t="s">
        <v>14639</v>
      </c>
      <c r="D672" s="29" t="s">
        <v>2438</v>
      </c>
    </row>
    <row r="673" spans="1:4">
      <c r="A673" s="22">
        <v>672</v>
      </c>
      <c r="B673" s="29">
        <v>14003432</v>
      </c>
      <c r="C673" s="23" t="s">
        <v>14640</v>
      </c>
      <c r="D673" s="29" t="s">
        <v>2438</v>
      </c>
    </row>
    <row r="674" spans="1:4">
      <c r="A674" s="22">
        <v>673</v>
      </c>
      <c r="B674" s="29">
        <v>14003433</v>
      </c>
      <c r="C674" s="23" t="s">
        <v>14641</v>
      </c>
      <c r="D674" s="29" t="s">
        <v>2438</v>
      </c>
    </row>
    <row r="675" spans="1:4">
      <c r="A675" s="22">
        <v>674</v>
      </c>
      <c r="B675" s="29">
        <v>14003434</v>
      </c>
      <c r="C675" s="23" t="s">
        <v>14642</v>
      </c>
      <c r="D675" s="29" t="s">
        <v>2438</v>
      </c>
    </row>
    <row r="676" spans="1:4">
      <c r="A676" s="22">
        <v>675</v>
      </c>
      <c r="B676" s="29">
        <v>14003435</v>
      </c>
      <c r="C676" s="23" t="s">
        <v>14643</v>
      </c>
      <c r="D676" s="29" t="s">
        <v>2438</v>
      </c>
    </row>
    <row r="677" spans="1:4">
      <c r="A677" s="22">
        <v>676</v>
      </c>
      <c r="B677" s="29">
        <v>14003436</v>
      </c>
      <c r="C677" s="23" t="s">
        <v>14644</v>
      </c>
      <c r="D677" s="29" t="s">
        <v>2438</v>
      </c>
    </row>
    <row r="678" spans="1:4">
      <c r="A678" s="22">
        <v>677</v>
      </c>
      <c r="B678" s="29">
        <v>14003437</v>
      </c>
      <c r="C678" s="23" t="s">
        <v>14645</v>
      </c>
      <c r="D678" s="29" t="s">
        <v>2438</v>
      </c>
    </row>
    <row r="679" spans="1:4">
      <c r="A679" s="22">
        <v>678</v>
      </c>
      <c r="B679" s="29">
        <v>14003438</v>
      </c>
      <c r="C679" s="23" t="s">
        <v>14646</v>
      </c>
      <c r="D679" s="29" t="s">
        <v>2438</v>
      </c>
    </row>
    <row r="680" spans="1:4">
      <c r="A680" s="22">
        <v>679</v>
      </c>
      <c r="B680" s="29">
        <v>14003439</v>
      </c>
      <c r="C680" s="23" t="s">
        <v>14647</v>
      </c>
      <c r="D680" s="29" t="s">
        <v>2438</v>
      </c>
    </row>
    <row r="681" spans="1:4">
      <c r="A681" s="22">
        <v>680</v>
      </c>
      <c r="B681" s="29">
        <v>14003440</v>
      </c>
      <c r="C681" s="23" t="s">
        <v>14648</v>
      </c>
      <c r="D681" s="29" t="s">
        <v>2438</v>
      </c>
    </row>
    <row r="682" spans="1:4">
      <c r="A682" s="22">
        <v>681</v>
      </c>
      <c r="B682" s="29">
        <v>14003441</v>
      </c>
      <c r="C682" s="23" t="s">
        <v>14649</v>
      </c>
      <c r="D682" s="29" t="s">
        <v>2438</v>
      </c>
    </row>
    <row r="683" spans="1:4">
      <c r="A683" s="22">
        <v>682</v>
      </c>
      <c r="B683" s="29">
        <v>14003442</v>
      </c>
      <c r="C683" s="23" t="s">
        <v>14650</v>
      </c>
      <c r="D683" s="29" t="s">
        <v>2438</v>
      </c>
    </row>
    <row r="684" spans="1:4">
      <c r="A684" s="22">
        <v>683</v>
      </c>
      <c r="B684" s="29">
        <v>14003443</v>
      </c>
      <c r="C684" s="23" t="s">
        <v>14651</v>
      </c>
      <c r="D684" s="29" t="s">
        <v>2438</v>
      </c>
    </row>
    <row r="685" spans="1:4">
      <c r="A685" s="22">
        <v>684</v>
      </c>
      <c r="B685" s="29">
        <v>14003444</v>
      </c>
      <c r="C685" s="23" t="s">
        <v>14652</v>
      </c>
      <c r="D685" s="29" t="s">
        <v>2438</v>
      </c>
    </row>
    <row r="686" spans="1:4">
      <c r="A686" s="22">
        <v>685</v>
      </c>
      <c r="B686" s="29">
        <v>14003445</v>
      </c>
      <c r="C686" s="23" t="s">
        <v>14653</v>
      </c>
      <c r="D686" s="29" t="s">
        <v>2438</v>
      </c>
    </row>
    <row r="687" spans="1:4">
      <c r="A687" s="22">
        <v>686</v>
      </c>
      <c r="B687" s="29">
        <v>14003446</v>
      </c>
      <c r="C687" s="23" t="s">
        <v>14654</v>
      </c>
      <c r="D687" s="29" t="s">
        <v>2438</v>
      </c>
    </row>
    <row r="688" spans="1:4">
      <c r="A688" s="22">
        <v>687</v>
      </c>
      <c r="B688" s="29">
        <v>14003447</v>
      </c>
      <c r="C688" s="23" t="s">
        <v>14655</v>
      </c>
      <c r="D688" s="29" t="s">
        <v>2438</v>
      </c>
    </row>
    <row r="689" spans="1:4">
      <c r="A689" s="22">
        <v>688</v>
      </c>
      <c r="B689" s="29">
        <v>14003448</v>
      </c>
      <c r="C689" s="23" t="s">
        <v>14656</v>
      </c>
      <c r="D689" s="29" t="s">
        <v>2438</v>
      </c>
    </row>
    <row r="690" spans="1:4">
      <c r="A690" s="22">
        <v>689</v>
      </c>
      <c r="B690" s="29">
        <v>14003449</v>
      </c>
      <c r="C690" s="23" t="s">
        <v>14657</v>
      </c>
      <c r="D690" s="29" t="s">
        <v>2438</v>
      </c>
    </row>
    <row r="691" spans="1:4">
      <c r="A691" s="22">
        <v>690</v>
      </c>
      <c r="B691" s="29">
        <v>14003450</v>
      </c>
      <c r="C691" s="23" t="s">
        <v>14658</v>
      </c>
      <c r="D691" s="29" t="s">
        <v>2438</v>
      </c>
    </row>
    <row r="692" spans="1:4">
      <c r="A692" s="22">
        <v>691</v>
      </c>
      <c r="B692" s="29">
        <v>14003451</v>
      </c>
      <c r="C692" s="23" t="s">
        <v>14659</v>
      </c>
      <c r="D692" s="29" t="s">
        <v>2438</v>
      </c>
    </row>
    <row r="693" spans="1:4">
      <c r="A693" s="22">
        <v>692</v>
      </c>
      <c r="B693" s="29">
        <v>14003452</v>
      </c>
      <c r="C693" s="23" t="s">
        <v>14660</v>
      </c>
      <c r="D693" s="29" t="s">
        <v>2438</v>
      </c>
    </row>
    <row r="694" spans="1:4">
      <c r="A694" s="22">
        <v>693</v>
      </c>
      <c r="B694" s="29">
        <v>14003453</v>
      </c>
      <c r="C694" s="23" t="s">
        <v>14661</v>
      </c>
      <c r="D694" s="29" t="s">
        <v>2438</v>
      </c>
    </row>
    <row r="695" spans="1:4">
      <c r="A695" s="22">
        <v>694</v>
      </c>
      <c r="B695" s="29">
        <v>14003454</v>
      </c>
      <c r="C695" s="23" t="s">
        <v>14662</v>
      </c>
      <c r="D695" s="29" t="s">
        <v>2438</v>
      </c>
    </row>
    <row r="696" spans="1:4">
      <c r="A696" s="22">
        <v>695</v>
      </c>
      <c r="B696" s="29">
        <v>14003455</v>
      </c>
      <c r="C696" s="23" t="s">
        <v>14663</v>
      </c>
      <c r="D696" s="29" t="s">
        <v>2438</v>
      </c>
    </row>
    <row r="697" spans="1:4">
      <c r="A697" s="22">
        <v>696</v>
      </c>
      <c r="B697" s="29">
        <v>14003456</v>
      </c>
      <c r="C697" s="23" t="s">
        <v>14664</v>
      </c>
      <c r="D697" s="29" t="s">
        <v>2438</v>
      </c>
    </row>
    <row r="698" spans="1:4">
      <c r="A698" s="22">
        <v>697</v>
      </c>
      <c r="B698" s="29">
        <v>14003457</v>
      </c>
      <c r="C698" s="23" t="s">
        <v>14665</v>
      </c>
      <c r="D698" s="29" t="s">
        <v>2438</v>
      </c>
    </row>
    <row r="699" spans="1:4">
      <c r="A699" s="22">
        <v>698</v>
      </c>
      <c r="B699" s="29">
        <v>14003458</v>
      </c>
      <c r="C699" s="23" t="s">
        <v>14666</v>
      </c>
      <c r="D699" s="29" t="s">
        <v>2438</v>
      </c>
    </row>
    <row r="700" spans="1:4">
      <c r="A700" s="22">
        <v>699</v>
      </c>
      <c r="B700" s="29">
        <v>14003459</v>
      </c>
      <c r="C700" s="23" t="s">
        <v>14667</v>
      </c>
      <c r="D700" s="29" t="s">
        <v>2438</v>
      </c>
    </row>
    <row r="701" spans="1:4">
      <c r="A701" s="22">
        <v>700</v>
      </c>
      <c r="B701" s="29">
        <v>14003460</v>
      </c>
      <c r="C701" s="23" t="s">
        <v>14668</v>
      </c>
      <c r="D701" s="29" t="s">
        <v>2438</v>
      </c>
    </row>
    <row r="702" spans="1:4">
      <c r="A702" s="22">
        <v>701</v>
      </c>
      <c r="B702" s="29">
        <v>14003461</v>
      </c>
      <c r="C702" s="23" t="s">
        <v>14669</v>
      </c>
      <c r="D702" s="29" t="s">
        <v>2438</v>
      </c>
    </row>
    <row r="703" spans="1:4">
      <c r="A703" s="22">
        <v>702</v>
      </c>
      <c r="B703" s="29">
        <v>14003462</v>
      </c>
      <c r="C703" s="23" t="s">
        <v>14670</v>
      </c>
      <c r="D703" s="29" t="s">
        <v>2438</v>
      </c>
    </row>
    <row r="704" spans="1:4">
      <c r="A704" s="22">
        <v>703</v>
      </c>
      <c r="B704" s="29">
        <v>14003463</v>
      </c>
      <c r="C704" s="23" t="s">
        <v>14671</v>
      </c>
      <c r="D704" s="29" t="s">
        <v>2438</v>
      </c>
    </row>
    <row r="705" spans="1:4">
      <c r="A705" s="22">
        <v>704</v>
      </c>
      <c r="B705" s="29">
        <v>14003464</v>
      </c>
      <c r="C705" s="23" t="s">
        <v>14672</v>
      </c>
      <c r="D705" s="29" t="s">
        <v>2438</v>
      </c>
    </row>
    <row r="706" spans="1:4">
      <c r="A706" s="22">
        <v>705</v>
      </c>
      <c r="B706" s="29">
        <v>14003466</v>
      </c>
      <c r="C706" s="23" t="s">
        <v>14673</v>
      </c>
      <c r="D706" s="29" t="s">
        <v>2438</v>
      </c>
    </row>
    <row r="707" spans="1:4">
      <c r="A707" s="22">
        <v>706</v>
      </c>
      <c r="B707" s="29">
        <v>14003467</v>
      </c>
      <c r="C707" s="23" t="s">
        <v>14674</v>
      </c>
      <c r="D707" s="29" t="s">
        <v>2438</v>
      </c>
    </row>
    <row r="708" spans="1:4">
      <c r="A708" s="22">
        <v>707</v>
      </c>
      <c r="B708" s="29">
        <v>14003468</v>
      </c>
      <c r="C708" s="23" t="s">
        <v>14675</v>
      </c>
      <c r="D708" s="29" t="s">
        <v>2438</v>
      </c>
    </row>
    <row r="709" spans="1:4">
      <c r="A709" s="22">
        <v>708</v>
      </c>
      <c r="B709" s="29">
        <v>14003469</v>
      </c>
      <c r="C709" s="23" t="s">
        <v>14676</v>
      </c>
      <c r="D709" s="29" t="s">
        <v>2438</v>
      </c>
    </row>
    <row r="710" spans="1:4">
      <c r="A710" s="22">
        <v>709</v>
      </c>
      <c r="B710" s="29">
        <v>14003470</v>
      </c>
      <c r="C710" s="23" t="s">
        <v>14677</v>
      </c>
      <c r="D710" s="29" t="s">
        <v>2438</v>
      </c>
    </row>
    <row r="711" spans="1:4">
      <c r="A711" s="22">
        <v>710</v>
      </c>
      <c r="B711" s="29">
        <v>14003471</v>
      </c>
      <c r="C711" s="23" t="s">
        <v>14678</v>
      </c>
      <c r="D711" s="29" t="s">
        <v>2438</v>
      </c>
    </row>
    <row r="712" spans="1:4">
      <c r="A712" s="22">
        <v>711</v>
      </c>
      <c r="B712" s="29">
        <v>14003472</v>
      </c>
      <c r="C712" s="23" t="s">
        <v>14679</v>
      </c>
      <c r="D712" s="29" t="s">
        <v>2438</v>
      </c>
    </row>
    <row r="713" spans="1:4">
      <c r="A713" s="22">
        <v>712</v>
      </c>
      <c r="B713" s="29">
        <v>14003473</v>
      </c>
      <c r="C713" s="23" t="s">
        <v>14680</v>
      </c>
      <c r="D713" s="29" t="s">
        <v>2438</v>
      </c>
    </row>
    <row r="714" spans="1:4">
      <c r="A714" s="22">
        <v>713</v>
      </c>
      <c r="B714" s="29">
        <v>14003474</v>
      </c>
      <c r="C714" s="23" t="s">
        <v>14681</v>
      </c>
      <c r="D714" s="29" t="s">
        <v>2438</v>
      </c>
    </row>
    <row r="715" spans="1:4">
      <c r="A715" s="22">
        <v>714</v>
      </c>
      <c r="B715" s="29">
        <v>14003475</v>
      </c>
      <c r="C715" s="23" t="s">
        <v>14682</v>
      </c>
      <c r="D715" s="29" t="s">
        <v>2438</v>
      </c>
    </row>
    <row r="716" spans="1:4">
      <c r="A716" s="22">
        <v>715</v>
      </c>
      <c r="B716" s="29">
        <v>14003476</v>
      </c>
      <c r="C716" s="23" t="s">
        <v>14683</v>
      </c>
      <c r="D716" s="29" t="s">
        <v>2438</v>
      </c>
    </row>
    <row r="717" spans="1:4">
      <c r="A717" s="22">
        <v>716</v>
      </c>
      <c r="B717" s="29">
        <v>14003477</v>
      </c>
      <c r="C717" s="23" t="s">
        <v>14684</v>
      </c>
      <c r="D717" s="29" t="s">
        <v>2438</v>
      </c>
    </row>
    <row r="718" spans="1:4">
      <c r="A718" s="22">
        <v>717</v>
      </c>
      <c r="B718" s="29">
        <v>14003478</v>
      </c>
      <c r="C718" s="23" t="s">
        <v>14685</v>
      </c>
      <c r="D718" s="29" t="s">
        <v>2438</v>
      </c>
    </row>
    <row r="719" spans="1:4">
      <c r="A719" s="22">
        <v>718</v>
      </c>
      <c r="B719" s="29">
        <v>14003479</v>
      </c>
      <c r="C719" s="23" t="s">
        <v>14686</v>
      </c>
      <c r="D719" s="29" t="s">
        <v>2438</v>
      </c>
    </row>
    <row r="720" spans="1:4">
      <c r="A720" s="22">
        <v>719</v>
      </c>
      <c r="B720" s="29">
        <v>14003480</v>
      </c>
      <c r="C720" s="23" t="s">
        <v>14687</v>
      </c>
      <c r="D720" s="29" t="s">
        <v>2438</v>
      </c>
    </row>
    <row r="721" spans="1:4">
      <c r="A721" s="22">
        <v>720</v>
      </c>
      <c r="B721" s="29">
        <v>14003481</v>
      </c>
      <c r="C721" s="23" t="s">
        <v>14688</v>
      </c>
      <c r="D721" s="29" t="s">
        <v>2438</v>
      </c>
    </row>
    <row r="722" spans="1:4">
      <c r="A722" s="22">
        <v>721</v>
      </c>
      <c r="B722" s="29">
        <v>14003482</v>
      </c>
      <c r="C722" s="23" t="s">
        <v>14689</v>
      </c>
      <c r="D722" s="29" t="s">
        <v>2438</v>
      </c>
    </row>
    <row r="723" spans="1:4">
      <c r="A723" s="22">
        <v>722</v>
      </c>
      <c r="B723" s="29">
        <v>14003483</v>
      </c>
      <c r="C723" s="23" t="s">
        <v>14690</v>
      </c>
      <c r="D723" s="29" t="s">
        <v>2438</v>
      </c>
    </row>
    <row r="724" spans="1:4">
      <c r="A724" s="22">
        <v>723</v>
      </c>
      <c r="B724" s="29">
        <v>14003484</v>
      </c>
      <c r="C724" s="23" t="s">
        <v>14691</v>
      </c>
      <c r="D724" s="29" t="s">
        <v>2438</v>
      </c>
    </row>
    <row r="725" spans="1:4">
      <c r="A725" s="22">
        <v>724</v>
      </c>
      <c r="B725" s="29">
        <v>14003485</v>
      </c>
      <c r="C725" s="23" t="s">
        <v>14692</v>
      </c>
      <c r="D725" s="29" t="s">
        <v>2438</v>
      </c>
    </row>
    <row r="726" spans="1:4">
      <c r="A726" s="22">
        <v>725</v>
      </c>
      <c r="B726" s="29">
        <v>14003486</v>
      </c>
      <c r="C726" s="23" t="s">
        <v>14693</v>
      </c>
      <c r="D726" s="29" t="s">
        <v>2438</v>
      </c>
    </row>
    <row r="727" spans="1:4">
      <c r="A727" s="22">
        <v>726</v>
      </c>
      <c r="B727" s="29">
        <v>14003487</v>
      </c>
      <c r="C727" s="23" t="s">
        <v>14694</v>
      </c>
      <c r="D727" s="29" t="s">
        <v>2438</v>
      </c>
    </row>
    <row r="728" spans="1:4">
      <c r="A728" s="22">
        <v>727</v>
      </c>
      <c r="B728" s="29">
        <v>14003488</v>
      </c>
      <c r="C728" s="23" t="s">
        <v>14695</v>
      </c>
      <c r="D728" s="29" t="s">
        <v>2438</v>
      </c>
    </row>
    <row r="729" spans="1:4">
      <c r="A729" s="22">
        <v>728</v>
      </c>
      <c r="B729" s="29">
        <v>14003489</v>
      </c>
      <c r="C729" s="23" t="s">
        <v>14696</v>
      </c>
      <c r="D729" s="29" t="s">
        <v>2438</v>
      </c>
    </row>
    <row r="730" spans="1:4">
      <c r="A730" s="22">
        <v>729</v>
      </c>
      <c r="B730" s="29">
        <v>14003490</v>
      </c>
      <c r="C730" s="23" t="s">
        <v>14697</v>
      </c>
      <c r="D730" s="29" t="s">
        <v>2438</v>
      </c>
    </row>
    <row r="731" spans="1:4">
      <c r="A731" s="22">
        <v>730</v>
      </c>
      <c r="B731" s="29">
        <v>14003491</v>
      </c>
      <c r="C731" s="23" t="s">
        <v>14698</v>
      </c>
      <c r="D731" s="29" t="s">
        <v>2438</v>
      </c>
    </row>
    <row r="732" spans="1:4">
      <c r="A732" s="22">
        <v>731</v>
      </c>
      <c r="B732" s="29">
        <v>14003492</v>
      </c>
      <c r="C732" s="23" t="s">
        <v>14699</v>
      </c>
      <c r="D732" s="29" t="s">
        <v>2438</v>
      </c>
    </row>
    <row r="733" spans="1:4">
      <c r="A733" s="22">
        <v>732</v>
      </c>
      <c r="B733" s="29">
        <v>14003493</v>
      </c>
      <c r="C733" s="23" t="s">
        <v>14700</v>
      </c>
      <c r="D733" s="29" t="s">
        <v>2438</v>
      </c>
    </row>
    <row r="734" spans="1:4">
      <c r="A734" s="22">
        <v>733</v>
      </c>
      <c r="B734" s="29">
        <v>14003494</v>
      </c>
      <c r="C734" s="23" t="s">
        <v>14701</v>
      </c>
      <c r="D734" s="29" t="s">
        <v>2438</v>
      </c>
    </row>
    <row r="735" spans="1:4">
      <c r="A735" s="22">
        <v>734</v>
      </c>
      <c r="B735" s="29">
        <v>14003495</v>
      </c>
      <c r="C735" s="23" t="s">
        <v>14702</v>
      </c>
      <c r="D735" s="29" t="s">
        <v>2438</v>
      </c>
    </row>
    <row r="736" spans="1:4">
      <c r="A736" s="22">
        <v>735</v>
      </c>
      <c r="B736" s="29">
        <v>14003496</v>
      </c>
      <c r="C736" s="23" t="s">
        <v>14703</v>
      </c>
      <c r="D736" s="29" t="s">
        <v>2438</v>
      </c>
    </row>
    <row r="737" spans="1:4">
      <c r="A737" s="22">
        <v>736</v>
      </c>
      <c r="B737" s="29">
        <v>14003497</v>
      </c>
      <c r="C737" s="23" t="s">
        <v>14704</v>
      </c>
      <c r="D737" s="29" t="s">
        <v>2438</v>
      </c>
    </row>
    <row r="738" spans="1:4">
      <c r="A738" s="22">
        <v>737</v>
      </c>
      <c r="B738" s="29">
        <v>14003498</v>
      </c>
      <c r="C738" s="23" t="s">
        <v>14705</v>
      </c>
      <c r="D738" s="29" t="s">
        <v>2438</v>
      </c>
    </row>
    <row r="739" spans="1:4">
      <c r="A739" s="22">
        <v>738</v>
      </c>
      <c r="B739" s="29">
        <v>14003499</v>
      </c>
      <c r="C739" s="23" t="s">
        <v>14706</v>
      </c>
      <c r="D739" s="29" t="s">
        <v>2438</v>
      </c>
    </row>
    <row r="740" spans="1:4">
      <c r="A740" s="22">
        <v>739</v>
      </c>
      <c r="B740" s="29">
        <v>14003500</v>
      </c>
      <c r="C740" s="23" t="s">
        <v>14707</v>
      </c>
      <c r="D740" s="29" t="s">
        <v>2438</v>
      </c>
    </row>
    <row r="741" spans="1:4">
      <c r="A741" s="22">
        <v>740</v>
      </c>
      <c r="B741" s="29">
        <v>14003501</v>
      </c>
      <c r="C741" s="23" t="s">
        <v>14708</v>
      </c>
      <c r="D741" s="29" t="s">
        <v>2438</v>
      </c>
    </row>
    <row r="742" spans="1:4">
      <c r="A742" s="22">
        <v>741</v>
      </c>
      <c r="B742" s="29">
        <v>14003502</v>
      </c>
      <c r="C742" s="23" t="s">
        <v>14709</v>
      </c>
      <c r="D742" s="29" t="s">
        <v>2438</v>
      </c>
    </row>
    <row r="743" spans="1:4">
      <c r="A743" s="22">
        <v>742</v>
      </c>
      <c r="B743" s="29">
        <v>14003503</v>
      </c>
      <c r="C743" s="23" t="s">
        <v>14710</v>
      </c>
      <c r="D743" s="29" t="s">
        <v>2438</v>
      </c>
    </row>
    <row r="744" spans="1:4">
      <c r="A744" s="22">
        <v>743</v>
      </c>
      <c r="B744" s="29">
        <v>14003504</v>
      </c>
      <c r="C744" s="23" t="s">
        <v>14711</v>
      </c>
      <c r="D744" s="29" t="s">
        <v>2438</v>
      </c>
    </row>
    <row r="745" spans="1:4">
      <c r="A745" s="22">
        <v>744</v>
      </c>
      <c r="B745" s="29">
        <v>14003505</v>
      </c>
      <c r="C745" s="23" t="s">
        <v>14712</v>
      </c>
      <c r="D745" s="29" t="s">
        <v>2438</v>
      </c>
    </row>
    <row r="746" spans="1:4">
      <c r="A746" s="22">
        <v>745</v>
      </c>
      <c r="B746" s="29">
        <v>14003506</v>
      </c>
      <c r="C746" s="23" t="s">
        <v>14713</v>
      </c>
      <c r="D746" s="29" t="s">
        <v>2438</v>
      </c>
    </row>
    <row r="747" spans="1:4">
      <c r="A747" s="22">
        <v>746</v>
      </c>
      <c r="B747" s="29">
        <v>14003507</v>
      </c>
      <c r="C747" s="23" t="s">
        <v>14714</v>
      </c>
      <c r="D747" s="29" t="s">
        <v>2438</v>
      </c>
    </row>
    <row r="748" spans="1:4">
      <c r="A748" s="22">
        <v>747</v>
      </c>
      <c r="B748" s="29">
        <v>14003508</v>
      </c>
      <c r="C748" s="23" t="s">
        <v>14715</v>
      </c>
      <c r="D748" s="29" t="s">
        <v>2438</v>
      </c>
    </row>
    <row r="749" spans="1:4">
      <c r="A749" s="22">
        <v>748</v>
      </c>
      <c r="B749" s="29">
        <v>14003509</v>
      </c>
      <c r="C749" s="23" t="s">
        <v>14716</v>
      </c>
      <c r="D749" s="29" t="s">
        <v>2438</v>
      </c>
    </row>
    <row r="750" spans="1:4">
      <c r="A750" s="22">
        <v>749</v>
      </c>
      <c r="B750" s="29">
        <v>14003510</v>
      </c>
      <c r="C750" s="23" t="s">
        <v>14717</v>
      </c>
      <c r="D750" s="29" t="s">
        <v>2438</v>
      </c>
    </row>
    <row r="751" spans="1:4">
      <c r="A751" s="22">
        <v>750</v>
      </c>
      <c r="B751" s="29">
        <v>14003511</v>
      </c>
      <c r="C751" s="23" t="s">
        <v>14718</v>
      </c>
      <c r="D751" s="29" t="s">
        <v>2438</v>
      </c>
    </row>
    <row r="752" spans="1:4">
      <c r="A752" s="22">
        <v>751</v>
      </c>
      <c r="B752" s="29">
        <v>14003512</v>
      </c>
      <c r="C752" s="23" t="s">
        <v>14719</v>
      </c>
      <c r="D752" s="29" t="s">
        <v>2438</v>
      </c>
    </row>
    <row r="753" spans="1:4">
      <c r="A753" s="22">
        <v>752</v>
      </c>
      <c r="B753" s="29">
        <v>14003514</v>
      </c>
      <c r="C753" s="23" t="s">
        <v>14720</v>
      </c>
      <c r="D753" s="29" t="s">
        <v>2438</v>
      </c>
    </row>
    <row r="754" spans="1:4">
      <c r="A754" s="22">
        <v>753</v>
      </c>
      <c r="B754" s="29">
        <v>14003515</v>
      </c>
      <c r="C754" s="23" t="s">
        <v>14721</v>
      </c>
      <c r="D754" s="29" t="s">
        <v>2438</v>
      </c>
    </row>
    <row r="755" spans="1:4">
      <c r="A755" s="22">
        <v>754</v>
      </c>
      <c r="B755" s="29">
        <v>14003516</v>
      </c>
      <c r="C755" s="23" t="s">
        <v>14722</v>
      </c>
      <c r="D755" s="29" t="s">
        <v>2438</v>
      </c>
    </row>
    <row r="756" spans="1:4">
      <c r="A756" s="22">
        <v>755</v>
      </c>
      <c r="B756" s="29">
        <v>14003517</v>
      </c>
      <c r="C756" s="23" t="s">
        <v>14723</v>
      </c>
      <c r="D756" s="29" t="s">
        <v>2438</v>
      </c>
    </row>
    <row r="757" spans="1:4">
      <c r="A757" s="22">
        <v>756</v>
      </c>
      <c r="B757" s="29">
        <v>14003518</v>
      </c>
      <c r="C757" s="23" t="s">
        <v>14724</v>
      </c>
      <c r="D757" s="29" t="s">
        <v>2438</v>
      </c>
    </row>
    <row r="758" spans="1:4">
      <c r="A758" s="22">
        <v>757</v>
      </c>
      <c r="B758" s="29">
        <v>14003520</v>
      </c>
      <c r="C758" s="23" t="s">
        <v>14725</v>
      </c>
      <c r="D758" s="29" t="s">
        <v>2438</v>
      </c>
    </row>
    <row r="759" spans="1:4">
      <c r="A759" s="22">
        <v>758</v>
      </c>
      <c r="B759" s="29">
        <v>14003522</v>
      </c>
      <c r="C759" s="23" t="s">
        <v>14726</v>
      </c>
      <c r="D759" s="29" t="s">
        <v>2438</v>
      </c>
    </row>
    <row r="760" spans="1:4">
      <c r="A760" s="22">
        <v>759</v>
      </c>
      <c r="B760" s="29">
        <v>14003523</v>
      </c>
      <c r="C760" s="23" t="s">
        <v>14727</v>
      </c>
      <c r="D760" s="29" t="s">
        <v>2438</v>
      </c>
    </row>
    <row r="761" spans="1:4">
      <c r="A761" s="22">
        <v>760</v>
      </c>
      <c r="B761" s="29">
        <v>14003524</v>
      </c>
      <c r="C761" s="23" t="s">
        <v>14728</v>
      </c>
      <c r="D761" s="29" t="s">
        <v>2438</v>
      </c>
    </row>
    <row r="762" spans="1:4">
      <c r="A762" s="22">
        <v>761</v>
      </c>
      <c r="B762" s="29">
        <v>14003525</v>
      </c>
      <c r="C762" s="23" t="s">
        <v>14729</v>
      </c>
      <c r="D762" s="29" t="s">
        <v>2438</v>
      </c>
    </row>
    <row r="763" spans="1:4">
      <c r="A763" s="22">
        <v>762</v>
      </c>
      <c r="B763" s="29">
        <v>14003526</v>
      </c>
      <c r="C763" s="23" t="s">
        <v>14730</v>
      </c>
      <c r="D763" s="29" t="s">
        <v>2438</v>
      </c>
    </row>
    <row r="764" spans="1:4">
      <c r="A764" s="22">
        <v>763</v>
      </c>
      <c r="B764" s="29">
        <v>14003527</v>
      </c>
      <c r="C764" s="23" t="s">
        <v>14731</v>
      </c>
      <c r="D764" s="29" t="s">
        <v>2438</v>
      </c>
    </row>
    <row r="765" spans="1:4">
      <c r="A765" s="22">
        <v>764</v>
      </c>
      <c r="B765" s="29">
        <v>14003528</v>
      </c>
      <c r="C765" s="23" t="s">
        <v>14732</v>
      </c>
      <c r="D765" s="29" t="s">
        <v>2438</v>
      </c>
    </row>
    <row r="766" spans="1:4">
      <c r="A766" s="22">
        <v>765</v>
      </c>
      <c r="B766" s="29">
        <v>14003529</v>
      </c>
      <c r="C766" s="23" t="s">
        <v>14733</v>
      </c>
      <c r="D766" s="29" t="s">
        <v>2438</v>
      </c>
    </row>
    <row r="767" spans="1:4">
      <c r="A767" s="22">
        <v>766</v>
      </c>
      <c r="B767" s="29">
        <v>14003530</v>
      </c>
      <c r="C767" s="23" t="s">
        <v>14734</v>
      </c>
      <c r="D767" s="29" t="s">
        <v>2438</v>
      </c>
    </row>
    <row r="768" spans="1:4">
      <c r="A768" s="22">
        <v>767</v>
      </c>
      <c r="B768" s="29">
        <v>14003531</v>
      </c>
      <c r="C768" s="23" t="s">
        <v>14735</v>
      </c>
      <c r="D768" s="29" t="s">
        <v>2438</v>
      </c>
    </row>
    <row r="769" spans="1:4">
      <c r="A769" s="22">
        <v>768</v>
      </c>
      <c r="B769" s="29">
        <v>14003532</v>
      </c>
      <c r="C769" s="23" t="s">
        <v>14736</v>
      </c>
      <c r="D769" s="29" t="s">
        <v>2438</v>
      </c>
    </row>
    <row r="770" spans="1:4">
      <c r="A770" s="22">
        <v>769</v>
      </c>
      <c r="B770" s="29">
        <v>14003533</v>
      </c>
      <c r="C770" s="23" t="s">
        <v>14737</v>
      </c>
      <c r="D770" s="29" t="s">
        <v>2438</v>
      </c>
    </row>
    <row r="771" spans="1:4">
      <c r="A771" s="22">
        <v>770</v>
      </c>
      <c r="B771" s="29">
        <v>14003534</v>
      </c>
      <c r="C771" s="23" t="s">
        <v>14738</v>
      </c>
      <c r="D771" s="29" t="s">
        <v>2438</v>
      </c>
    </row>
    <row r="772" spans="1:4">
      <c r="A772" s="22">
        <v>771</v>
      </c>
      <c r="B772" s="29">
        <v>14003535</v>
      </c>
      <c r="C772" s="23" t="s">
        <v>14739</v>
      </c>
      <c r="D772" s="29" t="s">
        <v>2438</v>
      </c>
    </row>
    <row r="773" spans="1:4">
      <c r="A773" s="22">
        <v>772</v>
      </c>
      <c r="B773" s="29">
        <v>14003536</v>
      </c>
      <c r="C773" s="23" t="s">
        <v>14740</v>
      </c>
      <c r="D773" s="29" t="s">
        <v>2438</v>
      </c>
    </row>
    <row r="774" spans="1:4">
      <c r="A774" s="22">
        <v>773</v>
      </c>
      <c r="B774" s="29">
        <v>14003537</v>
      </c>
      <c r="C774" s="23" t="s">
        <v>14741</v>
      </c>
      <c r="D774" s="29" t="s">
        <v>2438</v>
      </c>
    </row>
    <row r="775" spans="1:4">
      <c r="A775" s="22">
        <v>774</v>
      </c>
      <c r="B775" s="29">
        <v>14003538</v>
      </c>
      <c r="C775" s="23" t="s">
        <v>14742</v>
      </c>
      <c r="D775" s="29" t="s">
        <v>2438</v>
      </c>
    </row>
    <row r="776" spans="1:4">
      <c r="A776" s="22">
        <v>775</v>
      </c>
      <c r="B776" s="29">
        <v>14003539</v>
      </c>
      <c r="C776" s="23" t="s">
        <v>14743</v>
      </c>
      <c r="D776" s="29" t="s">
        <v>2438</v>
      </c>
    </row>
    <row r="777" spans="1:4">
      <c r="A777" s="22">
        <v>776</v>
      </c>
      <c r="B777" s="29">
        <v>14003540</v>
      </c>
      <c r="C777" s="23" t="s">
        <v>14744</v>
      </c>
      <c r="D777" s="29" t="s">
        <v>2438</v>
      </c>
    </row>
    <row r="778" spans="1:4">
      <c r="A778" s="22">
        <v>777</v>
      </c>
      <c r="B778" s="29">
        <v>14003541</v>
      </c>
      <c r="C778" s="23" t="s">
        <v>14745</v>
      </c>
      <c r="D778" s="29" t="s">
        <v>2438</v>
      </c>
    </row>
    <row r="779" spans="1:4">
      <c r="A779" s="22">
        <v>778</v>
      </c>
      <c r="B779" s="29">
        <v>14003542</v>
      </c>
      <c r="C779" s="23" t="s">
        <v>14746</v>
      </c>
      <c r="D779" s="29" t="s">
        <v>2438</v>
      </c>
    </row>
    <row r="780" spans="1:4">
      <c r="A780" s="22">
        <v>779</v>
      </c>
      <c r="B780" s="29">
        <v>14003543</v>
      </c>
      <c r="C780" s="23" t="s">
        <v>14747</v>
      </c>
      <c r="D780" s="29" t="s">
        <v>2438</v>
      </c>
    </row>
    <row r="781" spans="1:4">
      <c r="A781" s="22">
        <v>780</v>
      </c>
      <c r="B781" s="29">
        <v>14003544</v>
      </c>
      <c r="C781" s="23" t="s">
        <v>14748</v>
      </c>
      <c r="D781" s="29" t="s">
        <v>2438</v>
      </c>
    </row>
    <row r="782" spans="1:4">
      <c r="A782" s="22">
        <v>781</v>
      </c>
      <c r="B782" s="29">
        <v>14003545</v>
      </c>
      <c r="C782" s="23" t="s">
        <v>14749</v>
      </c>
      <c r="D782" s="29" t="s">
        <v>2438</v>
      </c>
    </row>
    <row r="783" spans="1:4">
      <c r="A783" s="22">
        <v>782</v>
      </c>
      <c r="B783" s="29">
        <v>14003546</v>
      </c>
      <c r="C783" s="23" t="s">
        <v>14750</v>
      </c>
      <c r="D783" s="29" t="s">
        <v>2438</v>
      </c>
    </row>
    <row r="784" spans="1:4">
      <c r="A784" s="22">
        <v>783</v>
      </c>
      <c r="B784" s="29">
        <v>14003547</v>
      </c>
      <c r="C784" s="23" t="s">
        <v>14751</v>
      </c>
      <c r="D784" s="29" t="s">
        <v>2438</v>
      </c>
    </row>
    <row r="785" spans="1:4">
      <c r="A785" s="22">
        <v>784</v>
      </c>
      <c r="B785" s="29">
        <v>14003548</v>
      </c>
      <c r="C785" s="23" t="s">
        <v>14752</v>
      </c>
      <c r="D785" s="29" t="s">
        <v>2438</v>
      </c>
    </row>
    <row r="786" spans="1:4">
      <c r="A786" s="22">
        <v>785</v>
      </c>
      <c r="B786" s="29">
        <v>14003549</v>
      </c>
      <c r="C786" s="23" t="s">
        <v>14753</v>
      </c>
      <c r="D786" s="29" t="s">
        <v>2438</v>
      </c>
    </row>
    <row r="787" spans="1:4">
      <c r="A787" s="22">
        <v>786</v>
      </c>
      <c r="B787" s="29">
        <v>14003550</v>
      </c>
      <c r="C787" s="23" t="s">
        <v>14754</v>
      </c>
      <c r="D787" s="29" t="s">
        <v>2438</v>
      </c>
    </row>
    <row r="788" spans="1:4">
      <c r="A788" s="22">
        <v>787</v>
      </c>
      <c r="B788" s="29">
        <v>14003551</v>
      </c>
      <c r="C788" s="23" t="s">
        <v>14755</v>
      </c>
      <c r="D788" s="29" t="s">
        <v>2438</v>
      </c>
    </row>
    <row r="789" spans="1:4">
      <c r="A789" s="22">
        <v>788</v>
      </c>
      <c r="B789" s="29">
        <v>14003552</v>
      </c>
      <c r="C789" s="23" t="s">
        <v>14756</v>
      </c>
      <c r="D789" s="29" t="s">
        <v>2438</v>
      </c>
    </row>
    <row r="790" spans="1:4">
      <c r="A790" s="22">
        <v>789</v>
      </c>
      <c r="B790" s="29">
        <v>14003553</v>
      </c>
      <c r="C790" s="23" t="s">
        <v>14757</v>
      </c>
      <c r="D790" s="29" t="s">
        <v>2438</v>
      </c>
    </row>
    <row r="791" spans="1:4">
      <c r="A791" s="22">
        <v>790</v>
      </c>
      <c r="B791" s="29">
        <v>14003554</v>
      </c>
      <c r="C791" s="23" t="s">
        <v>14758</v>
      </c>
      <c r="D791" s="29" t="s">
        <v>2438</v>
      </c>
    </row>
    <row r="792" spans="1:4">
      <c r="A792" s="22">
        <v>791</v>
      </c>
      <c r="B792" s="29">
        <v>14003555</v>
      </c>
      <c r="C792" s="23" t="s">
        <v>14759</v>
      </c>
      <c r="D792" s="29" t="s">
        <v>2438</v>
      </c>
    </row>
    <row r="793" spans="1:4">
      <c r="A793" s="22">
        <v>792</v>
      </c>
      <c r="B793" s="29">
        <v>14003556</v>
      </c>
      <c r="C793" s="23" t="s">
        <v>14760</v>
      </c>
      <c r="D793" s="29" t="s">
        <v>2438</v>
      </c>
    </row>
    <row r="794" spans="1:4">
      <c r="A794" s="22">
        <v>793</v>
      </c>
      <c r="B794" s="29">
        <v>14003557</v>
      </c>
      <c r="C794" s="23" t="s">
        <v>14761</v>
      </c>
      <c r="D794" s="29" t="s">
        <v>2438</v>
      </c>
    </row>
    <row r="795" spans="1:4">
      <c r="A795" s="22">
        <v>794</v>
      </c>
      <c r="B795" s="29">
        <v>14003558</v>
      </c>
      <c r="C795" s="23" t="s">
        <v>14762</v>
      </c>
      <c r="D795" s="29" t="s">
        <v>2438</v>
      </c>
    </row>
    <row r="796" spans="1:4">
      <c r="A796" s="22">
        <v>795</v>
      </c>
      <c r="B796" s="29">
        <v>14003559</v>
      </c>
      <c r="C796" s="23" t="s">
        <v>14763</v>
      </c>
      <c r="D796" s="29" t="s">
        <v>2438</v>
      </c>
    </row>
    <row r="797" spans="1:4">
      <c r="A797" s="22">
        <v>796</v>
      </c>
      <c r="B797" s="29">
        <v>14003560</v>
      </c>
      <c r="C797" s="23" t="s">
        <v>14764</v>
      </c>
      <c r="D797" s="29" t="s">
        <v>2438</v>
      </c>
    </row>
    <row r="798" spans="1:4">
      <c r="A798" s="22">
        <v>797</v>
      </c>
      <c r="B798" s="29">
        <v>14003561</v>
      </c>
      <c r="C798" s="23" t="s">
        <v>14765</v>
      </c>
      <c r="D798" s="29" t="s">
        <v>2438</v>
      </c>
    </row>
    <row r="799" spans="1:4">
      <c r="A799" s="22">
        <v>798</v>
      </c>
      <c r="B799" s="29">
        <v>14003562</v>
      </c>
      <c r="C799" s="23" t="s">
        <v>14766</v>
      </c>
      <c r="D799" s="29" t="s">
        <v>2438</v>
      </c>
    </row>
    <row r="800" spans="1:4">
      <c r="A800" s="22">
        <v>799</v>
      </c>
      <c r="B800" s="29">
        <v>14003563</v>
      </c>
      <c r="C800" s="23" t="s">
        <v>14767</v>
      </c>
      <c r="D800" s="29" t="s">
        <v>2438</v>
      </c>
    </row>
    <row r="801" spans="1:4">
      <c r="A801" s="22">
        <v>800</v>
      </c>
      <c r="B801" s="29">
        <v>14003564</v>
      </c>
      <c r="C801" s="23" t="s">
        <v>14768</v>
      </c>
      <c r="D801" s="29" t="s">
        <v>2438</v>
      </c>
    </row>
    <row r="802" spans="1:4">
      <c r="A802" s="22">
        <v>801</v>
      </c>
      <c r="B802" s="29">
        <v>14003565</v>
      </c>
      <c r="C802" s="23" t="s">
        <v>14769</v>
      </c>
      <c r="D802" s="29" t="s">
        <v>2438</v>
      </c>
    </row>
    <row r="803" spans="1:4">
      <c r="A803" s="22">
        <v>802</v>
      </c>
      <c r="B803" s="29">
        <v>14003566</v>
      </c>
      <c r="C803" s="23" t="s">
        <v>14770</v>
      </c>
      <c r="D803" s="29" t="s">
        <v>2438</v>
      </c>
    </row>
    <row r="804" spans="1:4">
      <c r="A804" s="22">
        <v>803</v>
      </c>
      <c r="B804" s="29">
        <v>14003567</v>
      </c>
      <c r="C804" s="23" t="s">
        <v>14771</v>
      </c>
      <c r="D804" s="29" t="s">
        <v>2438</v>
      </c>
    </row>
    <row r="805" spans="1:4">
      <c r="A805" s="22">
        <v>804</v>
      </c>
      <c r="B805" s="29">
        <v>14003568</v>
      </c>
      <c r="C805" s="23" t="s">
        <v>14772</v>
      </c>
      <c r="D805" s="29" t="s">
        <v>2438</v>
      </c>
    </row>
    <row r="806" spans="1:4">
      <c r="A806" s="22">
        <v>805</v>
      </c>
      <c r="B806" s="29">
        <v>14003569</v>
      </c>
      <c r="C806" s="23" t="s">
        <v>14773</v>
      </c>
      <c r="D806" s="29" t="s">
        <v>2438</v>
      </c>
    </row>
    <row r="807" spans="1:4">
      <c r="A807" s="22">
        <v>806</v>
      </c>
      <c r="B807" s="29">
        <v>14003570</v>
      </c>
      <c r="C807" s="23" t="s">
        <v>14774</v>
      </c>
      <c r="D807" s="29" t="s">
        <v>2438</v>
      </c>
    </row>
    <row r="808" spans="1:4">
      <c r="A808" s="22">
        <v>807</v>
      </c>
      <c r="B808" s="29">
        <v>14003571</v>
      </c>
      <c r="C808" s="23" t="s">
        <v>14775</v>
      </c>
      <c r="D808" s="29" t="s">
        <v>2438</v>
      </c>
    </row>
    <row r="809" spans="1:4">
      <c r="A809" s="22">
        <v>808</v>
      </c>
      <c r="B809" s="29">
        <v>14003572</v>
      </c>
      <c r="C809" s="23" t="s">
        <v>14776</v>
      </c>
      <c r="D809" s="29" t="s">
        <v>2438</v>
      </c>
    </row>
    <row r="810" spans="1:4">
      <c r="A810" s="22">
        <v>809</v>
      </c>
      <c r="B810" s="29">
        <v>14003573</v>
      </c>
      <c r="C810" s="23" t="s">
        <v>14777</v>
      </c>
      <c r="D810" s="29" t="s">
        <v>2438</v>
      </c>
    </row>
    <row r="811" spans="1:4">
      <c r="A811" s="22">
        <v>810</v>
      </c>
      <c r="B811" s="29">
        <v>14003574</v>
      </c>
      <c r="C811" s="23" t="s">
        <v>14778</v>
      </c>
      <c r="D811" s="29" t="s">
        <v>2438</v>
      </c>
    </row>
    <row r="812" spans="1:4">
      <c r="A812" s="22">
        <v>811</v>
      </c>
      <c r="B812" s="29">
        <v>14003575</v>
      </c>
      <c r="C812" s="23" t="s">
        <v>14779</v>
      </c>
      <c r="D812" s="29" t="s">
        <v>2438</v>
      </c>
    </row>
    <row r="813" spans="1:4">
      <c r="A813" s="22">
        <v>812</v>
      </c>
      <c r="B813" s="29">
        <v>14003576</v>
      </c>
      <c r="C813" s="23" t="s">
        <v>14780</v>
      </c>
      <c r="D813" s="29" t="s">
        <v>2438</v>
      </c>
    </row>
    <row r="814" spans="1:4">
      <c r="A814" s="22">
        <v>813</v>
      </c>
      <c r="B814" s="29">
        <v>14003577</v>
      </c>
      <c r="C814" s="23" t="s">
        <v>14781</v>
      </c>
      <c r="D814" s="29" t="s">
        <v>2438</v>
      </c>
    </row>
    <row r="815" spans="1:4">
      <c r="A815" s="22">
        <v>814</v>
      </c>
      <c r="B815" s="29">
        <v>14003578</v>
      </c>
      <c r="C815" s="23" t="s">
        <v>14782</v>
      </c>
      <c r="D815" s="29" t="s">
        <v>2438</v>
      </c>
    </row>
    <row r="816" spans="1:4">
      <c r="A816" s="22">
        <v>815</v>
      </c>
      <c r="B816" s="29">
        <v>14003579</v>
      </c>
      <c r="C816" s="23" t="s">
        <v>14783</v>
      </c>
      <c r="D816" s="29" t="s">
        <v>2438</v>
      </c>
    </row>
    <row r="817" spans="1:4">
      <c r="A817" s="22">
        <v>816</v>
      </c>
      <c r="B817" s="29">
        <v>14003580</v>
      </c>
      <c r="C817" s="23" t="s">
        <v>14784</v>
      </c>
      <c r="D817" s="29" t="s">
        <v>2438</v>
      </c>
    </row>
    <row r="818" spans="1:4">
      <c r="A818" s="22">
        <v>817</v>
      </c>
      <c r="B818" s="29">
        <v>14003581</v>
      </c>
      <c r="C818" s="23" t="s">
        <v>14785</v>
      </c>
      <c r="D818" s="29" t="s">
        <v>2438</v>
      </c>
    </row>
    <row r="819" spans="1:4">
      <c r="A819" s="22">
        <v>818</v>
      </c>
      <c r="B819" s="29">
        <v>14003582</v>
      </c>
      <c r="C819" s="23" t="s">
        <v>14786</v>
      </c>
      <c r="D819" s="29" t="s">
        <v>2438</v>
      </c>
    </row>
    <row r="820" spans="1:4">
      <c r="A820" s="22">
        <v>819</v>
      </c>
      <c r="B820" s="29">
        <v>14003586</v>
      </c>
      <c r="C820" s="23" t="s">
        <v>14787</v>
      </c>
      <c r="D820" s="29" t="s">
        <v>2438</v>
      </c>
    </row>
    <row r="821" spans="1:4">
      <c r="A821" s="22">
        <v>820</v>
      </c>
      <c r="B821" s="29">
        <v>14003587</v>
      </c>
      <c r="C821" s="23" t="s">
        <v>14788</v>
      </c>
      <c r="D821" s="29" t="s">
        <v>2438</v>
      </c>
    </row>
    <row r="822" spans="1:4">
      <c r="A822" s="22">
        <v>821</v>
      </c>
      <c r="B822" s="29">
        <v>14003588</v>
      </c>
      <c r="C822" s="23" t="s">
        <v>14789</v>
      </c>
      <c r="D822" s="29" t="s">
        <v>2438</v>
      </c>
    </row>
    <row r="823" spans="1:4">
      <c r="A823" s="22">
        <v>822</v>
      </c>
      <c r="B823" s="29">
        <v>14003589</v>
      </c>
      <c r="C823" s="23" t="s">
        <v>14790</v>
      </c>
      <c r="D823" s="29" t="s">
        <v>2438</v>
      </c>
    </row>
    <row r="824" spans="1:4">
      <c r="A824" s="22">
        <v>823</v>
      </c>
      <c r="B824" s="29">
        <v>14003590</v>
      </c>
      <c r="C824" s="23" t="s">
        <v>14791</v>
      </c>
      <c r="D824" s="29" t="s">
        <v>2438</v>
      </c>
    </row>
    <row r="825" spans="1:4">
      <c r="A825" s="22">
        <v>824</v>
      </c>
      <c r="B825" s="29">
        <v>14003591</v>
      </c>
      <c r="C825" s="23" t="s">
        <v>14792</v>
      </c>
      <c r="D825" s="29" t="s">
        <v>2438</v>
      </c>
    </row>
    <row r="826" spans="1:4">
      <c r="A826" s="22">
        <v>825</v>
      </c>
      <c r="B826" s="29">
        <v>14003592</v>
      </c>
      <c r="C826" s="23" t="s">
        <v>14793</v>
      </c>
      <c r="D826" s="29" t="s">
        <v>2438</v>
      </c>
    </row>
    <row r="827" spans="1:4">
      <c r="A827" s="22">
        <v>826</v>
      </c>
      <c r="B827" s="29">
        <v>14003593</v>
      </c>
      <c r="C827" s="23" t="s">
        <v>14794</v>
      </c>
      <c r="D827" s="29" t="s">
        <v>2438</v>
      </c>
    </row>
    <row r="828" spans="1:4">
      <c r="A828" s="22">
        <v>827</v>
      </c>
      <c r="B828" s="29">
        <v>14003594</v>
      </c>
      <c r="C828" s="23" t="s">
        <v>14795</v>
      </c>
      <c r="D828" s="29" t="s">
        <v>2438</v>
      </c>
    </row>
    <row r="829" spans="1:4">
      <c r="A829" s="22">
        <v>828</v>
      </c>
      <c r="B829" s="29">
        <v>14003595</v>
      </c>
      <c r="C829" s="23" t="s">
        <v>14796</v>
      </c>
      <c r="D829" s="29" t="s">
        <v>2438</v>
      </c>
    </row>
    <row r="830" spans="1:4">
      <c r="A830" s="22">
        <v>829</v>
      </c>
      <c r="B830" s="29">
        <v>14003596</v>
      </c>
      <c r="C830" s="23" t="s">
        <v>14797</v>
      </c>
      <c r="D830" s="29" t="s">
        <v>2438</v>
      </c>
    </row>
    <row r="831" spans="1:4">
      <c r="A831" s="22">
        <v>830</v>
      </c>
      <c r="B831" s="29">
        <v>14003597</v>
      </c>
      <c r="C831" s="23" t="s">
        <v>14798</v>
      </c>
      <c r="D831" s="29" t="s">
        <v>2438</v>
      </c>
    </row>
    <row r="832" spans="1:4">
      <c r="A832" s="22">
        <v>831</v>
      </c>
      <c r="B832" s="29">
        <v>14003598</v>
      </c>
      <c r="C832" s="23" t="s">
        <v>14799</v>
      </c>
      <c r="D832" s="29" t="s">
        <v>2438</v>
      </c>
    </row>
    <row r="833" spans="1:4">
      <c r="A833" s="22">
        <v>832</v>
      </c>
      <c r="B833" s="29">
        <v>14003599</v>
      </c>
      <c r="C833" s="23" t="s">
        <v>14800</v>
      </c>
      <c r="D833" s="29" t="s">
        <v>2438</v>
      </c>
    </row>
    <row r="834" spans="1:4">
      <c r="A834" s="22">
        <v>833</v>
      </c>
      <c r="B834" s="29">
        <v>14003600</v>
      </c>
      <c r="C834" s="23" t="s">
        <v>14801</v>
      </c>
      <c r="D834" s="29" t="s">
        <v>2438</v>
      </c>
    </row>
    <row r="835" spans="1:4">
      <c r="A835" s="22">
        <v>834</v>
      </c>
      <c r="B835" s="29">
        <v>14003601</v>
      </c>
      <c r="C835" s="23" t="s">
        <v>14802</v>
      </c>
      <c r="D835" s="29" t="s">
        <v>2438</v>
      </c>
    </row>
    <row r="836" spans="1:4">
      <c r="A836" s="22">
        <v>835</v>
      </c>
      <c r="B836" s="29">
        <v>14003602</v>
      </c>
      <c r="C836" s="23" t="s">
        <v>14803</v>
      </c>
      <c r="D836" s="29" t="s">
        <v>2438</v>
      </c>
    </row>
    <row r="837" spans="1:4">
      <c r="A837" s="22">
        <v>836</v>
      </c>
      <c r="B837" s="29">
        <v>14003603</v>
      </c>
      <c r="C837" s="23" t="s">
        <v>14804</v>
      </c>
      <c r="D837" s="29" t="s">
        <v>2438</v>
      </c>
    </row>
    <row r="838" spans="1:4">
      <c r="A838" s="22">
        <v>837</v>
      </c>
      <c r="B838" s="29">
        <v>14003604</v>
      </c>
      <c r="C838" s="23" t="s">
        <v>14805</v>
      </c>
      <c r="D838" s="29" t="s">
        <v>2438</v>
      </c>
    </row>
    <row r="839" spans="1:4">
      <c r="A839" s="22">
        <v>838</v>
      </c>
      <c r="B839" s="29">
        <v>14003605</v>
      </c>
      <c r="C839" s="23" t="s">
        <v>14806</v>
      </c>
      <c r="D839" s="29" t="s">
        <v>2438</v>
      </c>
    </row>
    <row r="840" spans="1:4">
      <c r="A840" s="22">
        <v>839</v>
      </c>
      <c r="B840" s="29">
        <v>14003606</v>
      </c>
      <c r="C840" s="23" t="s">
        <v>14807</v>
      </c>
      <c r="D840" s="29" t="s">
        <v>2438</v>
      </c>
    </row>
    <row r="841" spans="1:4">
      <c r="A841" s="22">
        <v>840</v>
      </c>
      <c r="B841" s="29">
        <v>14003607</v>
      </c>
      <c r="C841" s="23" t="s">
        <v>14808</v>
      </c>
      <c r="D841" s="29" t="s">
        <v>2438</v>
      </c>
    </row>
    <row r="842" spans="1:4">
      <c r="A842" s="22">
        <v>841</v>
      </c>
      <c r="B842" s="29">
        <v>14003608</v>
      </c>
      <c r="C842" s="23" t="s">
        <v>14809</v>
      </c>
      <c r="D842" s="29" t="s">
        <v>2438</v>
      </c>
    </row>
    <row r="843" spans="1:4">
      <c r="A843" s="22">
        <v>842</v>
      </c>
      <c r="B843" s="29">
        <v>14003609</v>
      </c>
      <c r="C843" s="23" t="s">
        <v>14810</v>
      </c>
      <c r="D843" s="29" t="s">
        <v>2438</v>
      </c>
    </row>
    <row r="844" spans="1:4">
      <c r="A844" s="22">
        <v>843</v>
      </c>
      <c r="B844" s="29">
        <v>14003610</v>
      </c>
      <c r="C844" s="23" t="s">
        <v>14811</v>
      </c>
      <c r="D844" s="29" t="s">
        <v>2438</v>
      </c>
    </row>
    <row r="845" spans="1:4">
      <c r="A845" s="22">
        <v>844</v>
      </c>
      <c r="B845" s="29">
        <v>14003611</v>
      </c>
      <c r="C845" s="23" t="s">
        <v>14812</v>
      </c>
      <c r="D845" s="29" t="s">
        <v>2438</v>
      </c>
    </row>
    <row r="846" spans="1:4">
      <c r="A846" s="22">
        <v>845</v>
      </c>
      <c r="B846" s="29">
        <v>14003612</v>
      </c>
      <c r="C846" s="23" t="s">
        <v>14813</v>
      </c>
      <c r="D846" s="29" t="s">
        <v>2438</v>
      </c>
    </row>
    <row r="847" spans="1:4">
      <c r="A847" s="22">
        <v>846</v>
      </c>
      <c r="B847" s="29">
        <v>14003613</v>
      </c>
      <c r="C847" s="23" t="s">
        <v>14814</v>
      </c>
      <c r="D847" s="29" t="s">
        <v>2438</v>
      </c>
    </row>
    <row r="848" spans="1:4">
      <c r="A848" s="22">
        <v>847</v>
      </c>
      <c r="B848" s="29">
        <v>14003614</v>
      </c>
      <c r="C848" s="23" t="s">
        <v>14815</v>
      </c>
      <c r="D848" s="29" t="s">
        <v>2438</v>
      </c>
    </row>
    <row r="849" spans="1:4">
      <c r="A849" s="22">
        <v>848</v>
      </c>
      <c r="B849" s="29">
        <v>14003615</v>
      </c>
      <c r="C849" s="23" t="s">
        <v>14816</v>
      </c>
      <c r="D849" s="29" t="s">
        <v>2438</v>
      </c>
    </row>
    <row r="850" spans="1:4">
      <c r="A850" s="22">
        <v>849</v>
      </c>
      <c r="B850" s="29">
        <v>14003616</v>
      </c>
      <c r="C850" s="23" t="s">
        <v>14817</v>
      </c>
      <c r="D850" s="29" t="s">
        <v>2438</v>
      </c>
    </row>
    <row r="851" spans="1:4">
      <c r="A851" s="22">
        <v>850</v>
      </c>
      <c r="B851" s="29">
        <v>14003617</v>
      </c>
      <c r="C851" s="23" t="s">
        <v>14818</v>
      </c>
      <c r="D851" s="29" t="s">
        <v>2438</v>
      </c>
    </row>
    <row r="852" spans="1:4">
      <c r="A852" s="22">
        <v>851</v>
      </c>
      <c r="B852" s="29">
        <v>14003618</v>
      </c>
      <c r="C852" s="23" t="s">
        <v>14819</v>
      </c>
      <c r="D852" s="29" t="s">
        <v>2438</v>
      </c>
    </row>
    <row r="853" spans="1:4">
      <c r="A853" s="22">
        <v>852</v>
      </c>
      <c r="B853" s="29">
        <v>14003619</v>
      </c>
      <c r="C853" s="23" t="s">
        <v>14820</v>
      </c>
      <c r="D853" s="29" t="s">
        <v>2438</v>
      </c>
    </row>
    <row r="854" spans="1:4">
      <c r="A854" s="22">
        <v>853</v>
      </c>
      <c r="B854" s="29">
        <v>14003620</v>
      </c>
      <c r="C854" s="23" t="s">
        <v>14821</v>
      </c>
      <c r="D854" s="29" t="s">
        <v>2438</v>
      </c>
    </row>
    <row r="855" spans="1:4">
      <c r="A855" s="22">
        <v>854</v>
      </c>
      <c r="B855" s="29">
        <v>14003621</v>
      </c>
      <c r="C855" s="23" t="s">
        <v>14822</v>
      </c>
      <c r="D855" s="29" t="s">
        <v>2438</v>
      </c>
    </row>
    <row r="856" spans="1:4">
      <c r="A856" s="22">
        <v>855</v>
      </c>
      <c r="B856" s="29">
        <v>14003622</v>
      </c>
      <c r="C856" s="23" t="s">
        <v>14823</v>
      </c>
      <c r="D856" s="29" t="s">
        <v>2438</v>
      </c>
    </row>
    <row r="857" spans="1:4">
      <c r="A857" s="22">
        <v>856</v>
      </c>
      <c r="B857" s="29">
        <v>14003623</v>
      </c>
      <c r="C857" s="23" t="s">
        <v>14824</v>
      </c>
      <c r="D857" s="29" t="s">
        <v>2438</v>
      </c>
    </row>
    <row r="858" spans="1:4">
      <c r="A858" s="22">
        <v>857</v>
      </c>
      <c r="B858" s="29">
        <v>14003624</v>
      </c>
      <c r="C858" s="23" t="s">
        <v>14825</v>
      </c>
      <c r="D858" s="29" t="s">
        <v>2438</v>
      </c>
    </row>
    <row r="859" spans="1:4">
      <c r="A859" s="22">
        <v>858</v>
      </c>
      <c r="B859" s="29">
        <v>14003625</v>
      </c>
      <c r="C859" s="23" t="s">
        <v>14826</v>
      </c>
      <c r="D859" s="29" t="s">
        <v>2438</v>
      </c>
    </row>
    <row r="860" spans="1:4">
      <c r="A860" s="22">
        <v>859</v>
      </c>
      <c r="B860" s="29">
        <v>14003626</v>
      </c>
      <c r="C860" s="23" t="s">
        <v>14827</v>
      </c>
      <c r="D860" s="29" t="s">
        <v>2438</v>
      </c>
    </row>
    <row r="861" spans="1:4">
      <c r="A861" s="22">
        <v>860</v>
      </c>
      <c r="B861" s="29">
        <v>14003627</v>
      </c>
      <c r="C861" s="23" t="s">
        <v>14828</v>
      </c>
      <c r="D861" s="29" t="s">
        <v>2438</v>
      </c>
    </row>
    <row r="862" spans="1:4">
      <c r="A862" s="22">
        <v>861</v>
      </c>
      <c r="B862" s="29">
        <v>14003628</v>
      </c>
      <c r="C862" s="23" t="s">
        <v>14829</v>
      </c>
      <c r="D862" s="29" t="s">
        <v>2438</v>
      </c>
    </row>
    <row r="863" spans="1:4">
      <c r="A863" s="22">
        <v>862</v>
      </c>
      <c r="B863" s="29">
        <v>14003629</v>
      </c>
      <c r="C863" s="23" t="s">
        <v>14830</v>
      </c>
      <c r="D863" s="29" t="s">
        <v>2438</v>
      </c>
    </row>
    <row r="864" spans="1:4">
      <c r="A864" s="22">
        <v>863</v>
      </c>
      <c r="B864" s="29">
        <v>14003630</v>
      </c>
      <c r="C864" s="23" t="s">
        <v>14831</v>
      </c>
      <c r="D864" s="29" t="s">
        <v>2438</v>
      </c>
    </row>
    <row r="865" spans="1:4">
      <c r="A865" s="22">
        <v>864</v>
      </c>
      <c r="B865" s="29">
        <v>14003631</v>
      </c>
      <c r="C865" s="23" t="s">
        <v>14832</v>
      </c>
      <c r="D865" s="29" t="s">
        <v>2438</v>
      </c>
    </row>
    <row r="866" spans="1:4">
      <c r="A866" s="22">
        <v>865</v>
      </c>
      <c r="B866" s="29">
        <v>14003632</v>
      </c>
      <c r="C866" s="23" t="s">
        <v>14833</v>
      </c>
      <c r="D866" s="29" t="s">
        <v>2438</v>
      </c>
    </row>
    <row r="867" spans="1:4">
      <c r="A867" s="22">
        <v>866</v>
      </c>
      <c r="B867" s="29">
        <v>14003633</v>
      </c>
      <c r="C867" s="23" t="s">
        <v>14834</v>
      </c>
      <c r="D867" s="29" t="s">
        <v>16548</v>
      </c>
    </row>
    <row r="868" spans="1:4">
      <c r="A868" s="22">
        <v>867</v>
      </c>
      <c r="B868" s="29">
        <v>14003634</v>
      </c>
      <c r="C868" s="23" t="s">
        <v>14835</v>
      </c>
      <c r="D868" s="29" t="s">
        <v>2438</v>
      </c>
    </row>
    <row r="869" spans="1:4">
      <c r="A869" s="22">
        <v>868</v>
      </c>
      <c r="B869" s="29">
        <v>14003635</v>
      </c>
      <c r="C869" s="23" t="s">
        <v>14836</v>
      </c>
      <c r="D869" s="29" t="s">
        <v>2438</v>
      </c>
    </row>
    <row r="870" spans="1:4">
      <c r="A870" s="22">
        <v>869</v>
      </c>
      <c r="B870" s="29">
        <v>14003636</v>
      </c>
      <c r="C870" s="23" t="s">
        <v>14837</v>
      </c>
      <c r="D870" s="29" t="s">
        <v>2438</v>
      </c>
    </row>
    <row r="871" spans="1:4">
      <c r="A871" s="22">
        <v>870</v>
      </c>
      <c r="B871" s="29">
        <v>14003637</v>
      </c>
      <c r="C871" s="23" t="s">
        <v>14838</v>
      </c>
      <c r="D871" s="29" t="s">
        <v>2438</v>
      </c>
    </row>
    <row r="872" spans="1:4">
      <c r="A872" s="22">
        <v>871</v>
      </c>
      <c r="B872" s="29">
        <v>14003638</v>
      </c>
      <c r="C872" s="23" t="s">
        <v>14839</v>
      </c>
      <c r="D872" s="29" t="s">
        <v>2438</v>
      </c>
    </row>
    <row r="873" spans="1:4">
      <c r="A873" s="22">
        <v>872</v>
      </c>
      <c r="B873" s="29">
        <v>14003639</v>
      </c>
      <c r="C873" s="23" t="s">
        <v>14840</v>
      </c>
      <c r="D873" s="29" t="s">
        <v>2438</v>
      </c>
    </row>
    <row r="874" spans="1:4">
      <c r="A874" s="22">
        <v>873</v>
      </c>
      <c r="B874" s="29">
        <v>14003640</v>
      </c>
      <c r="C874" s="23" t="s">
        <v>14841</v>
      </c>
      <c r="D874" s="29" t="s">
        <v>2438</v>
      </c>
    </row>
    <row r="875" spans="1:4">
      <c r="A875" s="22">
        <v>874</v>
      </c>
      <c r="B875" s="29">
        <v>14003641</v>
      </c>
      <c r="C875" s="23" t="s">
        <v>14842</v>
      </c>
      <c r="D875" s="29" t="s">
        <v>2438</v>
      </c>
    </row>
    <row r="876" spans="1:4">
      <c r="A876" s="22">
        <v>875</v>
      </c>
      <c r="B876" s="29">
        <v>14003642</v>
      </c>
      <c r="C876" s="23" t="s">
        <v>14843</v>
      </c>
      <c r="D876" s="29" t="s">
        <v>2438</v>
      </c>
    </row>
    <row r="877" spans="1:4">
      <c r="A877" s="22">
        <v>876</v>
      </c>
      <c r="B877" s="29">
        <v>14003643</v>
      </c>
      <c r="C877" s="23" t="s">
        <v>14844</v>
      </c>
      <c r="D877" s="29" t="s">
        <v>2438</v>
      </c>
    </row>
    <row r="878" spans="1:4">
      <c r="A878" s="22">
        <v>877</v>
      </c>
      <c r="B878" s="29">
        <v>14003644</v>
      </c>
      <c r="C878" s="23" t="s">
        <v>14845</v>
      </c>
      <c r="D878" s="29" t="s">
        <v>2438</v>
      </c>
    </row>
    <row r="879" spans="1:4">
      <c r="A879" s="22">
        <v>878</v>
      </c>
      <c r="B879" s="29">
        <v>14003645</v>
      </c>
      <c r="C879" s="23" t="s">
        <v>14846</v>
      </c>
      <c r="D879" s="29" t="s">
        <v>2438</v>
      </c>
    </row>
    <row r="880" spans="1:4">
      <c r="A880" s="22">
        <v>879</v>
      </c>
      <c r="B880" s="29">
        <v>14003646</v>
      </c>
      <c r="C880" s="23" t="s">
        <v>14847</v>
      </c>
      <c r="D880" s="29" t="s">
        <v>2438</v>
      </c>
    </row>
    <row r="881" spans="1:4">
      <c r="A881" s="22">
        <v>880</v>
      </c>
      <c r="B881" s="29">
        <v>14003647</v>
      </c>
      <c r="C881" s="23" t="s">
        <v>14848</v>
      </c>
      <c r="D881" s="29" t="s">
        <v>2438</v>
      </c>
    </row>
    <row r="882" spans="1:4">
      <c r="A882" s="22">
        <v>881</v>
      </c>
      <c r="B882" s="29">
        <v>14003648</v>
      </c>
      <c r="C882" s="23" t="s">
        <v>14849</v>
      </c>
      <c r="D882" s="29" t="s">
        <v>2438</v>
      </c>
    </row>
    <row r="883" spans="1:4">
      <c r="A883" s="22">
        <v>882</v>
      </c>
      <c r="B883" s="29">
        <v>14003649</v>
      </c>
      <c r="C883" s="23" t="s">
        <v>14850</v>
      </c>
      <c r="D883" s="29" t="s">
        <v>2438</v>
      </c>
    </row>
    <row r="884" spans="1:4">
      <c r="A884" s="22">
        <v>883</v>
      </c>
      <c r="B884" s="29">
        <v>14003650</v>
      </c>
      <c r="C884" s="23" t="s">
        <v>14851</v>
      </c>
      <c r="D884" s="29" t="s">
        <v>2438</v>
      </c>
    </row>
    <row r="885" spans="1:4">
      <c r="A885" s="22">
        <v>884</v>
      </c>
      <c r="B885" s="29">
        <v>14003651</v>
      </c>
      <c r="C885" s="23" t="s">
        <v>14852</v>
      </c>
      <c r="D885" s="29" t="s">
        <v>2438</v>
      </c>
    </row>
    <row r="886" spans="1:4">
      <c r="A886" s="22">
        <v>885</v>
      </c>
      <c r="B886" s="29">
        <v>14003652</v>
      </c>
      <c r="C886" s="23" t="s">
        <v>14853</v>
      </c>
      <c r="D886" s="29" t="s">
        <v>2438</v>
      </c>
    </row>
    <row r="887" spans="1:4">
      <c r="A887" s="22">
        <v>886</v>
      </c>
      <c r="B887" s="29">
        <v>14003653</v>
      </c>
      <c r="C887" s="23" t="s">
        <v>14854</v>
      </c>
      <c r="D887" s="29" t="s">
        <v>2438</v>
      </c>
    </row>
    <row r="888" spans="1:4">
      <c r="A888" s="22">
        <v>887</v>
      </c>
      <c r="B888" s="29">
        <v>14003654</v>
      </c>
      <c r="C888" s="23" t="s">
        <v>14855</v>
      </c>
      <c r="D888" s="29" t="s">
        <v>2438</v>
      </c>
    </row>
    <row r="889" spans="1:4">
      <c r="A889" s="22">
        <v>888</v>
      </c>
      <c r="B889" s="29">
        <v>14003655</v>
      </c>
      <c r="C889" s="23" t="s">
        <v>14856</v>
      </c>
      <c r="D889" s="29" t="s">
        <v>2438</v>
      </c>
    </row>
    <row r="890" spans="1:4">
      <c r="A890" s="22">
        <v>889</v>
      </c>
      <c r="B890" s="29">
        <v>14003656</v>
      </c>
      <c r="C890" s="23" t="s">
        <v>14857</v>
      </c>
      <c r="D890" s="29" t="s">
        <v>2438</v>
      </c>
    </row>
    <row r="891" spans="1:4">
      <c r="A891" s="22">
        <v>890</v>
      </c>
      <c r="B891" s="29">
        <v>14003657</v>
      </c>
      <c r="C891" s="23" t="s">
        <v>14858</v>
      </c>
      <c r="D891" s="29" t="s">
        <v>2438</v>
      </c>
    </row>
    <row r="892" spans="1:4">
      <c r="A892" s="22">
        <v>891</v>
      </c>
      <c r="B892" s="29">
        <v>14003658</v>
      </c>
      <c r="C892" s="23" t="s">
        <v>14859</v>
      </c>
      <c r="D892" s="29" t="s">
        <v>2438</v>
      </c>
    </row>
    <row r="893" spans="1:4">
      <c r="A893" s="22">
        <v>892</v>
      </c>
      <c r="B893" s="29">
        <v>14003659</v>
      </c>
      <c r="C893" s="23" t="s">
        <v>14860</v>
      </c>
      <c r="D893" s="29" t="s">
        <v>2438</v>
      </c>
    </row>
    <row r="894" spans="1:4">
      <c r="A894" s="22">
        <v>893</v>
      </c>
      <c r="B894" s="29">
        <v>14003660</v>
      </c>
      <c r="C894" s="23" t="s">
        <v>14861</v>
      </c>
      <c r="D894" s="29" t="s">
        <v>2438</v>
      </c>
    </row>
    <row r="895" spans="1:4">
      <c r="A895" s="22">
        <v>894</v>
      </c>
      <c r="B895" s="29">
        <v>14003661</v>
      </c>
      <c r="C895" s="23" t="s">
        <v>14862</v>
      </c>
      <c r="D895" s="29" t="s">
        <v>2438</v>
      </c>
    </row>
    <row r="896" spans="1:4">
      <c r="A896" s="22">
        <v>895</v>
      </c>
      <c r="B896" s="29">
        <v>14003662</v>
      </c>
      <c r="C896" s="23" t="s">
        <v>14863</v>
      </c>
      <c r="D896" s="29" t="s">
        <v>2438</v>
      </c>
    </row>
    <row r="897" spans="1:4">
      <c r="A897" s="22">
        <v>896</v>
      </c>
      <c r="B897" s="29">
        <v>14003663</v>
      </c>
      <c r="C897" s="23" t="s">
        <v>14864</v>
      </c>
      <c r="D897" s="29" t="s">
        <v>2438</v>
      </c>
    </row>
    <row r="898" spans="1:4">
      <c r="A898" s="22">
        <v>897</v>
      </c>
      <c r="B898" s="29">
        <v>14003664</v>
      </c>
      <c r="C898" s="23" t="s">
        <v>14865</v>
      </c>
      <c r="D898" s="29" t="s">
        <v>2438</v>
      </c>
    </row>
    <row r="899" spans="1:4">
      <c r="A899" s="22">
        <v>898</v>
      </c>
      <c r="B899" s="29">
        <v>14003665</v>
      </c>
      <c r="C899" s="23" t="s">
        <v>14866</v>
      </c>
      <c r="D899" s="29" t="s">
        <v>2438</v>
      </c>
    </row>
    <row r="900" spans="1:4">
      <c r="A900" s="22">
        <v>899</v>
      </c>
      <c r="B900" s="29">
        <v>14003666</v>
      </c>
      <c r="C900" s="23" t="s">
        <v>14867</v>
      </c>
      <c r="D900" s="29" t="s">
        <v>2438</v>
      </c>
    </row>
    <row r="901" spans="1:4">
      <c r="A901" s="22">
        <v>900</v>
      </c>
      <c r="B901" s="29">
        <v>14003667</v>
      </c>
      <c r="C901" s="23" t="s">
        <v>14868</v>
      </c>
      <c r="D901" s="29" t="s">
        <v>2438</v>
      </c>
    </row>
    <row r="902" spans="1:4">
      <c r="A902" s="22">
        <v>901</v>
      </c>
      <c r="B902" s="29">
        <v>14003668</v>
      </c>
      <c r="C902" s="23" t="s">
        <v>14869</v>
      </c>
      <c r="D902" s="29" t="s">
        <v>2438</v>
      </c>
    </row>
    <row r="903" spans="1:4">
      <c r="A903" s="22">
        <v>902</v>
      </c>
      <c r="B903" s="29">
        <v>14003669</v>
      </c>
      <c r="C903" s="23" t="s">
        <v>14870</v>
      </c>
      <c r="D903" s="29" t="s">
        <v>2438</v>
      </c>
    </row>
    <row r="904" spans="1:4">
      <c r="A904" s="22">
        <v>903</v>
      </c>
      <c r="B904" s="29">
        <v>14003670</v>
      </c>
      <c r="C904" s="23" t="s">
        <v>14871</v>
      </c>
      <c r="D904" s="29" t="s">
        <v>2438</v>
      </c>
    </row>
    <row r="905" spans="1:4">
      <c r="A905" s="22">
        <v>904</v>
      </c>
      <c r="B905" s="29">
        <v>14003672</v>
      </c>
      <c r="C905" s="23" t="s">
        <v>14872</v>
      </c>
      <c r="D905" s="29" t="s">
        <v>2438</v>
      </c>
    </row>
    <row r="906" spans="1:4">
      <c r="A906" s="22">
        <v>905</v>
      </c>
      <c r="B906" s="29">
        <v>14003673</v>
      </c>
      <c r="C906" s="23" t="s">
        <v>14873</v>
      </c>
      <c r="D906" s="29" t="s">
        <v>2438</v>
      </c>
    </row>
    <row r="907" spans="1:4">
      <c r="A907" s="22">
        <v>906</v>
      </c>
      <c r="B907" s="29">
        <v>14003674</v>
      </c>
      <c r="C907" s="23" t="s">
        <v>14874</v>
      </c>
      <c r="D907" s="29" t="s">
        <v>2438</v>
      </c>
    </row>
    <row r="908" spans="1:4">
      <c r="A908" s="22">
        <v>907</v>
      </c>
      <c r="B908" s="29">
        <v>14003675</v>
      </c>
      <c r="C908" s="23" t="s">
        <v>14875</v>
      </c>
      <c r="D908" s="29" t="s">
        <v>2438</v>
      </c>
    </row>
    <row r="909" spans="1:4">
      <c r="A909" s="22">
        <v>908</v>
      </c>
      <c r="B909" s="29">
        <v>14003676</v>
      </c>
      <c r="C909" s="23" t="s">
        <v>14876</v>
      </c>
      <c r="D909" s="29" t="s">
        <v>2438</v>
      </c>
    </row>
    <row r="910" spans="1:4">
      <c r="A910" s="22">
        <v>909</v>
      </c>
      <c r="B910" s="29">
        <v>14003677</v>
      </c>
      <c r="C910" s="23" t="s">
        <v>14877</v>
      </c>
      <c r="D910" s="29" t="s">
        <v>2438</v>
      </c>
    </row>
    <row r="911" spans="1:4">
      <c r="A911" s="22">
        <v>910</v>
      </c>
      <c r="B911" s="29">
        <v>14003678</v>
      </c>
      <c r="C911" s="23" t="s">
        <v>14878</v>
      </c>
      <c r="D911" s="29" t="s">
        <v>2438</v>
      </c>
    </row>
    <row r="912" spans="1:4">
      <c r="A912" s="22">
        <v>911</v>
      </c>
      <c r="B912" s="29">
        <v>14003679</v>
      </c>
      <c r="C912" s="23" t="s">
        <v>14879</v>
      </c>
      <c r="D912" s="29" t="s">
        <v>2438</v>
      </c>
    </row>
    <row r="913" spans="1:4">
      <c r="A913" s="22">
        <v>912</v>
      </c>
      <c r="B913" s="29">
        <v>14003680</v>
      </c>
      <c r="C913" s="23" t="s">
        <v>14880</v>
      </c>
      <c r="D913" s="29" t="s">
        <v>2438</v>
      </c>
    </row>
    <row r="914" spans="1:4">
      <c r="A914" s="22">
        <v>913</v>
      </c>
      <c r="B914" s="29">
        <v>14003681</v>
      </c>
      <c r="C914" s="23" t="s">
        <v>14881</v>
      </c>
      <c r="D914" s="29" t="s">
        <v>2438</v>
      </c>
    </row>
    <row r="915" spans="1:4">
      <c r="A915" s="22">
        <v>914</v>
      </c>
      <c r="B915" s="29">
        <v>14003682</v>
      </c>
      <c r="C915" s="23" t="s">
        <v>14882</v>
      </c>
      <c r="D915" s="29" t="s">
        <v>2438</v>
      </c>
    </row>
    <row r="916" spans="1:4">
      <c r="A916" s="22">
        <v>915</v>
      </c>
      <c r="B916" s="29">
        <v>14003683</v>
      </c>
      <c r="C916" s="23" t="s">
        <v>14883</v>
      </c>
      <c r="D916" s="29" t="s">
        <v>2438</v>
      </c>
    </row>
    <row r="917" spans="1:4">
      <c r="A917" s="22">
        <v>916</v>
      </c>
      <c r="B917" s="29">
        <v>14003684</v>
      </c>
      <c r="C917" s="23" t="s">
        <v>14884</v>
      </c>
      <c r="D917" s="29" t="s">
        <v>2438</v>
      </c>
    </row>
    <row r="918" spans="1:4">
      <c r="A918" s="22">
        <v>917</v>
      </c>
      <c r="B918" s="29">
        <v>14003685</v>
      </c>
      <c r="C918" s="23" t="s">
        <v>14885</v>
      </c>
      <c r="D918" s="29" t="s">
        <v>2438</v>
      </c>
    </row>
    <row r="919" spans="1:4">
      <c r="A919" s="22">
        <v>918</v>
      </c>
      <c r="B919" s="29">
        <v>14003686</v>
      </c>
      <c r="C919" s="23" t="s">
        <v>14886</v>
      </c>
      <c r="D919" s="29" t="s">
        <v>2438</v>
      </c>
    </row>
    <row r="920" spans="1:4">
      <c r="A920" s="22">
        <v>919</v>
      </c>
      <c r="B920" s="29">
        <v>14003687</v>
      </c>
      <c r="C920" s="23" t="s">
        <v>14887</v>
      </c>
      <c r="D920" s="29" t="s">
        <v>2438</v>
      </c>
    </row>
    <row r="921" spans="1:4">
      <c r="A921" s="22">
        <v>920</v>
      </c>
      <c r="B921" s="29">
        <v>14003688</v>
      </c>
      <c r="C921" s="23" t="s">
        <v>14888</v>
      </c>
      <c r="D921" s="29" t="s">
        <v>2438</v>
      </c>
    </row>
    <row r="922" spans="1:4">
      <c r="A922" s="22">
        <v>921</v>
      </c>
      <c r="B922" s="29">
        <v>14003689</v>
      </c>
      <c r="C922" s="23" t="s">
        <v>14889</v>
      </c>
      <c r="D922" s="29" t="s">
        <v>2438</v>
      </c>
    </row>
    <row r="923" spans="1:4">
      <c r="A923" s="22">
        <v>922</v>
      </c>
      <c r="B923" s="29">
        <v>14003690</v>
      </c>
      <c r="C923" s="23" t="s">
        <v>14890</v>
      </c>
      <c r="D923" s="29" t="s">
        <v>2438</v>
      </c>
    </row>
    <row r="924" spans="1:4">
      <c r="A924" s="22">
        <v>923</v>
      </c>
      <c r="B924" s="29">
        <v>14003691</v>
      </c>
      <c r="C924" s="23" t="s">
        <v>14891</v>
      </c>
      <c r="D924" s="29" t="s">
        <v>2438</v>
      </c>
    </row>
    <row r="925" spans="1:4">
      <c r="A925" s="22">
        <v>924</v>
      </c>
      <c r="B925" s="29">
        <v>14003692</v>
      </c>
      <c r="C925" s="23" t="s">
        <v>14892</v>
      </c>
      <c r="D925" s="29" t="s">
        <v>2438</v>
      </c>
    </row>
    <row r="926" spans="1:4">
      <c r="A926" s="22">
        <v>925</v>
      </c>
      <c r="B926" s="29">
        <v>14003693</v>
      </c>
      <c r="C926" s="23" t="s">
        <v>14893</v>
      </c>
      <c r="D926" s="29" t="s">
        <v>2438</v>
      </c>
    </row>
    <row r="927" spans="1:4">
      <c r="A927" s="22">
        <v>926</v>
      </c>
      <c r="B927" s="29">
        <v>14003694</v>
      </c>
      <c r="C927" s="23" t="s">
        <v>14894</v>
      </c>
      <c r="D927" s="29" t="s">
        <v>2438</v>
      </c>
    </row>
    <row r="928" spans="1:4">
      <c r="A928" s="22">
        <v>927</v>
      </c>
      <c r="B928" s="29">
        <v>14003695</v>
      </c>
      <c r="C928" s="23" t="s">
        <v>14895</v>
      </c>
      <c r="D928" s="29" t="s">
        <v>2438</v>
      </c>
    </row>
    <row r="929" spans="1:4">
      <c r="A929" s="22">
        <v>928</v>
      </c>
      <c r="B929" s="29">
        <v>14003696</v>
      </c>
      <c r="C929" s="23" t="s">
        <v>14896</v>
      </c>
      <c r="D929" s="29" t="s">
        <v>2438</v>
      </c>
    </row>
    <row r="930" spans="1:4">
      <c r="A930" s="22">
        <v>929</v>
      </c>
      <c r="B930" s="29">
        <v>14003697</v>
      </c>
      <c r="C930" s="23" t="s">
        <v>14897</v>
      </c>
      <c r="D930" s="29" t="s">
        <v>2438</v>
      </c>
    </row>
    <row r="931" spans="1:4">
      <c r="A931" s="22">
        <v>930</v>
      </c>
      <c r="B931" s="29">
        <v>14003698</v>
      </c>
      <c r="C931" s="23" t="s">
        <v>14898</v>
      </c>
      <c r="D931" s="29" t="s">
        <v>2438</v>
      </c>
    </row>
    <row r="932" spans="1:4">
      <c r="A932" s="22">
        <v>931</v>
      </c>
      <c r="B932" s="29">
        <v>14003699</v>
      </c>
      <c r="C932" s="23" t="s">
        <v>14899</v>
      </c>
      <c r="D932" s="29" t="s">
        <v>2438</v>
      </c>
    </row>
    <row r="933" spans="1:4">
      <c r="A933" s="22">
        <v>932</v>
      </c>
      <c r="B933" s="29">
        <v>14003700</v>
      </c>
      <c r="C933" s="23" t="s">
        <v>14900</v>
      </c>
      <c r="D933" s="29" t="s">
        <v>2438</v>
      </c>
    </row>
    <row r="934" spans="1:4">
      <c r="A934" s="22">
        <v>933</v>
      </c>
      <c r="B934" s="29">
        <v>14003701</v>
      </c>
      <c r="C934" s="23" t="s">
        <v>14901</v>
      </c>
      <c r="D934" s="29" t="s">
        <v>2438</v>
      </c>
    </row>
    <row r="935" spans="1:4">
      <c r="A935" s="22">
        <v>934</v>
      </c>
      <c r="B935" s="29">
        <v>14003702</v>
      </c>
      <c r="C935" s="23" t="s">
        <v>14902</v>
      </c>
      <c r="D935" s="29" t="s">
        <v>2438</v>
      </c>
    </row>
    <row r="936" spans="1:4">
      <c r="A936" s="22">
        <v>935</v>
      </c>
      <c r="B936" s="29">
        <v>14003703</v>
      </c>
      <c r="C936" s="23" t="s">
        <v>14903</v>
      </c>
      <c r="D936" s="29" t="s">
        <v>2438</v>
      </c>
    </row>
    <row r="937" spans="1:4">
      <c r="A937" s="22">
        <v>936</v>
      </c>
      <c r="B937" s="29">
        <v>14003704</v>
      </c>
      <c r="C937" s="23" t="s">
        <v>14904</v>
      </c>
      <c r="D937" s="29" t="s">
        <v>2438</v>
      </c>
    </row>
    <row r="938" spans="1:4">
      <c r="A938" s="22">
        <v>937</v>
      </c>
      <c r="B938" s="29">
        <v>14003705</v>
      </c>
      <c r="C938" s="23" t="s">
        <v>14905</v>
      </c>
      <c r="D938" s="29" t="s">
        <v>2438</v>
      </c>
    </row>
    <row r="939" spans="1:4">
      <c r="A939" s="22">
        <v>938</v>
      </c>
      <c r="B939" s="29">
        <v>14003706</v>
      </c>
      <c r="C939" s="23" t="s">
        <v>14906</v>
      </c>
      <c r="D939" s="29" t="s">
        <v>2438</v>
      </c>
    </row>
    <row r="940" spans="1:4">
      <c r="A940" s="22">
        <v>939</v>
      </c>
      <c r="B940" s="29">
        <v>14003707</v>
      </c>
      <c r="C940" s="23" t="s">
        <v>14907</v>
      </c>
      <c r="D940" s="29" t="s">
        <v>2438</v>
      </c>
    </row>
    <row r="941" spans="1:4">
      <c r="A941" s="22">
        <v>940</v>
      </c>
      <c r="B941" s="29">
        <v>14003708</v>
      </c>
      <c r="C941" s="23" t="s">
        <v>14908</v>
      </c>
      <c r="D941" s="29" t="s">
        <v>2438</v>
      </c>
    </row>
    <row r="942" spans="1:4">
      <c r="A942" s="22">
        <v>941</v>
      </c>
      <c r="B942" s="29">
        <v>14003709</v>
      </c>
      <c r="C942" s="23" t="s">
        <v>14909</v>
      </c>
      <c r="D942" s="29" t="s">
        <v>2438</v>
      </c>
    </row>
    <row r="943" spans="1:4">
      <c r="A943" s="22">
        <v>942</v>
      </c>
      <c r="B943" s="29">
        <v>14003710</v>
      </c>
      <c r="C943" s="23" t="s">
        <v>14910</v>
      </c>
      <c r="D943" s="29" t="s">
        <v>2438</v>
      </c>
    </row>
    <row r="944" spans="1:4">
      <c r="A944" s="22">
        <v>943</v>
      </c>
      <c r="B944" s="29">
        <v>14003711</v>
      </c>
      <c r="C944" s="23" t="s">
        <v>14911</v>
      </c>
      <c r="D944" s="29" t="s">
        <v>2438</v>
      </c>
    </row>
    <row r="945" spans="1:4">
      <c r="A945" s="22">
        <v>944</v>
      </c>
      <c r="B945" s="29">
        <v>14003712</v>
      </c>
      <c r="C945" s="23" t="s">
        <v>14912</v>
      </c>
      <c r="D945" s="29" t="s">
        <v>2438</v>
      </c>
    </row>
    <row r="946" spans="1:4">
      <c r="A946" s="22">
        <v>945</v>
      </c>
      <c r="B946" s="29">
        <v>14003713</v>
      </c>
      <c r="C946" s="23" t="s">
        <v>14913</v>
      </c>
      <c r="D946" s="29" t="s">
        <v>2438</v>
      </c>
    </row>
    <row r="947" spans="1:4">
      <c r="A947" s="22">
        <v>946</v>
      </c>
      <c r="B947" s="29">
        <v>14003714</v>
      </c>
      <c r="C947" s="23" t="s">
        <v>14914</v>
      </c>
      <c r="D947" s="29" t="s">
        <v>2438</v>
      </c>
    </row>
    <row r="948" spans="1:4">
      <c r="A948" s="22">
        <v>947</v>
      </c>
      <c r="B948" s="29">
        <v>14003715</v>
      </c>
      <c r="C948" s="23" t="s">
        <v>14338</v>
      </c>
      <c r="D948" s="29" t="s">
        <v>2438</v>
      </c>
    </row>
    <row r="949" spans="1:4">
      <c r="A949" s="22">
        <v>948</v>
      </c>
      <c r="B949" s="29">
        <v>14003716</v>
      </c>
      <c r="C949" s="23" t="s">
        <v>14915</v>
      </c>
      <c r="D949" s="29" t="s">
        <v>2438</v>
      </c>
    </row>
    <row r="950" spans="1:4">
      <c r="A950" s="22">
        <v>949</v>
      </c>
      <c r="B950" s="29">
        <v>14003717</v>
      </c>
      <c r="C950" s="23" t="s">
        <v>14916</v>
      </c>
      <c r="D950" s="29" t="s">
        <v>2438</v>
      </c>
    </row>
    <row r="951" spans="1:4">
      <c r="A951" s="22">
        <v>950</v>
      </c>
      <c r="B951" s="29">
        <v>14003718</v>
      </c>
      <c r="C951" s="23" t="s">
        <v>14917</v>
      </c>
      <c r="D951" s="29" t="s">
        <v>2438</v>
      </c>
    </row>
    <row r="952" spans="1:4">
      <c r="A952" s="22">
        <v>951</v>
      </c>
      <c r="B952" s="29">
        <v>14003719</v>
      </c>
      <c r="C952" s="23" t="s">
        <v>14918</v>
      </c>
      <c r="D952" s="29" t="s">
        <v>2438</v>
      </c>
    </row>
    <row r="953" spans="1:4">
      <c r="A953" s="22">
        <v>952</v>
      </c>
      <c r="B953" s="29">
        <v>14003720</v>
      </c>
      <c r="C953" s="23" t="s">
        <v>14919</v>
      </c>
      <c r="D953" s="29" t="s">
        <v>2438</v>
      </c>
    </row>
    <row r="954" spans="1:4">
      <c r="A954" s="22">
        <v>953</v>
      </c>
      <c r="B954" s="29">
        <v>14003721</v>
      </c>
      <c r="C954" s="23" t="s">
        <v>14920</v>
      </c>
      <c r="D954" s="29" t="s">
        <v>2438</v>
      </c>
    </row>
    <row r="955" spans="1:4">
      <c r="A955" s="22">
        <v>954</v>
      </c>
      <c r="B955" s="29">
        <v>14003722</v>
      </c>
      <c r="C955" s="23" t="s">
        <v>14921</v>
      </c>
      <c r="D955" s="29" t="s">
        <v>2438</v>
      </c>
    </row>
    <row r="956" spans="1:4">
      <c r="A956" s="22">
        <v>955</v>
      </c>
      <c r="B956" s="29">
        <v>14003723</v>
      </c>
      <c r="C956" s="23" t="s">
        <v>14922</v>
      </c>
      <c r="D956" s="29" t="s">
        <v>2438</v>
      </c>
    </row>
    <row r="957" spans="1:4">
      <c r="A957" s="22">
        <v>956</v>
      </c>
      <c r="B957" s="29">
        <v>14003724</v>
      </c>
      <c r="C957" s="23" t="s">
        <v>14923</v>
      </c>
      <c r="D957" s="29" t="s">
        <v>2438</v>
      </c>
    </row>
    <row r="958" spans="1:4">
      <c r="A958" s="22">
        <v>957</v>
      </c>
      <c r="B958" s="29">
        <v>14003725</v>
      </c>
      <c r="C958" s="23" t="s">
        <v>14924</v>
      </c>
      <c r="D958" s="29" t="s">
        <v>2438</v>
      </c>
    </row>
    <row r="959" spans="1:4">
      <c r="A959" s="22">
        <v>958</v>
      </c>
      <c r="B959" s="29">
        <v>14003726</v>
      </c>
      <c r="C959" s="23" t="s">
        <v>14925</v>
      </c>
      <c r="D959" s="29" t="s">
        <v>2438</v>
      </c>
    </row>
    <row r="960" spans="1:4">
      <c r="A960" s="22">
        <v>959</v>
      </c>
      <c r="B960" s="29">
        <v>14003727</v>
      </c>
      <c r="C960" s="23" t="s">
        <v>14926</v>
      </c>
      <c r="D960" s="29" t="s">
        <v>2438</v>
      </c>
    </row>
    <row r="961" spans="1:4">
      <c r="A961" s="22">
        <v>960</v>
      </c>
      <c r="B961" s="29">
        <v>14003728</v>
      </c>
      <c r="C961" s="23" t="s">
        <v>14927</v>
      </c>
      <c r="D961" s="29" t="s">
        <v>2438</v>
      </c>
    </row>
    <row r="962" spans="1:4">
      <c r="A962" s="22">
        <v>961</v>
      </c>
      <c r="B962" s="29">
        <v>14003729</v>
      </c>
      <c r="C962" s="23" t="s">
        <v>14928</v>
      </c>
      <c r="D962" s="29" t="s">
        <v>2438</v>
      </c>
    </row>
    <row r="963" spans="1:4">
      <c r="A963" s="22">
        <v>962</v>
      </c>
      <c r="B963" s="29">
        <v>14003730</v>
      </c>
      <c r="C963" s="23" t="s">
        <v>14929</v>
      </c>
      <c r="D963" s="29" t="s">
        <v>2438</v>
      </c>
    </row>
    <row r="964" spans="1:4">
      <c r="A964" s="22">
        <v>963</v>
      </c>
      <c r="B964" s="29">
        <v>14003731</v>
      </c>
      <c r="C964" s="23" t="s">
        <v>14930</v>
      </c>
      <c r="D964" s="29" t="s">
        <v>2438</v>
      </c>
    </row>
    <row r="965" spans="1:4">
      <c r="A965" s="22">
        <v>964</v>
      </c>
      <c r="B965" s="29">
        <v>14003732</v>
      </c>
      <c r="C965" s="23" t="s">
        <v>14931</v>
      </c>
      <c r="D965" s="29" t="s">
        <v>2438</v>
      </c>
    </row>
    <row r="966" spans="1:4">
      <c r="A966" s="22">
        <v>965</v>
      </c>
      <c r="B966" s="29">
        <v>14003733</v>
      </c>
      <c r="C966" s="23" t="s">
        <v>14932</v>
      </c>
      <c r="D966" s="29" t="s">
        <v>2438</v>
      </c>
    </row>
    <row r="967" spans="1:4">
      <c r="A967" s="22">
        <v>966</v>
      </c>
      <c r="B967" s="29">
        <v>14003734</v>
      </c>
      <c r="C967" s="23" t="s">
        <v>14867</v>
      </c>
      <c r="D967" s="29" t="s">
        <v>2438</v>
      </c>
    </row>
    <row r="968" spans="1:4">
      <c r="A968" s="22">
        <v>967</v>
      </c>
      <c r="B968" s="29">
        <v>14003735</v>
      </c>
      <c r="C968" s="23" t="s">
        <v>14933</v>
      </c>
      <c r="D968" s="29" t="s">
        <v>2438</v>
      </c>
    </row>
    <row r="969" spans="1:4">
      <c r="A969" s="22">
        <v>968</v>
      </c>
      <c r="B969" s="29">
        <v>14003736</v>
      </c>
      <c r="C969" s="23" t="s">
        <v>14934</v>
      </c>
      <c r="D969" s="29" t="s">
        <v>2438</v>
      </c>
    </row>
    <row r="970" spans="1:4">
      <c r="A970" s="22">
        <v>969</v>
      </c>
      <c r="B970" s="29">
        <v>14003737</v>
      </c>
      <c r="C970" s="23" t="s">
        <v>14935</v>
      </c>
      <c r="D970" s="29" t="s">
        <v>2438</v>
      </c>
    </row>
    <row r="971" spans="1:4">
      <c r="A971" s="22">
        <v>970</v>
      </c>
      <c r="B971" s="29">
        <v>14003738</v>
      </c>
      <c r="C971" s="23" t="s">
        <v>14936</v>
      </c>
      <c r="D971" s="29" t="s">
        <v>2438</v>
      </c>
    </row>
    <row r="972" spans="1:4">
      <c r="A972" s="22">
        <v>971</v>
      </c>
      <c r="B972" s="29">
        <v>14003739</v>
      </c>
      <c r="C972" s="23" t="s">
        <v>14937</v>
      </c>
      <c r="D972" s="29" t="s">
        <v>2438</v>
      </c>
    </row>
    <row r="973" spans="1:4">
      <c r="A973" s="22">
        <v>972</v>
      </c>
      <c r="B973" s="29">
        <v>14003740</v>
      </c>
      <c r="C973" s="23" t="s">
        <v>14938</v>
      </c>
      <c r="D973" s="29" t="s">
        <v>2438</v>
      </c>
    </row>
    <row r="974" spans="1:4">
      <c r="A974" s="22">
        <v>973</v>
      </c>
      <c r="B974" s="29">
        <v>14003741</v>
      </c>
      <c r="C974" s="23" t="s">
        <v>14939</v>
      </c>
      <c r="D974" s="29" t="s">
        <v>2438</v>
      </c>
    </row>
    <row r="975" spans="1:4">
      <c r="A975" s="22">
        <v>974</v>
      </c>
      <c r="B975" s="29">
        <v>14003742</v>
      </c>
      <c r="C975" s="23" t="s">
        <v>14940</v>
      </c>
      <c r="D975" s="29" t="s">
        <v>2438</v>
      </c>
    </row>
    <row r="976" spans="1:4">
      <c r="A976" s="22">
        <v>975</v>
      </c>
      <c r="B976" s="29">
        <v>14003743</v>
      </c>
      <c r="C976" s="23" t="s">
        <v>14941</v>
      </c>
      <c r="D976" s="29" t="s">
        <v>2438</v>
      </c>
    </row>
    <row r="977" spans="1:4">
      <c r="A977" s="22">
        <v>976</v>
      </c>
      <c r="B977" s="29">
        <v>14003744</v>
      </c>
      <c r="C977" s="23" t="s">
        <v>14942</v>
      </c>
      <c r="D977" s="29" t="s">
        <v>2438</v>
      </c>
    </row>
    <row r="978" spans="1:4">
      <c r="A978" s="22">
        <v>977</v>
      </c>
      <c r="B978" s="29">
        <v>14003745</v>
      </c>
      <c r="C978" s="23" t="s">
        <v>14943</v>
      </c>
      <c r="D978" s="29" t="s">
        <v>2438</v>
      </c>
    </row>
    <row r="979" spans="1:4">
      <c r="A979" s="22">
        <v>978</v>
      </c>
      <c r="B979" s="29">
        <v>14003746</v>
      </c>
      <c r="C979" s="23" t="s">
        <v>14944</v>
      </c>
      <c r="D979" s="29" t="s">
        <v>2438</v>
      </c>
    </row>
    <row r="980" spans="1:4">
      <c r="A980" s="22">
        <v>979</v>
      </c>
      <c r="B980" s="29">
        <v>14003747</v>
      </c>
      <c r="C980" s="23" t="s">
        <v>14945</v>
      </c>
      <c r="D980" s="29" t="s">
        <v>2438</v>
      </c>
    </row>
    <row r="981" spans="1:4">
      <c r="A981" s="22">
        <v>980</v>
      </c>
      <c r="B981" s="29">
        <v>14003748</v>
      </c>
      <c r="C981" s="23" t="s">
        <v>14946</v>
      </c>
      <c r="D981" s="29" t="s">
        <v>2438</v>
      </c>
    </row>
    <row r="982" spans="1:4">
      <c r="A982" s="22">
        <v>981</v>
      </c>
      <c r="B982" s="29">
        <v>14003749</v>
      </c>
      <c r="C982" s="23" t="s">
        <v>14947</v>
      </c>
      <c r="D982" s="29" t="s">
        <v>2438</v>
      </c>
    </row>
    <row r="983" spans="1:4">
      <c r="A983" s="22">
        <v>982</v>
      </c>
      <c r="B983" s="29">
        <v>14003750</v>
      </c>
      <c r="C983" s="23" t="s">
        <v>14948</v>
      </c>
      <c r="D983" s="29" t="s">
        <v>2438</v>
      </c>
    </row>
    <row r="984" spans="1:4">
      <c r="A984" s="22">
        <v>983</v>
      </c>
      <c r="B984" s="29">
        <v>14003752</v>
      </c>
      <c r="C984" s="23" t="s">
        <v>14949</v>
      </c>
      <c r="D984" s="29" t="s">
        <v>2438</v>
      </c>
    </row>
    <row r="985" spans="1:4">
      <c r="A985" s="22">
        <v>984</v>
      </c>
      <c r="B985" s="29">
        <v>14003753</v>
      </c>
      <c r="C985" s="23" t="s">
        <v>14950</v>
      </c>
      <c r="D985" s="29" t="s">
        <v>2438</v>
      </c>
    </row>
    <row r="986" spans="1:4">
      <c r="A986" s="22">
        <v>985</v>
      </c>
      <c r="B986" s="29">
        <v>14003754</v>
      </c>
      <c r="C986" s="23" t="s">
        <v>14951</v>
      </c>
      <c r="D986" s="29" t="s">
        <v>2438</v>
      </c>
    </row>
    <row r="987" spans="1:4">
      <c r="A987" s="22">
        <v>986</v>
      </c>
      <c r="B987" s="29">
        <v>14003755</v>
      </c>
      <c r="C987" s="23" t="s">
        <v>14952</v>
      </c>
      <c r="D987" s="29" t="s">
        <v>2438</v>
      </c>
    </row>
    <row r="988" spans="1:4">
      <c r="A988" s="22">
        <v>987</v>
      </c>
      <c r="B988" s="31">
        <v>14003756</v>
      </c>
      <c r="C988" s="23" t="s">
        <v>14953</v>
      </c>
      <c r="D988" s="29" t="s">
        <v>2438</v>
      </c>
    </row>
    <row r="989" spans="1:4">
      <c r="A989" s="22">
        <v>988</v>
      </c>
      <c r="B989" s="29">
        <v>14003757</v>
      </c>
      <c r="C989" s="23" t="s">
        <v>14954</v>
      </c>
      <c r="D989" s="29" t="s">
        <v>2438</v>
      </c>
    </row>
    <row r="990" spans="1:4">
      <c r="A990" s="22">
        <v>989</v>
      </c>
      <c r="B990" s="29">
        <v>14003758</v>
      </c>
      <c r="C990" s="23" t="s">
        <v>14955</v>
      </c>
      <c r="D990" s="29" t="s">
        <v>2438</v>
      </c>
    </row>
    <row r="991" spans="1:4">
      <c r="A991" s="22">
        <v>990</v>
      </c>
      <c r="B991" s="29">
        <v>14003759</v>
      </c>
      <c r="C991" s="23" t="s">
        <v>14956</v>
      </c>
      <c r="D991" s="29" t="s">
        <v>2438</v>
      </c>
    </row>
    <row r="992" spans="1:4">
      <c r="A992" s="22">
        <v>991</v>
      </c>
      <c r="B992" s="29">
        <v>14003760</v>
      </c>
      <c r="C992" s="23" t="s">
        <v>14957</v>
      </c>
      <c r="D992" s="29" t="s">
        <v>2438</v>
      </c>
    </row>
    <row r="993" spans="1:4">
      <c r="A993" s="22">
        <v>992</v>
      </c>
      <c r="B993" s="29">
        <v>14003761</v>
      </c>
      <c r="C993" s="23" t="s">
        <v>14958</v>
      </c>
      <c r="D993" s="29" t="s">
        <v>2438</v>
      </c>
    </row>
    <row r="994" spans="1:4">
      <c r="A994" s="22">
        <v>993</v>
      </c>
      <c r="B994" s="29">
        <v>14003762</v>
      </c>
      <c r="C994" s="23" t="s">
        <v>14959</v>
      </c>
      <c r="D994" s="29" t="s">
        <v>2438</v>
      </c>
    </row>
    <row r="995" spans="1:4">
      <c r="A995" s="22">
        <v>994</v>
      </c>
      <c r="B995" s="29">
        <v>14003763</v>
      </c>
      <c r="C995" s="23" t="s">
        <v>14960</v>
      </c>
      <c r="D995" s="29" t="s">
        <v>2438</v>
      </c>
    </row>
    <row r="996" spans="1:4">
      <c r="A996" s="22">
        <v>995</v>
      </c>
      <c r="B996" s="29">
        <v>14003764</v>
      </c>
      <c r="C996" s="23" t="s">
        <v>14961</v>
      </c>
      <c r="D996" s="29" t="s">
        <v>2438</v>
      </c>
    </row>
    <row r="997" spans="1:4">
      <c r="A997" s="22">
        <v>996</v>
      </c>
      <c r="B997" s="29">
        <v>14003765</v>
      </c>
      <c r="C997" s="23" t="s">
        <v>14962</v>
      </c>
      <c r="D997" s="29" t="s">
        <v>2438</v>
      </c>
    </row>
    <row r="998" spans="1:4">
      <c r="A998" s="22">
        <v>997</v>
      </c>
      <c r="B998" s="29">
        <v>14003766</v>
      </c>
      <c r="C998" s="23" t="s">
        <v>14963</v>
      </c>
      <c r="D998" s="29" t="s">
        <v>2438</v>
      </c>
    </row>
    <row r="999" spans="1:4">
      <c r="A999" s="22">
        <v>998</v>
      </c>
      <c r="B999" s="29">
        <v>14003767</v>
      </c>
      <c r="C999" s="23" t="s">
        <v>14964</v>
      </c>
      <c r="D999" s="29" t="s">
        <v>2438</v>
      </c>
    </row>
    <row r="1000" spans="1:4">
      <c r="A1000" s="22">
        <v>999</v>
      </c>
      <c r="B1000" s="29">
        <v>14003768</v>
      </c>
      <c r="C1000" s="23" t="s">
        <v>14965</v>
      </c>
      <c r="D1000" s="29" t="s">
        <v>2438</v>
      </c>
    </row>
    <row r="1001" spans="1:4">
      <c r="A1001" s="22">
        <v>1000</v>
      </c>
      <c r="B1001" s="29">
        <v>14003769</v>
      </c>
      <c r="C1001" s="23" t="s">
        <v>14966</v>
      </c>
      <c r="D1001" s="29" t="s">
        <v>2438</v>
      </c>
    </row>
    <row r="1002" spans="1:4">
      <c r="A1002" s="22">
        <v>1001</v>
      </c>
      <c r="B1002" s="29">
        <v>14003770</v>
      </c>
      <c r="C1002" s="23" t="s">
        <v>14967</v>
      </c>
      <c r="D1002" s="29" t="s">
        <v>2438</v>
      </c>
    </row>
    <row r="1003" spans="1:4">
      <c r="A1003" s="22">
        <v>1002</v>
      </c>
      <c r="B1003" s="29">
        <v>14003771</v>
      </c>
      <c r="C1003" s="23" t="s">
        <v>14968</v>
      </c>
      <c r="D1003" s="29" t="s">
        <v>2438</v>
      </c>
    </row>
    <row r="1004" spans="1:4">
      <c r="A1004" s="22">
        <v>1003</v>
      </c>
      <c r="B1004" s="29">
        <v>14003772</v>
      </c>
      <c r="C1004" s="23" t="s">
        <v>14969</v>
      </c>
      <c r="D1004" s="29" t="s">
        <v>2438</v>
      </c>
    </row>
    <row r="1005" spans="1:4">
      <c r="A1005" s="22">
        <v>1004</v>
      </c>
      <c r="B1005" s="29">
        <v>14003773</v>
      </c>
      <c r="C1005" s="23" t="s">
        <v>14970</v>
      </c>
      <c r="D1005" s="29" t="s">
        <v>2438</v>
      </c>
    </row>
    <row r="1006" spans="1:4">
      <c r="A1006" s="22">
        <v>1005</v>
      </c>
      <c r="B1006" s="29">
        <v>10100294</v>
      </c>
      <c r="C1006" s="23" t="s">
        <v>14971</v>
      </c>
      <c r="D1006" s="29" t="s">
        <v>2438</v>
      </c>
    </row>
    <row r="1007" spans="1:4">
      <c r="A1007" s="22">
        <v>1006</v>
      </c>
      <c r="B1007" s="29">
        <v>14003774</v>
      </c>
      <c r="C1007" s="23" t="s">
        <v>14972</v>
      </c>
      <c r="D1007" s="29" t="s">
        <v>2438</v>
      </c>
    </row>
    <row r="1008" spans="1:4">
      <c r="A1008" s="22">
        <v>1007</v>
      </c>
      <c r="B1008" s="29">
        <v>14003775</v>
      </c>
      <c r="C1008" s="23" t="s">
        <v>14973</v>
      </c>
      <c r="D1008" s="29" t="s">
        <v>2438</v>
      </c>
    </row>
    <row r="1009" spans="1:4">
      <c r="A1009" s="22">
        <v>1008</v>
      </c>
      <c r="B1009" s="29">
        <v>14003776</v>
      </c>
      <c r="C1009" s="23" t="s">
        <v>14974</v>
      </c>
      <c r="D1009" s="29" t="s">
        <v>2438</v>
      </c>
    </row>
    <row r="1010" spans="1:4">
      <c r="A1010" s="22">
        <v>1009</v>
      </c>
      <c r="B1010" s="29">
        <v>14003777</v>
      </c>
      <c r="C1010" s="23" t="s">
        <v>14975</v>
      </c>
      <c r="D1010" s="29" t="s">
        <v>2438</v>
      </c>
    </row>
    <row r="1011" spans="1:4">
      <c r="A1011" s="22">
        <v>1010</v>
      </c>
      <c r="B1011" s="29">
        <v>14003778</v>
      </c>
      <c r="C1011" s="23" t="s">
        <v>14976</v>
      </c>
      <c r="D1011" s="29" t="s">
        <v>2438</v>
      </c>
    </row>
    <row r="1012" spans="1:4">
      <c r="A1012" s="22">
        <v>1011</v>
      </c>
      <c r="B1012" s="29">
        <v>14003779</v>
      </c>
      <c r="C1012" s="23" t="s">
        <v>14977</v>
      </c>
      <c r="D1012" s="29" t="s">
        <v>2438</v>
      </c>
    </row>
    <row r="1013" spans="1:4">
      <c r="A1013" s="22">
        <v>1012</v>
      </c>
      <c r="B1013" s="29">
        <v>14003780</v>
      </c>
      <c r="C1013" s="23" t="s">
        <v>14978</v>
      </c>
      <c r="D1013" s="29" t="s">
        <v>2438</v>
      </c>
    </row>
    <row r="1014" spans="1:4">
      <c r="A1014" s="22">
        <v>1013</v>
      </c>
      <c r="B1014" s="29">
        <v>14004001</v>
      </c>
      <c r="C1014" s="23" t="s">
        <v>14979</v>
      </c>
      <c r="D1014" s="30" t="s">
        <v>2439</v>
      </c>
    </row>
    <row r="1015" spans="1:4">
      <c r="A1015" s="22">
        <v>1014</v>
      </c>
      <c r="B1015" s="29">
        <v>14004002</v>
      </c>
      <c r="C1015" s="23" t="s">
        <v>14980</v>
      </c>
      <c r="D1015" s="30" t="s">
        <v>2439</v>
      </c>
    </row>
    <row r="1016" spans="1:4">
      <c r="A1016" s="22">
        <v>1015</v>
      </c>
      <c r="B1016" s="29">
        <v>14004003</v>
      </c>
      <c r="C1016" s="23" t="s">
        <v>14981</v>
      </c>
      <c r="D1016" s="30" t="s">
        <v>2439</v>
      </c>
    </row>
    <row r="1017" spans="1:4">
      <c r="A1017" s="22">
        <v>1016</v>
      </c>
      <c r="B1017" s="29">
        <v>14004004</v>
      </c>
      <c r="C1017" s="23" t="s">
        <v>14982</v>
      </c>
      <c r="D1017" s="30" t="s">
        <v>2439</v>
      </c>
    </row>
    <row r="1018" spans="1:4">
      <c r="A1018" s="22">
        <v>1017</v>
      </c>
      <c r="B1018" s="29">
        <v>14004005</v>
      </c>
      <c r="C1018" s="23" t="s">
        <v>14983</v>
      </c>
      <c r="D1018" s="30" t="s">
        <v>2439</v>
      </c>
    </row>
    <row r="1019" spans="1:4">
      <c r="A1019" s="22">
        <v>1018</v>
      </c>
      <c r="B1019" s="29">
        <v>14004006</v>
      </c>
      <c r="C1019" s="23" t="s">
        <v>14984</v>
      </c>
      <c r="D1019" s="30" t="s">
        <v>2439</v>
      </c>
    </row>
    <row r="1020" spans="1:4">
      <c r="A1020" s="22">
        <v>1019</v>
      </c>
      <c r="B1020" s="29">
        <v>14004007</v>
      </c>
      <c r="C1020" s="23" t="s">
        <v>14985</v>
      </c>
      <c r="D1020" s="30" t="s">
        <v>2439</v>
      </c>
    </row>
    <row r="1021" spans="1:4">
      <c r="A1021" s="22">
        <v>1020</v>
      </c>
      <c r="B1021" s="29">
        <v>14004008</v>
      </c>
      <c r="C1021" s="23" t="s">
        <v>14986</v>
      </c>
      <c r="D1021" s="30" t="s">
        <v>2439</v>
      </c>
    </row>
    <row r="1022" spans="1:4">
      <c r="A1022" s="22">
        <v>1021</v>
      </c>
      <c r="B1022" s="29">
        <v>14004010</v>
      </c>
      <c r="C1022" s="23" t="s">
        <v>14987</v>
      </c>
      <c r="D1022" s="30" t="s">
        <v>2439</v>
      </c>
    </row>
    <row r="1023" spans="1:4">
      <c r="A1023" s="22">
        <v>1022</v>
      </c>
      <c r="B1023" s="29">
        <v>14004011</v>
      </c>
      <c r="C1023" s="23" t="s">
        <v>14988</v>
      </c>
      <c r="D1023" s="30" t="s">
        <v>2439</v>
      </c>
    </row>
    <row r="1024" spans="1:4">
      <c r="A1024" s="22">
        <v>1023</v>
      </c>
      <c r="B1024" s="29">
        <v>14004012</v>
      </c>
      <c r="C1024" s="23" t="s">
        <v>14989</v>
      </c>
      <c r="D1024" s="30" t="s">
        <v>2439</v>
      </c>
    </row>
    <row r="1025" spans="1:4">
      <c r="A1025" s="22">
        <v>1024</v>
      </c>
      <c r="B1025" s="29">
        <v>14004013</v>
      </c>
      <c r="C1025" s="23" t="s">
        <v>14990</v>
      </c>
      <c r="D1025" s="30" t="s">
        <v>2439</v>
      </c>
    </row>
    <row r="1026" spans="1:4">
      <c r="A1026" s="22">
        <v>1025</v>
      </c>
      <c r="B1026" s="29">
        <v>14004014</v>
      </c>
      <c r="C1026" s="23" t="s">
        <v>14991</v>
      </c>
      <c r="D1026" s="30" t="s">
        <v>2439</v>
      </c>
    </row>
    <row r="1027" spans="1:4">
      <c r="A1027" s="22">
        <v>1026</v>
      </c>
      <c r="B1027" s="29">
        <v>14004015</v>
      </c>
      <c r="C1027" s="23" t="s">
        <v>14992</v>
      </c>
      <c r="D1027" s="30" t="s">
        <v>2439</v>
      </c>
    </row>
    <row r="1028" spans="1:4">
      <c r="A1028" s="22">
        <v>1027</v>
      </c>
      <c r="B1028" s="29">
        <v>14004016</v>
      </c>
      <c r="C1028" s="23" t="s">
        <v>14993</v>
      </c>
      <c r="D1028" s="30" t="s">
        <v>2439</v>
      </c>
    </row>
    <row r="1029" spans="1:4">
      <c r="A1029" s="22">
        <v>1028</v>
      </c>
      <c r="B1029" s="29">
        <v>14004017</v>
      </c>
      <c r="C1029" s="23" t="s">
        <v>14994</v>
      </c>
      <c r="D1029" s="30" t="s">
        <v>2439</v>
      </c>
    </row>
    <row r="1030" spans="1:4">
      <c r="A1030" s="22">
        <v>1029</v>
      </c>
      <c r="B1030" s="29">
        <v>14004018</v>
      </c>
      <c r="C1030" s="23" t="s">
        <v>14995</v>
      </c>
      <c r="D1030" s="30" t="s">
        <v>2439</v>
      </c>
    </row>
    <row r="1031" spans="1:4">
      <c r="A1031" s="22">
        <v>1030</v>
      </c>
      <c r="B1031" s="29">
        <v>14004019</v>
      </c>
      <c r="C1031" s="23" t="s">
        <v>14996</v>
      </c>
      <c r="D1031" s="30" t="s">
        <v>2439</v>
      </c>
    </row>
    <row r="1032" spans="1:4">
      <c r="A1032" s="22">
        <v>1031</v>
      </c>
      <c r="B1032" s="29">
        <v>14004020</v>
      </c>
      <c r="C1032" s="23" t="s">
        <v>14997</v>
      </c>
      <c r="D1032" s="30" t="s">
        <v>2439</v>
      </c>
    </row>
    <row r="1033" spans="1:4">
      <c r="A1033" s="22">
        <v>1032</v>
      </c>
      <c r="B1033" s="29">
        <v>14004021</v>
      </c>
      <c r="C1033" s="23" t="s">
        <v>14998</v>
      </c>
      <c r="D1033" s="30" t="s">
        <v>2439</v>
      </c>
    </row>
    <row r="1034" spans="1:4">
      <c r="A1034" s="22">
        <v>1033</v>
      </c>
      <c r="B1034" s="29">
        <v>14004022</v>
      </c>
      <c r="C1034" s="23" t="s">
        <v>14999</v>
      </c>
      <c r="D1034" s="30" t="s">
        <v>2439</v>
      </c>
    </row>
    <row r="1035" spans="1:4">
      <c r="A1035" s="22">
        <v>1034</v>
      </c>
      <c r="B1035" s="29">
        <v>14004023</v>
      </c>
      <c r="C1035" s="23" t="s">
        <v>15000</v>
      </c>
      <c r="D1035" s="30" t="s">
        <v>2439</v>
      </c>
    </row>
    <row r="1036" spans="1:4">
      <c r="A1036" s="22">
        <v>1035</v>
      </c>
      <c r="B1036" s="29">
        <v>14004024</v>
      </c>
      <c r="C1036" s="23" t="s">
        <v>15001</v>
      </c>
      <c r="D1036" s="30" t="s">
        <v>2439</v>
      </c>
    </row>
    <row r="1037" spans="1:4">
      <c r="A1037" s="22">
        <v>1036</v>
      </c>
      <c r="B1037" s="29">
        <v>14004025</v>
      </c>
      <c r="C1037" s="23" t="s">
        <v>15002</v>
      </c>
      <c r="D1037" s="30" t="s">
        <v>2439</v>
      </c>
    </row>
    <row r="1038" spans="1:4">
      <c r="A1038" s="22">
        <v>1037</v>
      </c>
      <c r="B1038" s="29">
        <v>14004026</v>
      </c>
      <c r="C1038" s="23" t="s">
        <v>15003</v>
      </c>
      <c r="D1038" s="30" t="s">
        <v>2439</v>
      </c>
    </row>
    <row r="1039" spans="1:4">
      <c r="A1039" s="22">
        <v>1038</v>
      </c>
      <c r="B1039" s="29">
        <v>14004027</v>
      </c>
      <c r="C1039" s="23" t="s">
        <v>15004</v>
      </c>
      <c r="D1039" s="30" t="s">
        <v>2439</v>
      </c>
    </row>
    <row r="1040" spans="1:4">
      <c r="A1040" s="22">
        <v>1039</v>
      </c>
      <c r="B1040" s="29">
        <v>14004028</v>
      </c>
      <c r="C1040" s="23" t="s">
        <v>15005</v>
      </c>
      <c r="D1040" s="30" t="s">
        <v>2439</v>
      </c>
    </row>
    <row r="1041" spans="1:4">
      <c r="A1041" s="22">
        <v>1040</v>
      </c>
      <c r="B1041" s="29">
        <v>14004029</v>
      </c>
      <c r="C1041" s="23" t="s">
        <v>15006</v>
      </c>
      <c r="D1041" s="30" t="s">
        <v>2439</v>
      </c>
    </row>
    <row r="1042" spans="1:4">
      <c r="A1042" s="22">
        <v>1041</v>
      </c>
      <c r="B1042" s="29">
        <v>14004030</v>
      </c>
      <c r="C1042" s="23" t="s">
        <v>15007</v>
      </c>
      <c r="D1042" s="30" t="s">
        <v>2439</v>
      </c>
    </row>
    <row r="1043" spans="1:4">
      <c r="A1043" s="22">
        <v>1042</v>
      </c>
      <c r="B1043" s="29">
        <v>14004031</v>
      </c>
      <c r="C1043" s="23" t="s">
        <v>15008</v>
      </c>
      <c r="D1043" s="30" t="s">
        <v>2439</v>
      </c>
    </row>
    <row r="1044" spans="1:4">
      <c r="A1044" s="22">
        <v>1043</v>
      </c>
      <c r="B1044" s="29">
        <v>14004032</v>
      </c>
      <c r="C1044" s="23" t="s">
        <v>15009</v>
      </c>
      <c r="D1044" s="30" t="s">
        <v>2439</v>
      </c>
    </row>
    <row r="1045" spans="1:4">
      <c r="A1045" s="22">
        <v>1044</v>
      </c>
      <c r="B1045" s="29">
        <v>14004033</v>
      </c>
      <c r="C1045" s="23" t="s">
        <v>15010</v>
      </c>
      <c r="D1045" s="30" t="s">
        <v>2439</v>
      </c>
    </row>
    <row r="1046" spans="1:4">
      <c r="A1046" s="22">
        <v>1045</v>
      </c>
      <c r="B1046" s="29">
        <v>14004034</v>
      </c>
      <c r="C1046" s="23" t="s">
        <v>15011</v>
      </c>
      <c r="D1046" s="30" t="s">
        <v>2439</v>
      </c>
    </row>
    <row r="1047" spans="1:4">
      <c r="A1047" s="22">
        <v>1046</v>
      </c>
      <c r="B1047" s="29">
        <v>14004035</v>
      </c>
      <c r="C1047" s="23" t="s">
        <v>15012</v>
      </c>
      <c r="D1047" s="30" t="s">
        <v>2439</v>
      </c>
    </row>
    <row r="1048" spans="1:4">
      <c r="A1048" s="22">
        <v>1047</v>
      </c>
      <c r="B1048" s="29">
        <v>14004036</v>
      </c>
      <c r="C1048" s="23" t="s">
        <v>15013</v>
      </c>
      <c r="D1048" s="30" t="s">
        <v>2439</v>
      </c>
    </row>
    <row r="1049" spans="1:4">
      <c r="A1049" s="22">
        <v>1048</v>
      </c>
      <c r="B1049" s="29">
        <v>14004037</v>
      </c>
      <c r="C1049" s="23" t="s">
        <v>15014</v>
      </c>
      <c r="D1049" s="30" t="s">
        <v>2439</v>
      </c>
    </row>
    <row r="1050" spans="1:4">
      <c r="A1050" s="22">
        <v>1049</v>
      </c>
      <c r="B1050" s="29">
        <v>14004038</v>
      </c>
      <c r="C1050" s="23" t="s">
        <v>15015</v>
      </c>
      <c r="D1050" s="30" t="s">
        <v>2439</v>
      </c>
    </row>
    <row r="1051" spans="1:4">
      <c r="A1051" s="22">
        <v>1050</v>
      </c>
      <c r="B1051" s="29">
        <v>14004039</v>
      </c>
      <c r="C1051" s="23" t="s">
        <v>15016</v>
      </c>
      <c r="D1051" s="30" t="s">
        <v>2439</v>
      </c>
    </row>
    <row r="1052" spans="1:4">
      <c r="A1052" s="22">
        <v>1051</v>
      </c>
      <c r="B1052" s="29">
        <v>14004040</v>
      </c>
      <c r="C1052" s="23" t="s">
        <v>15017</v>
      </c>
      <c r="D1052" s="30" t="s">
        <v>2439</v>
      </c>
    </row>
    <row r="1053" spans="1:4">
      <c r="A1053" s="22">
        <v>1052</v>
      </c>
      <c r="B1053" s="29">
        <v>14004041</v>
      </c>
      <c r="C1053" s="23" t="s">
        <v>15018</v>
      </c>
      <c r="D1053" s="30" t="s">
        <v>2439</v>
      </c>
    </row>
    <row r="1054" spans="1:4">
      <c r="A1054" s="22">
        <v>1053</v>
      </c>
      <c r="B1054" s="29">
        <v>14004042</v>
      </c>
      <c r="C1054" s="23" t="s">
        <v>15019</v>
      </c>
      <c r="D1054" s="30" t="s">
        <v>2439</v>
      </c>
    </row>
    <row r="1055" spans="1:4">
      <c r="A1055" s="22">
        <v>1054</v>
      </c>
      <c r="B1055" s="29">
        <v>14004043</v>
      </c>
      <c r="C1055" s="23" t="s">
        <v>15020</v>
      </c>
      <c r="D1055" s="30" t="s">
        <v>2439</v>
      </c>
    </row>
    <row r="1056" spans="1:4">
      <c r="A1056" s="22">
        <v>1055</v>
      </c>
      <c r="B1056" s="29">
        <v>14004044</v>
      </c>
      <c r="C1056" s="23" t="s">
        <v>15021</v>
      </c>
      <c r="D1056" s="30" t="s">
        <v>2439</v>
      </c>
    </row>
    <row r="1057" spans="1:4">
      <c r="A1057" s="22">
        <v>1056</v>
      </c>
      <c r="B1057" s="29">
        <v>14004045</v>
      </c>
      <c r="C1057" s="23" t="s">
        <v>15022</v>
      </c>
      <c r="D1057" s="30" t="s">
        <v>2439</v>
      </c>
    </row>
    <row r="1058" spans="1:4">
      <c r="A1058" s="22">
        <v>1057</v>
      </c>
      <c r="B1058" s="29">
        <v>14004046</v>
      </c>
      <c r="C1058" s="23" t="s">
        <v>15023</v>
      </c>
      <c r="D1058" s="30" t="s">
        <v>2439</v>
      </c>
    </row>
    <row r="1059" spans="1:4">
      <c r="A1059" s="22">
        <v>1058</v>
      </c>
      <c r="B1059" s="29">
        <v>14004047</v>
      </c>
      <c r="C1059" s="23" t="s">
        <v>15024</v>
      </c>
      <c r="D1059" s="30" t="s">
        <v>2439</v>
      </c>
    </row>
    <row r="1060" spans="1:4">
      <c r="A1060" s="22">
        <v>1059</v>
      </c>
      <c r="B1060" s="29">
        <v>14004048</v>
      </c>
      <c r="C1060" s="23" t="s">
        <v>15025</v>
      </c>
      <c r="D1060" s="30" t="s">
        <v>2439</v>
      </c>
    </row>
    <row r="1061" spans="1:4">
      <c r="A1061" s="22">
        <v>1060</v>
      </c>
      <c r="B1061" s="29">
        <v>14004049</v>
      </c>
      <c r="C1061" s="23" t="s">
        <v>15026</v>
      </c>
      <c r="D1061" s="30" t="s">
        <v>2439</v>
      </c>
    </row>
    <row r="1062" spans="1:4">
      <c r="A1062" s="22">
        <v>1061</v>
      </c>
      <c r="B1062" s="29">
        <v>14004050</v>
      </c>
      <c r="C1062" s="23" t="s">
        <v>15027</v>
      </c>
      <c r="D1062" s="30" t="s">
        <v>2439</v>
      </c>
    </row>
    <row r="1063" spans="1:4">
      <c r="A1063" s="22">
        <v>1062</v>
      </c>
      <c r="B1063" s="29">
        <v>14004051</v>
      </c>
      <c r="C1063" s="23" t="s">
        <v>15028</v>
      </c>
      <c r="D1063" s="30" t="s">
        <v>2439</v>
      </c>
    </row>
    <row r="1064" spans="1:4">
      <c r="A1064" s="22">
        <v>1063</v>
      </c>
      <c r="B1064" s="29">
        <v>14004052</v>
      </c>
      <c r="C1064" s="23" t="s">
        <v>15029</v>
      </c>
      <c r="D1064" s="30" t="s">
        <v>2439</v>
      </c>
    </row>
    <row r="1065" spans="1:4">
      <c r="A1065" s="22">
        <v>1064</v>
      </c>
      <c r="B1065" s="29">
        <v>14004053</v>
      </c>
      <c r="C1065" s="23" t="s">
        <v>15030</v>
      </c>
      <c r="D1065" s="30" t="s">
        <v>2439</v>
      </c>
    </row>
    <row r="1066" spans="1:4">
      <c r="A1066" s="22">
        <v>1065</v>
      </c>
      <c r="B1066" s="29">
        <v>14004056</v>
      </c>
      <c r="C1066" s="23" t="s">
        <v>15031</v>
      </c>
      <c r="D1066" s="30" t="s">
        <v>2439</v>
      </c>
    </row>
    <row r="1067" spans="1:4">
      <c r="A1067" s="22">
        <v>1066</v>
      </c>
      <c r="B1067" s="29">
        <v>14004057</v>
      </c>
      <c r="C1067" s="23" t="s">
        <v>15032</v>
      </c>
      <c r="D1067" s="30" t="s">
        <v>2439</v>
      </c>
    </row>
    <row r="1068" spans="1:4">
      <c r="A1068" s="22">
        <v>1067</v>
      </c>
      <c r="B1068" s="29">
        <v>14004058</v>
      </c>
      <c r="C1068" s="23" t="s">
        <v>15033</v>
      </c>
      <c r="D1068" s="30" t="s">
        <v>2439</v>
      </c>
    </row>
    <row r="1069" spans="1:4">
      <c r="A1069" s="22">
        <v>1068</v>
      </c>
      <c r="B1069" s="29">
        <v>14004059</v>
      </c>
      <c r="C1069" s="23" t="s">
        <v>15034</v>
      </c>
      <c r="D1069" s="30" t="s">
        <v>2439</v>
      </c>
    </row>
    <row r="1070" spans="1:4">
      <c r="A1070" s="22">
        <v>1069</v>
      </c>
      <c r="B1070" s="29">
        <v>14004060</v>
      </c>
      <c r="C1070" s="23" t="s">
        <v>15035</v>
      </c>
      <c r="D1070" s="30" t="s">
        <v>2439</v>
      </c>
    </row>
    <row r="1071" spans="1:4">
      <c r="A1071" s="22">
        <v>1070</v>
      </c>
      <c r="B1071" s="29">
        <v>14004061</v>
      </c>
      <c r="C1071" s="23" t="s">
        <v>15036</v>
      </c>
      <c r="D1071" s="30" t="s">
        <v>2439</v>
      </c>
    </row>
    <row r="1072" spans="1:4">
      <c r="A1072" s="22">
        <v>1071</v>
      </c>
      <c r="B1072" s="29">
        <v>14004062</v>
      </c>
      <c r="C1072" s="23" t="s">
        <v>15037</v>
      </c>
      <c r="D1072" s="30" t="s">
        <v>2439</v>
      </c>
    </row>
    <row r="1073" spans="1:4">
      <c r="A1073" s="22">
        <v>1072</v>
      </c>
      <c r="B1073" s="29">
        <v>14004063</v>
      </c>
      <c r="C1073" s="23" t="s">
        <v>15038</v>
      </c>
      <c r="D1073" s="30" t="s">
        <v>2439</v>
      </c>
    </row>
    <row r="1074" spans="1:4">
      <c r="A1074" s="22">
        <v>1073</v>
      </c>
      <c r="B1074" s="29">
        <v>14004064</v>
      </c>
      <c r="C1074" s="23" t="s">
        <v>15039</v>
      </c>
      <c r="D1074" s="30" t="s">
        <v>2439</v>
      </c>
    </row>
    <row r="1075" spans="1:4">
      <c r="A1075" s="22">
        <v>1074</v>
      </c>
      <c r="B1075" s="29">
        <v>14004065</v>
      </c>
      <c r="C1075" s="23" t="s">
        <v>15040</v>
      </c>
      <c r="D1075" s="30" t="s">
        <v>2439</v>
      </c>
    </row>
    <row r="1076" spans="1:4">
      <c r="A1076" s="22">
        <v>1075</v>
      </c>
      <c r="B1076" s="29">
        <v>14004066</v>
      </c>
      <c r="C1076" s="23" t="s">
        <v>15041</v>
      </c>
      <c r="D1076" s="30" t="s">
        <v>2439</v>
      </c>
    </row>
    <row r="1077" spans="1:4">
      <c r="A1077" s="22">
        <v>1076</v>
      </c>
      <c r="B1077" s="29">
        <v>14004067</v>
      </c>
      <c r="C1077" s="23" t="s">
        <v>15042</v>
      </c>
      <c r="D1077" s="30" t="s">
        <v>2439</v>
      </c>
    </row>
    <row r="1078" spans="1:4">
      <c r="A1078" s="22">
        <v>1077</v>
      </c>
      <c r="B1078" s="29">
        <v>14004068</v>
      </c>
      <c r="C1078" s="23" t="s">
        <v>15043</v>
      </c>
      <c r="D1078" s="30" t="s">
        <v>2439</v>
      </c>
    </row>
    <row r="1079" spans="1:4">
      <c r="A1079" s="22">
        <v>1078</v>
      </c>
      <c r="B1079" s="29">
        <v>14004069</v>
      </c>
      <c r="C1079" s="23" t="s">
        <v>15044</v>
      </c>
      <c r="D1079" s="30" t="s">
        <v>2439</v>
      </c>
    </row>
    <row r="1080" spans="1:4">
      <c r="A1080" s="22">
        <v>1079</v>
      </c>
      <c r="B1080" s="29">
        <v>14004070</v>
      </c>
      <c r="C1080" s="23" t="s">
        <v>15045</v>
      </c>
      <c r="D1080" s="30" t="s">
        <v>2439</v>
      </c>
    </row>
    <row r="1081" spans="1:4">
      <c r="A1081" s="22">
        <v>1080</v>
      </c>
      <c r="B1081" s="29">
        <v>14004071</v>
      </c>
      <c r="C1081" s="23" t="s">
        <v>15046</v>
      </c>
      <c r="D1081" s="30" t="s">
        <v>2439</v>
      </c>
    </row>
    <row r="1082" spans="1:4">
      <c r="A1082" s="22">
        <v>1081</v>
      </c>
      <c r="B1082" s="29">
        <v>14004072</v>
      </c>
      <c r="C1082" s="23" t="s">
        <v>15047</v>
      </c>
      <c r="D1082" s="30" t="s">
        <v>2439</v>
      </c>
    </row>
    <row r="1083" spans="1:4">
      <c r="A1083" s="22">
        <v>1082</v>
      </c>
      <c r="B1083" s="29">
        <v>14004073</v>
      </c>
      <c r="C1083" s="23" t="s">
        <v>15048</v>
      </c>
      <c r="D1083" s="30" t="s">
        <v>2439</v>
      </c>
    </row>
    <row r="1084" spans="1:4">
      <c r="A1084" s="22">
        <v>1083</v>
      </c>
      <c r="B1084" s="29">
        <v>14004074</v>
      </c>
      <c r="C1084" s="23" t="s">
        <v>15049</v>
      </c>
      <c r="D1084" s="30" t="s">
        <v>2439</v>
      </c>
    </row>
    <row r="1085" spans="1:4">
      <c r="A1085" s="22">
        <v>1084</v>
      </c>
      <c r="B1085" s="29">
        <v>14004075</v>
      </c>
      <c r="C1085" s="23" t="s">
        <v>15050</v>
      </c>
      <c r="D1085" s="30" t="s">
        <v>2439</v>
      </c>
    </row>
    <row r="1086" spans="1:4">
      <c r="A1086" s="22">
        <v>1085</v>
      </c>
      <c r="B1086" s="29">
        <v>14004076</v>
      </c>
      <c r="C1086" s="23" t="s">
        <v>15051</v>
      </c>
      <c r="D1086" s="30" t="s">
        <v>2439</v>
      </c>
    </row>
    <row r="1087" spans="1:4">
      <c r="A1087" s="22">
        <v>1086</v>
      </c>
      <c r="B1087" s="29">
        <v>14004077</v>
      </c>
      <c r="C1087" s="23" t="s">
        <v>15052</v>
      </c>
      <c r="D1087" s="30" t="s">
        <v>2439</v>
      </c>
    </row>
    <row r="1088" spans="1:4">
      <c r="A1088" s="22">
        <v>1087</v>
      </c>
      <c r="B1088" s="29">
        <v>14004078</v>
      </c>
      <c r="C1088" s="23" t="s">
        <v>15053</v>
      </c>
      <c r="D1088" s="30" t="s">
        <v>2439</v>
      </c>
    </row>
    <row r="1089" spans="1:4">
      <c r="A1089" s="22">
        <v>1088</v>
      </c>
      <c r="B1089" s="29">
        <v>14004079</v>
      </c>
      <c r="C1089" s="23" t="s">
        <v>15054</v>
      </c>
      <c r="D1089" s="30" t="s">
        <v>2439</v>
      </c>
    </row>
    <row r="1090" spans="1:4">
      <c r="A1090" s="22">
        <v>1089</v>
      </c>
      <c r="B1090" s="29">
        <v>14004080</v>
      </c>
      <c r="C1090" s="23" t="s">
        <v>15055</v>
      </c>
      <c r="D1090" s="30" t="s">
        <v>2439</v>
      </c>
    </row>
    <row r="1091" spans="1:4">
      <c r="A1091" s="22">
        <v>1090</v>
      </c>
      <c r="B1091" s="29">
        <v>14004082</v>
      </c>
      <c r="C1091" s="23" t="s">
        <v>15056</v>
      </c>
      <c r="D1091" s="30" t="s">
        <v>2439</v>
      </c>
    </row>
    <row r="1092" spans="1:4">
      <c r="A1092" s="22">
        <v>1091</v>
      </c>
      <c r="B1092" s="29">
        <v>14004083</v>
      </c>
      <c r="C1092" s="23" t="s">
        <v>15057</v>
      </c>
      <c r="D1092" s="30" t="s">
        <v>2439</v>
      </c>
    </row>
    <row r="1093" spans="1:4">
      <c r="A1093" s="22">
        <v>1092</v>
      </c>
      <c r="B1093" s="29">
        <v>14004084</v>
      </c>
      <c r="C1093" s="23" t="s">
        <v>15058</v>
      </c>
      <c r="D1093" s="30" t="s">
        <v>2439</v>
      </c>
    </row>
    <row r="1094" spans="1:4">
      <c r="A1094" s="22">
        <v>1093</v>
      </c>
      <c r="B1094" s="29">
        <v>14004085</v>
      </c>
      <c r="C1094" s="23" t="s">
        <v>15059</v>
      </c>
      <c r="D1094" s="30" t="s">
        <v>2439</v>
      </c>
    </row>
    <row r="1095" spans="1:4">
      <c r="A1095" s="22">
        <v>1094</v>
      </c>
      <c r="B1095" s="29">
        <v>14004086</v>
      </c>
      <c r="C1095" s="23" t="s">
        <v>15060</v>
      </c>
      <c r="D1095" s="30" t="s">
        <v>2439</v>
      </c>
    </row>
    <row r="1096" spans="1:4">
      <c r="A1096" s="22">
        <v>1095</v>
      </c>
      <c r="B1096" s="29">
        <v>14004087</v>
      </c>
      <c r="C1096" s="23" t="s">
        <v>15061</v>
      </c>
      <c r="D1096" s="30" t="s">
        <v>2439</v>
      </c>
    </row>
    <row r="1097" spans="1:4">
      <c r="A1097" s="22">
        <v>1096</v>
      </c>
      <c r="B1097" s="29">
        <v>14004088</v>
      </c>
      <c r="C1097" s="23" t="s">
        <v>15062</v>
      </c>
      <c r="D1097" s="30" t="s">
        <v>2439</v>
      </c>
    </row>
    <row r="1098" spans="1:4">
      <c r="A1098" s="22">
        <v>1097</v>
      </c>
      <c r="B1098" s="29">
        <v>14004090</v>
      </c>
      <c r="C1098" s="23" t="s">
        <v>15063</v>
      </c>
      <c r="D1098" s="30" t="s">
        <v>2439</v>
      </c>
    </row>
    <row r="1099" spans="1:4">
      <c r="A1099" s="22">
        <v>1098</v>
      </c>
      <c r="B1099" s="29">
        <v>14004091</v>
      </c>
      <c r="C1099" s="23" t="s">
        <v>15064</v>
      </c>
      <c r="D1099" s="30" t="s">
        <v>2439</v>
      </c>
    </row>
    <row r="1100" spans="1:4">
      <c r="A1100" s="22">
        <v>1099</v>
      </c>
      <c r="B1100" s="29">
        <v>14004092</v>
      </c>
      <c r="C1100" s="23" t="s">
        <v>15065</v>
      </c>
      <c r="D1100" s="30" t="s">
        <v>2439</v>
      </c>
    </row>
    <row r="1101" spans="1:4">
      <c r="A1101" s="22">
        <v>1100</v>
      </c>
      <c r="B1101" s="29">
        <v>14004093</v>
      </c>
      <c r="C1101" s="23" t="s">
        <v>15066</v>
      </c>
      <c r="D1101" s="30" t="s">
        <v>2439</v>
      </c>
    </row>
    <row r="1102" spans="1:4">
      <c r="A1102" s="22">
        <v>1101</v>
      </c>
      <c r="B1102" s="29">
        <v>14004095</v>
      </c>
      <c r="C1102" s="23" t="s">
        <v>15067</v>
      </c>
      <c r="D1102" s="30" t="s">
        <v>2439</v>
      </c>
    </row>
    <row r="1103" spans="1:4">
      <c r="A1103" s="22">
        <v>1102</v>
      </c>
      <c r="B1103" s="29">
        <v>14004096</v>
      </c>
      <c r="C1103" s="23" t="s">
        <v>15068</v>
      </c>
      <c r="D1103" s="30" t="s">
        <v>2439</v>
      </c>
    </row>
    <row r="1104" spans="1:4">
      <c r="A1104" s="22">
        <v>1103</v>
      </c>
      <c r="B1104" s="29">
        <v>14004097</v>
      </c>
      <c r="C1104" s="23" t="s">
        <v>15069</v>
      </c>
      <c r="D1104" s="30" t="s">
        <v>2439</v>
      </c>
    </row>
    <row r="1105" spans="1:4">
      <c r="A1105" s="22">
        <v>1104</v>
      </c>
      <c r="B1105" s="29">
        <v>14004098</v>
      </c>
      <c r="C1105" s="23" t="s">
        <v>15070</v>
      </c>
      <c r="D1105" s="30" t="s">
        <v>2439</v>
      </c>
    </row>
    <row r="1106" spans="1:4">
      <c r="A1106" s="22">
        <v>1105</v>
      </c>
      <c r="B1106" s="29">
        <v>14004099</v>
      </c>
      <c r="C1106" s="23" t="s">
        <v>15071</v>
      </c>
      <c r="D1106" s="30" t="s">
        <v>2439</v>
      </c>
    </row>
    <row r="1107" spans="1:4">
      <c r="A1107" s="22">
        <v>1106</v>
      </c>
      <c r="B1107" s="29">
        <v>14004100</v>
      </c>
      <c r="C1107" s="23" t="s">
        <v>15072</v>
      </c>
      <c r="D1107" s="30" t="s">
        <v>2439</v>
      </c>
    </row>
    <row r="1108" spans="1:4">
      <c r="A1108" s="22">
        <v>1107</v>
      </c>
      <c r="B1108" s="29">
        <v>14004101</v>
      </c>
      <c r="C1108" s="23" t="s">
        <v>15073</v>
      </c>
      <c r="D1108" s="30" t="s">
        <v>2439</v>
      </c>
    </row>
    <row r="1109" spans="1:4">
      <c r="A1109" s="22">
        <v>1108</v>
      </c>
      <c r="B1109" s="29">
        <v>14004102</v>
      </c>
      <c r="C1109" s="23" t="s">
        <v>15074</v>
      </c>
      <c r="D1109" s="30" t="s">
        <v>2439</v>
      </c>
    </row>
    <row r="1110" spans="1:4">
      <c r="A1110" s="22">
        <v>1109</v>
      </c>
      <c r="B1110" s="29">
        <v>14004103</v>
      </c>
      <c r="C1110" s="23" t="s">
        <v>15075</v>
      </c>
      <c r="D1110" s="30" t="s">
        <v>2439</v>
      </c>
    </row>
    <row r="1111" spans="1:4">
      <c r="A1111" s="22">
        <v>1110</v>
      </c>
      <c r="B1111" s="29">
        <v>14004104</v>
      </c>
      <c r="C1111" s="23" t="s">
        <v>15076</v>
      </c>
      <c r="D1111" s="30" t="s">
        <v>2439</v>
      </c>
    </row>
    <row r="1112" spans="1:4">
      <c r="A1112" s="22">
        <v>1111</v>
      </c>
      <c r="B1112" s="29">
        <v>14004105</v>
      </c>
      <c r="C1112" s="23" t="s">
        <v>15077</v>
      </c>
      <c r="D1112" s="30" t="s">
        <v>2439</v>
      </c>
    </row>
    <row r="1113" spans="1:4">
      <c r="A1113" s="22">
        <v>1112</v>
      </c>
      <c r="B1113" s="29">
        <v>14004106</v>
      </c>
      <c r="C1113" s="23" t="s">
        <v>15078</v>
      </c>
      <c r="D1113" s="30" t="s">
        <v>2439</v>
      </c>
    </row>
    <row r="1114" spans="1:4">
      <c r="A1114" s="22">
        <v>1113</v>
      </c>
      <c r="B1114" s="29">
        <v>14004107</v>
      </c>
      <c r="C1114" s="23" t="s">
        <v>15079</v>
      </c>
      <c r="D1114" s="30" t="s">
        <v>2439</v>
      </c>
    </row>
    <row r="1115" spans="1:4">
      <c r="A1115" s="22">
        <v>1114</v>
      </c>
      <c r="B1115" s="29">
        <v>14004108</v>
      </c>
      <c r="C1115" s="23" t="s">
        <v>15080</v>
      </c>
      <c r="D1115" s="30" t="s">
        <v>2439</v>
      </c>
    </row>
    <row r="1116" spans="1:4">
      <c r="A1116" s="22">
        <v>1115</v>
      </c>
      <c r="B1116" s="29">
        <v>14004109</v>
      </c>
      <c r="C1116" s="23" t="s">
        <v>15081</v>
      </c>
      <c r="D1116" s="30" t="s">
        <v>2439</v>
      </c>
    </row>
    <row r="1117" spans="1:4">
      <c r="A1117" s="22">
        <v>1116</v>
      </c>
      <c r="B1117" s="29">
        <v>14004110</v>
      </c>
      <c r="C1117" s="23" t="s">
        <v>15082</v>
      </c>
      <c r="D1117" s="30" t="s">
        <v>2439</v>
      </c>
    </row>
    <row r="1118" spans="1:4">
      <c r="A1118" s="22">
        <v>1117</v>
      </c>
      <c r="B1118" s="29">
        <v>14004111</v>
      </c>
      <c r="C1118" s="23" t="s">
        <v>15083</v>
      </c>
      <c r="D1118" s="30" t="s">
        <v>2439</v>
      </c>
    </row>
    <row r="1119" spans="1:4">
      <c r="A1119" s="22">
        <v>1118</v>
      </c>
      <c r="B1119" s="29">
        <v>14004113</v>
      </c>
      <c r="C1119" s="23" t="s">
        <v>15084</v>
      </c>
      <c r="D1119" s="30" t="s">
        <v>2439</v>
      </c>
    </row>
    <row r="1120" spans="1:4">
      <c r="A1120" s="22">
        <v>1119</v>
      </c>
      <c r="B1120" s="29">
        <v>14004114</v>
      </c>
      <c r="C1120" s="23" t="s">
        <v>15085</v>
      </c>
      <c r="D1120" s="30" t="s">
        <v>2439</v>
      </c>
    </row>
    <row r="1121" spans="1:4">
      <c r="A1121" s="22">
        <v>1120</v>
      </c>
      <c r="B1121" s="29">
        <v>14004115</v>
      </c>
      <c r="C1121" s="23" t="s">
        <v>15086</v>
      </c>
      <c r="D1121" s="30" t="s">
        <v>2439</v>
      </c>
    </row>
    <row r="1122" spans="1:4">
      <c r="A1122" s="22">
        <v>1121</v>
      </c>
      <c r="B1122" s="29">
        <v>14004116</v>
      </c>
      <c r="C1122" s="23" t="s">
        <v>15087</v>
      </c>
      <c r="D1122" s="30" t="s">
        <v>2439</v>
      </c>
    </row>
    <row r="1123" spans="1:4">
      <c r="A1123" s="22">
        <v>1122</v>
      </c>
      <c r="B1123" s="29">
        <v>14004117</v>
      </c>
      <c r="C1123" s="23" t="s">
        <v>15088</v>
      </c>
      <c r="D1123" s="30" t="s">
        <v>2439</v>
      </c>
    </row>
    <row r="1124" spans="1:4">
      <c r="A1124" s="22">
        <v>1123</v>
      </c>
      <c r="B1124" s="29">
        <v>14004118</v>
      </c>
      <c r="C1124" s="23" t="s">
        <v>15089</v>
      </c>
      <c r="D1124" s="30" t="s">
        <v>2439</v>
      </c>
    </row>
    <row r="1125" spans="1:4">
      <c r="A1125" s="22">
        <v>1124</v>
      </c>
      <c r="B1125" s="29">
        <v>14004119</v>
      </c>
      <c r="C1125" s="23" t="s">
        <v>15090</v>
      </c>
      <c r="D1125" s="30" t="s">
        <v>2439</v>
      </c>
    </row>
    <row r="1126" spans="1:4">
      <c r="A1126" s="22">
        <v>1125</v>
      </c>
      <c r="B1126" s="29">
        <v>14004120</v>
      </c>
      <c r="C1126" s="23" t="s">
        <v>15091</v>
      </c>
      <c r="D1126" s="30" t="s">
        <v>2439</v>
      </c>
    </row>
    <row r="1127" spans="1:4">
      <c r="A1127" s="22">
        <v>1126</v>
      </c>
      <c r="B1127" s="29">
        <v>14004121</v>
      </c>
      <c r="C1127" s="23" t="s">
        <v>15092</v>
      </c>
      <c r="D1127" s="30" t="s">
        <v>2439</v>
      </c>
    </row>
    <row r="1128" spans="1:4">
      <c r="A1128" s="22">
        <v>1127</v>
      </c>
      <c r="B1128" s="29">
        <v>14004122</v>
      </c>
      <c r="C1128" s="23" t="s">
        <v>15093</v>
      </c>
      <c r="D1128" s="30" t="s">
        <v>2439</v>
      </c>
    </row>
    <row r="1129" spans="1:4">
      <c r="A1129" s="22">
        <v>1128</v>
      </c>
      <c r="B1129" s="29">
        <v>14004123</v>
      </c>
      <c r="C1129" s="23" t="s">
        <v>15094</v>
      </c>
      <c r="D1129" s="30" t="s">
        <v>2439</v>
      </c>
    </row>
    <row r="1130" spans="1:4">
      <c r="A1130" s="22">
        <v>1129</v>
      </c>
      <c r="B1130" s="29">
        <v>14004124</v>
      </c>
      <c r="C1130" s="23" t="s">
        <v>15095</v>
      </c>
      <c r="D1130" s="30" t="s">
        <v>2439</v>
      </c>
    </row>
    <row r="1131" spans="1:4">
      <c r="A1131" s="22">
        <v>1130</v>
      </c>
      <c r="B1131" s="29">
        <v>14004125</v>
      </c>
      <c r="C1131" s="23" t="s">
        <v>15096</v>
      </c>
      <c r="D1131" s="30" t="s">
        <v>2439</v>
      </c>
    </row>
    <row r="1132" spans="1:4">
      <c r="A1132" s="22">
        <v>1131</v>
      </c>
      <c r="B1132" s="29">
        <v>14004126</v>
      </c>
      <c r="C1132" s="23" t="s">
        <v>15097</v>
      </c>
      <c r="D1132" s="30" t="s">
        <v>2439</v>
      </c>
    </row>
    <row r="1133" spans="1:4">
      <c r="A1133" s="22">
        <v>1132</v>
      </c>
      <c r="B1133" s="29">
        <v>14004127</v>
      </c>
      <c r="C1133" s="23" t="s">
        <v>15098</v>
      </c>
      <c r="D1133" s="30" t="s">
        <v>2439</v>
      </c>
    </row>
    <row r="1134" spans="1:4">
      <c r="A1134" s="22">
        <v>1133</v>
      </c>
      <c r="B1134" s="29">
        <v>14004128</v>
      </c>
      <c r="C1134" s="23" t="s">
        <v>15099</v>
      </c>
      <c r="D1134" s="30" t="s">
        <v>2439</v>
      </c>
    </row>
    <row r="1135" spans="1:4">
      <c r="A1135" s="22">
        <v>1134</v>
      </c>
      <c r="B1135" s="29">
        <v>14004129</v>
      </c>
      <c r="C1135" s="23" t="s">
        <v>15100</v>
      </c>
      <c r="D1135" s="30" t="s">
        <v>2439</v>
      </c>
    </row>
    <row r="1136" spans="1:4">
      <c r="A1136" s="22">
        <v>1135</v>
      </c>
      <c r="B1136" s="29">
        <v>14004130</v>
      </c>
      <c r="C1136" s="23" t="s">
        <v>15101</v>
      </c>
      <c r="D1136" s="30" t="s">
        <v>2439</v>
      </c>
    </row>
    <row r="1137" spans="1:4">
      <c r="A1137" s="22">
        <v>1136</v>
      </c>
      <c r="B1137" s="29">
        <v>14004131</v>
      </c>
      <c r="C1137" s="23" t="s">
        <v>15102</v>
      </c>
      <c r="D1137" s="30" t="s">
        <v>2439</v>
      </c>
    </row>
    <row r="1138" spans="1:4">
      <c r="A1138" s="22">
        <v>1137</v>
      </c>
      <c r="B1138" s="29">
        <v>14004132</v>
      </c>
      <c r="C1138" s="23" t="s">
        <v>15103</v>
      </c>
      <c r="D1138" s="30" t="s">
        <v>2439</v>
      </c>
    </row>
    <row r="1139" spans="1:4">
      <c r="A1139" s="22">
        <v>1138</v>
      </c>
      <c r="B1139" s="29">
        <v>14004133</v>
      </c>
      <c r="C1139" s="23" t="s">
        <v>15104</v>
      </c>
      <c r="D1139" s="30" t="s">
        <v>2439</v>
      </c>
    </row>
    <row r="1140" spans="1:4">
      <c r="A1140" s="22">
        <v>1139</v>
      </c>
      <c r="B1140" s="29">
        <v>14004134</v>
      </c>
      <c r="C1140" s="23" t="s">
        <v>15105</v>
      </c>
      <c r="D1140" s="30" t="s">
        <v>2439</v>
      </c>
    </row>
    <row r="1141" spans="1:4">
      <c r="A1141" s="22">
        <v>1140</v>
      </c>
      <c r="B1141" s="29">
        <v>14004136</v>
      </c>
      <c r="C1141" s="23" t="s">
        <v>15106</v>
      </c>
      <c r="D1141" s="30" t="s">
        <v>2439</v>
      </c>
    </row>
    <row r="1142" spans="1:4">
      <c r="A1142" s="22">
        <v>1141</v>
      </c>
      <c r="B1142" s="29">
        <v>14004137</v>
      </c>
      <c r="C1142" s="23" t="s">
        <v>15107</v>
      </c>
      <c r="D1142" s="30" t="s">
        <v>2439</v>
      </c>
    </row>
    <row r="1143" spans="1:4">
      <c r="A1143" s="22">
        <v>1142</v>
      </c>
      <c r="B1143" s="29">
        <v>14004138</v>
      </c>
      <c r="C1143" s="23" t="s">
        <v>15108</v>
      </c>
      <c r="D1143" s="30" t="s">
        <v>2439</v>
      </c>
    </row>
    <row r="1144" spans="1:4">
      <c r="A1144" s="22">
        <v>1143</v>
      </c>
      <c r="B1144" s="29">
        <v>14004139</v>
      </c>
      <c r="C1144" s="23" t="s">
        <v>15109</v>
      </c>
      <c r="D1144" s="30" t="s">
        <v>2439</v>
      </c>
    </row>
    <row r="1145" spans="1:4">
      <c r="A1145" s="22">
        <v>1144</v>
      </c>
      <c r="B1145" s="29">
        <v>14004140</v>
      </c>
      <c r="C1145" s="23" t="s">
        <v>15110</v>
      </c>
      <c r="D1145" s="30" t="s">
        <v>2439</v>
      </c>
    </row>
    <row r="1146" spans="1:4">
      <c r="A1146" s="22">
        <v>1145</v>
      </c>
      <c r="B1146" s="29">
        <v>14004141</v>
      </c>
      <c r="C1146" s="23" t="s">
        <v>15111</v>
      </c>
      <c r="D1146" s="30" t="s">
        <v>2439</v>
      </c>
    </row>
    <row r="1147" spans="1:4">
      <c r="A1147" s="22">
        <v>1146</v>
      </c>
      <c r="B1147" s="29">
        <v>14004142</v>
      </c>
      <c r="C1147" s="23" t="s">
        <v>15112</v>
      </c>
      <c r="D1147" s="30" t="s">
        <v>2439</v>
      </c>
    </row>
    <row r="1148" spans="1:4">
      <c r="A1148" s="22">
        <v>1147</v>
      </c>
      <c r="B1148" s="29">
        <v>14004143</v>
      </c>
      <c r="C1148" s="23" t="s">
        <v>15113</v>
      </c>
      <c r="D1148" s="30" t="s">
        <v>2439</v>
      </c>
    </row>
    <row r="1149" spans="1:4">
      <c r="A1149" s="22">
        <v>1148</v>
      </c>
      <c r="B1149" s="29">
        <v>14004144</v>
      </c>
      <c r="C1149" s="23" t="s">
        <v>15114</v>
      </c>
      <c r="D1149" s="30" t="s">
        <v>2439</v>
      </c>
    </row>
    <row r="1150" spans="1:4">
      <c r="A1150" s="22">
        <v>1149</v>
      </c>
      <c r="B1150" s="29">
        <v>14004145</v>
      </c>
      <c r="C1150" s="23" t="s">
        <v>15115</v>
      </c>
      <c r="D1150" s="30" t="s">
        <v>2439</v>
      </c>
    </row>
    <row r="1151" spans="1:4">
      <c r="A1151" s="22">
        <v>1150</v>
      </c>
      <c r="B1151" s="29">
        <v>14004146</v>
      </c>
      <c r="C1151" s="23" t="s">
        <v>15116</v>
      </c>
      <c r="D1151" s="30" t="s">
        <v>2439</v>
      </c>
    </row>
    <row r="1152" spans="1:4">
      <c r="A1152" s="22">
        <v>1151</v>
      </c>
      <c r="B1152" s="29">
        <v>14004147</v>
      </c>
      <c r="C1152" s="23" t="s">
        <v>15117</v>
      </c>
      <c r="D1152" s="30" t="s">
        <v>2439</v>
      </c>
    </row>
    <row r="1153" spans="1:4">
      <c r="A1153" s="22">
        <v>1152</v>
      </c>
      <c r="B1153" s="29">
        <v>14004148</v>
      </c>
      <c r="C1153" s="23" t="s">
        <v>15118</v>
      </c>
      <c r="D1153" s="30" t="s">
        <v>2439</v>
      </c>
    </row>
    <row r="1154" spans="1:4">
      <c r="A1154" s="22">
        <v>1153</v>
      </c>
      <c r="B1154" s="29">
        <v>14004149</v>
      </c>
      <c r="C1154" s="23" t="s">
        <v>15119</v>
      </c>
      <c r="D1154" s="30" t="s">
        <v>2439</v>
      </c>
    </row>
    <row r="1155" spans="1:4">
      <c r="A1155" s="22">
        <v>1154</v>
      </c>
      <c r="B1155" s="29">
        <v>14004150</v>
      </c>
      <c r="C1155" s="23" t="s">
        <v>15120</v>
      </c>
      <c r="D1155" s="30" t="s">
        <v>2439</v>
      </c>
    </row>
    <row r="1156" spans="1:4">
      <c r="A1156" s="22">
        <v>1155</v>
      </c>
      <c r="B1156" s="29">
        <v>14004151</v>
      </c>
      <c r="C1156" s="23" t="s">
        <v>15121</v>
      </c>
      <c r="D1156" s="30" t="s">
        <v>2439</v>
      </c>
    </row>
    <row r="1157" spans="1:4">
      <c r="A1157" s="22">
        <v>1156</v>
      </c>
      <c r="B1157" s="29">
        <v>14004152</v>
      </c>
      <c r="C1157" s="23" t="s">
        <v>15122</v>
      </c>
      <c r="D1157" s="30" t="s">
        <v>2439</v>
      </c>
    </row>
    <row r="1158" spans="1:4">
      <c r="A1158" s="22">
        <v>1157</v>
      </c>
      <c r="B1158" s="29">
        <v>14004153</v>
      </c>
      <c r="C1158" s="23" t="s">
        <v>15123</v>
      </c>
      <c r="D1158" s="30" t="s">
        <v>2439</v>
      </c>
    </row>
    <row r="1159" spans="1:4">
      <c r="A1159" s="22">
        <v>1158</v>
      </c>
      <c r="B1159" s="29">
        <v>14004154</v>
      </c>
      <c r="C1159" s="23" t="s">
        <v>15124</v>
      </c>
      <c r="D1159" s="30" t="s">
        <v>2439</v>
      </c>
    </row>
    <row r="1160" spans="1:4">
      <c r="A1160" s="22">
        <v>1159</v>
      </c>
      <c r="B1160" s="29">
        <v>14004155</v>
      </c>
      <c r="C1160" s="23" t="s">
        <v>15125</v>
      </c>
      <c r="D1160" s="30" t="s">
        <v>2439</v>
      </c>
    </row>
    <row r="1161" spans="1:4">
      <c r="A1161" s="22">
        <v>1160</v>
      </c>
      <c r="B1161" s="29">
        <v>14004156</v>
      </c>
      <c r="C1161" s="23" t="s">
        <v>15126</v>
      </c>
      <c r="D1161" s="30" t="s">
        <v>2439</v>
      </c>
    </row>
    <row r="1162" spans="1:4">
      <c r="A1162" s="22">
        <v>1161</v>
      </c>
      <c r="B1162" s="29">
        <v>14004157</v>
      </c>
      <c r="C1162" s="23" t="s">
        <v>15127</v>
      </c>
      <c r="D1162" s="30" t="s">
        <v>2439</v>
      </c>
    </row>
    <row r="1163" spans="1:4">
      <c r="A1163" s="22">
        <v>1162</v>
      </c>
      <c r="B1163" s="29">
        <v>14004158</v>
      </c>
      <c r="C1163" s="23" t="s">
        <v>15128</v>
      </c>
      <c r="D1163" s="30" t="s">
        <v>2439</v>
      </c>
    </row>
    <row r="1164" spans="1:4">
      <c r="A1164" s="22">
        <v>1163</v>
      </c>
      <c r="B1164" s="29">
        <v>14004159</v>
      </c>
      <c r="C1164" s="23" t="s">
        <v>15129</v>
      </c>
      <c r="D1164" s="30" t="s">
        <v>2439</v>
      </c>
    </row>
    <row r="1165" spans="1:4">
      <c r="A1165" s="22">
        <v>1164</v>
      </c>
      <c r="B1165" s="29">
        <v>14004160</v>
      </c>
      <c r="C1165" s="23" t="s">
        <v>15130</v>
      </c>
      <c r="D1165" s="30" t="s">
        <v>2439</v>
      </c>
    </row>
    <row r="1166" spans="1:4">
      <c r="A1166" s="22">
        <v>1165</v>
      </c>
      <c r="B1166" s="29">
        <v>14004161</v>
      </c>
      <c r="C1166" s="23" t="s">
        <v>15131</v>
      </c>
      <c r="D1166" s="30" t="s">
        <v>2439</v>
      </c>
    </row>
    <row r="1167" spans="1:4">
      <c r="A1167" s="22">
        <v>1166</v>
      </c>
      <c r="B1167" s="29">
        <v>14004162</v>
      </c>
      <c r="C1167" s="23" t="s">
        <v>15132</v>
      </c>
      <c r="D1167" s="30" t="s">
        <v>2439</v>
      </c>
    </row>
    <row r="1168" spans="1:4">
      <c r="A1168" s="22">
        <v>1167</v>
      </c>
      <c r="B1168" s="29">
        <v>14004163</v>
      </c>
      <c r="C1168" s="23" t="s">
        <v>15133</v>
      </c>
      <c r="D1168" s="30" t="s">
        <v>2439</v>
      </c>
    </row>
    <row r="1169" spans="1:4">
      <c r="A1169" s="22">
        <v>1168</v>
      </c>
      <c r="B1169" s="29">
        <v>14004164</v>
      </c>
      <c r="C1169" s="23" t="s">
        <v>15134</v>
      </c>
      <c r="D1169" s="30" t="s">
        <v>2439</v>
      </c>
    </row>
    <row r="1170" spans="1:4">
      <c r="A1170" s="22">
        <v>1169</v>
      </c>
      <c r="B1170" s="29">
        <v>14004165</v>
      </c>
      <c r="C1170" s="23" t="s">
        <v>15135</v>
      </c>
      <c r="D1170" s="30" t="s">
        <v>2439</v>
      </c>
    </row>
    <row r="1171" spans="1:4">
      <c r="A1171" s="22">
        <v>1170</v>
      </c>
      <c r="B1171" s="29">
        <v>14004166</v>
      </c>
      <c r="C1171" s="23" t="s">
        <v>15136</v>
      </c>
      <c r="D1171" s="30" t="s">
        <v>2439</v>
      </c>
    </row>
    <row r="1172" spans="1:4">
      <c r="A1172" s="22">
        <v>1171</v>
      </c>
      <c r="B1172" s="29">
        <v>14004167</v>
      </c>
      <c r="C1172" s="23" t="s">
        <v>15137</v>
      </c>
      <c r="D1172" s="30" t="s">
        <v>2439</v>
      </c>
    </row>
    <row r="1173" spans="1:4">
      <c r="A1173" s="22">
        <v>1172</v>
      </c>
      <c r="B1173" s="29">
        <v>14004168</v>
      </c>
      <c r="C1173" s="23" t="s">
        <v>15138</v>
      </c>
      <c r="D1173" s="30" t="s">
        <v>2439</v>
      </c>
    </row>
    <row r="1174" spans="1:4">
      <c r="A1174" s="22">
        <v>1173</v>
      </c>
      <c r="B1174" s="29">
        <v>14004169</v>
      </c>
      <c r="C1174" s="23" t="s">
        <v>15139</v>
      </c>
      <c r="D1174" s="30" t="s">
        <v>2439</v>
      </c>
    </row>
    <row r="1175" spans="1:4">
      <c r="A1175" s="22">
        <v>1174</v>
      </c>
      <c r="B1175" s="29">
        <v>14004170</v>
      </c>
      <c r="C1175" s="23" t="s">
        <v>15140</v>
      </c>
      <c r="D1175" s="30" t="s">
        <v>2439</v>
      </c>
    </row>
    <row r="1176" spans="1:4">
      <c r="A1176" s="22">
        <v>1175</v>
      </c>
      <c r="B1176" s="29">
        <v>14004171</v>
      </c>
      <c r="C1176" s="23" t="s">
        <v>15141</v>
      </c>
      <c r="D1176" s="30" t="s">
        <v>2439</v>
      </c>
    </row>
    <row r="1177" spans="1:4">
      <c r="A1177" s="22">
        <v>1176</v>
      </c>
      <c r="B1177" s="29">
        <v>14004172</v>
      </c>
      <c r="C1177" s="23" t="s">
        <v>15142</v>
      </c>
      <c r="D1177" s="30" t="s">
        <v>2439</v>
      </c>
    </row>
    <row r="1178" spans="1:4">
      <c r="A1178" s="22">
        <v>1177</v>
      </c>
      <c r="B1178" s="29">
        <v>14004173</v>
      </c>
      <c r="C1178" s="23" t="s">
        <v>15143</v>
      </c>
      <c r="D1178" s="30" t="s">
        <v>2439</v>
      </c>
    </row>
    <row r="1179" spans="1:4">
      <c r="A1179" s="22">
        <v>1178</v>
      </c>
      <c r="B1179" s="29">
        <v>14004174</v>
      </c>
      <c r="C1179" s="23" t="s">
        <v>15144</v>
      </c>
      <c r="D1179" s="30" t="s">
        <v>2439</v>
      </c>
    </row>
    <row r="1180" spans="1:4">
      <c r="A1180" s="22">
        <v>1179</v>
      </c>
      <c r="B1180" s="29">
        <v>14004175</v>
      </c>
      <c r="C1180" s="23" t="s">
        <v>15145</v>
      </c>
      <c r="D1180" s="30" t="s">
        <v>2439</v>
      </c>
    </row>
    <row r="1181" spans="1:4">
      <c r="A1181" s="22">
        <v>1180</v>
      </c>
      <c r="B1181" s="29">
        <v>14004176</v>
      </c>
      <c r="C1181" s="23" t="s">
        <v>15146</v>
      </c>
      <c r="D1181" s="30" t="s">
        <v>2439</v>
      </c>
    </row>
    <row r="1182" spans="1:4">
      <c r="A1182" s="22">
        <v>1181</v>
      </c>
      <c r="B1182" s="29">
        <v>14004177</v>
      </c>
      <c r="C1182" s="23" t="s">
        <v>15147</v>
      </c>
      <c r="D1182" s="30" t="s">
        <v>2439</v>
      </c>
    </row>
    <row r="1183" spans="1:4">
      <c r="A1183" s="22">
        <v>1182</v>
      </c>
      <c r="B1183" s="29">
        <v>14004178</v>
      </c>
      <c r="C1183" s="23" t="s">
        <v>15148</v>
      </c>
      <c r="D1183" s="30" t="s">
        <v>2439</v>
      </c>
    </row>
    <row r="1184" spans="1:4">
      <c r="A1184" s="22">
        <v>1183</v>
      </c>
      <c r="B1184" s="29">
        <v>14004179</v>
      </c>
      <c r="C1184" s="23" t="s">
        <v>15149</v>
      </c>
      <c r="D1184" s="30" t="s">
        <v>2439</v>
      </c>
    </row>
    <row r="1185" spans="1:4">
      <c r="A1185" s="22">
        <v>1184</v>
      </c>
      <c r="B1185" s="29">
        <v>14004180</v>
      </c>
      <c r="C1185" s="23" t="s">
        <v>15150</v>
      </c>
      <c r="D1185" s="30" t="s">
        <v>2439</v>
      </c>
    </row>
    <row r="1186" spans="1:4">
      <c r="A1186" s="22">
        <v>1185</v>
      </c>
      <c r="B1186" s="29">
        <v>14004181</v>
      </c>
      <c r="C1186" s="23" t="s">
        <v>15151</v>
      </c>
      <c r="D1186" s="30" t="s">
        <v>2439</v>
      </c>
    </row>
    <row r="1187" spans="1:4">
      <c r="A1187" s="22">
        <v>1186</v>
      </c>
      <c r="B1187" s="29">
        <v>14004182</v>
      </c>
      <c r="C1187" s="23" t="s">
        <v>15152</v>
      </c>
      <c r="D1187" s="30" t="s">
        <v>2439</v>
      </c>
    </row>
    <row r="1188" spans="1:4">
      <c r="A1188" s="22">
        <v>1187</v>
      </c>
      <c r="B1188" s="29">
        <v>14004183</v>
      </c>
      <c r="C1188" s="23" t="s">
        <v>15153</v>
      </c>
      <c r="D1188" s="30" t="s">
        <v>2439</v>
      </c>
    </row>
    <row r="1189" spans="1:4">
      <c r="A1189" s="22">
        <v>1188</v>
      </c>
      <c r="B1189" s="29">
        <v>14004184</v>
      </c>
      <c r="C1189" s="23" t="s">
        <v>15154</v>
      </c>
      <c r="D1189" s="30" t="s">
        <v>2439</v>
      </c>
    </row>
    <row r="1190" spans="1:4">
      <c r="A1190" s="22">
        <v>1189</v>
      </c>
      <c r="B1190" s="29">
        <v>14004185</v>
      </c>
      <c r="C1190" s="23" t="s">
        <v>15155</v>
      </c>
      <c r="D1190" s="30" t="s">
        <v>2439</v>
      </c>
    </row>
    <row r="1191" spans="1:4">
      <c r="A1191" s="22">
        <v>1190</v>
      </c>
      <c r="B1191" s="29">
        <v>14004186</v>
      </c>
      <c r="C1191" s="23" t="s">
        <v>15156</v>
      </c>
      <c r="D1191" s="30" t="s">
        <v>2439</v>
      </c>
    </row>
    <row r="1192" spans="1:4">
      <c r="A1192" s="22">
        <v>1191</v>
      </c>
      <c r="B1192" s="29">
        <v>14004187</v>
      </c>
      <c r="C1192" s="23" t="s">
        <v>15157</v>
      </c>
      <c r="D1192" s="30" t="s">
        <v>2439</v>
      </c>
    </row>
    <row r="1193" spans="1:4">
      <c r="A1193" s="22">
        <v>1192</v>
      </c>
      <c r="B1193" s="29">
        <v>14004188</v>
      </c>
      <c r="C1193" s="23" t="s">
        <v>15158</v>
      </c>
      <c r="D1193" s="30" t="s">
        <v>2439</v>
      </c>
    </row>
    <row r="1194" spans="1:4">
      <c r="A1194" s="22">
        <v>1193</v>
      </c>
      <c r="B1194" s="29">
        <v>14004189</v>
      </c>
      <c r="C1194" s="23" t="s">
        <v>15159</v>
      </c>
      <c r="D1194" s="30" t="s">
        <v>2439</v>
      </c>
    </row>
    <row r="1195" spans="1:4">
      <c r="A1195" s="22">
        <v>1194</v>
      </c>
      <c r="B1195" s="29">
        <v>14004190</v>
      </c>
      <c r="C1195" s="23" t="s">
        <v>15160</v>
      </c>
      <c r="D1195" s="30" t="s">
        <v>2439</v>
      </c>
    </row>
    <row r="1196" spans="1:4">
      <c r="A1196" s="22">
        <v>1195</v>
      </c>
      <c r="B1196" s="29">
        <v>14004191</v>
      </c>
      <c r="C1196" s="23" t="s">
        <v>15161</v>
      </c>
      <c r="D1196" s="30" t="s">
        <v>2439</v>
      </c>
    </row>
    <row r="1197" spans="1:4">
      <c r="A1197" s="22">
        <v>1196</v>
      </c>
      <c r="B1197" s="29">
        <v>14004192</v>
      </c>
      <c r="C1197" s="23" t="s">
        <v>15162</v>
      </c>
      <c r="D1197" s="30" t="s">
        <v>2439</v>
      </c>
    </row>
    <row r="1198" spans="1:4">
      <c r="A1198" s="22">
        <v>1197</v>
      </c>
      <c r="B1198" s="29">
        <v>14004193</v>
      </c>
      <c r="C1198" s="23" t="s">
        <v>15163</v>
      </c>
      <c r="D1198" s="30" t="s">
        <v>2439</v>
      </c>
    </row>
    <row r="1199" spans="1:4">
      <c r="A1199" s="22">
        <v>1198</v>
      </c>
      <c r="B1199" s="29">
        <v>14004194</v>
      </c>
      <c r="C1199" s="23" t="s">
        <v>15164</v>
      </c>
      <c r="D1199" s="30" t="s">
        <v>2439</v>
      </c>
    </row>
    <row r="1200" spans="1:4">
      <c r="A1200" s="22">
        <v>1199</v>
      </c>
      <c r="B1200" s="29">
        <v>14004195</v>
      </c>
      <c r="C1200" s="23" t="s">
        <v>15165</v>
      </c>
      <c r="D1200" s="30" t="s">
        <v>2439</v>
      </c>
    </row>
    <row r="1201" spans="1:4">
      <c r="A1201" s="22">
        <v>1200</v>
      </c>
      <c r="B1201" s="29">
        <v>14004196</v>
      </c>
      <c r="C1201" s="23" t="s">
        <v>15166</v>
      </c>
      <c r="D1201" s="30" t="s">
        <v>2439</v>
      </c>
    </row>
    <row r="1202" spans="1:4">
      <c r="A1202" s="22">
        <v>1201</v>
      </c>
      <c r="B1202" s="29">
        <v>14004197</v>
      </c>
      <c r="C1202" s="23" t="s">
        <v>15167</v>
      </c>
      <c r="D1202" s="30" t="s">
        <v>2439</v>
      </c>
    </row>
    <row r="1203" spans="1:4">
      <c r="A1203" s="22">
        <v>1202</v>
      </c>
      <c r="B1203" s="29">
        <v>14004198</v>
      </c>
      <c r="C1203" s="23" t="s">
        <v>15168</v>
      </c>
      <c r="D1203" s="30" t="s">
        <v>2439</v>
      </c>
    </row>
    <row r="1204" spans="1:4">
      <c r="A1204" s="22">
        <v>1203</v>
      </c>
      <c r="B1204" s="29">
        <v>14004199</v>
      </c>
      <c r="C1204" s="23" t="s">
        <v>15169</v>
      </c>
      <c r="D1204" s="30" t="s">
        <v>2439</v>
      </c>
    </row>
    <row r="1205" spans="1:4">
      <c r="A1205" s="22">
        <v>1204</v>
      </c>
      <c r="B1205" s="29">
        <v>14004200</v>
      </c>
      <c r="C1205" s="23" t="s">
        <v>15170</v>
      </c>
      <c r="D1205" s="30" t="s">
        <v>2439</v>
      </c>
    </row>
    <row r="1206" spans="1:4">
      <c r="A1206" s="22">
        <v>1205</v>
      </c>
      <c r="B1206" s="29">
        <v>14004201</v>
      </c>
      <c r="C1206" s="23" t="s">
        <v>15171</v>
      </c>
      <c r="D1206" s="30" t="s">
        <v>2439</v>
      </c>
    </row>
    <row r="1207" spans="1:4">
      <c r="A1207" s="22">
        <v>1206</v>
      </c>
      <c r="B1207" s="29">
        <v>14004202</v>
      </c>
      <c r="C1207" s="23" t="s">
        <v>15172</v>
      </c>
      <c r="D1207" s="30" t="s">
        <v>2439</v>
      </c>
    </row>
    <row r="1208" spans="1:4">
      <c r="A1208" s="22">
        <v>1207</v>
      </c>
      <c r="B1208" s="29">
        <v>14004203</v>
      </c>
      <c r="C1208" s="23" t="s">
        <v>15173</v>
      </c>
      <c r="D1208" s="30" t="s">
        <v>2439</v>
      </c>
    </row>
    <row r="1209" spans="1:4">
      <c r="A1209" s="22">
        <v>1208</v>
      </c>
      <c r="B1209" s="29">
        <v>14004205</v>
      </c>
      <c r="C1209" s="23" t="s">
        <v>15174</v>
      </c>
      <c r="D1209" s="30" t="s">
        <v>2439</v>
      </c>
    </row>
    <row r="1210" spans="1:4">
      <c r="A1210" s="22">
        <v>1209</v>
      </c>
      <c r="B1210" s="29">
        <v>14004206</v>
      </c>
      <c r="C1210" s="23" t="s">
        <v>15175</v>
      </c>
      <c r="D1210" s="30" t="s">
        <v>2439</v>
      </c>
    </row>
    <row r="1211" spans="1:4">
      <c r="A1211" s="22">
        <v>1210</v>
      </c>
      <c r="B1211" s="29">
        <v>14004207</v>
      </c>
      <c r="C1211" s="23" t="s">
        <v>15176</v>
      </c>
      <c r="D1211" s="30" t="s">
        <v>2439</v>
      </c>
    </row>
    <row r="1212" spans="1:4">
      <c r="A1212" s="22">
        <v>1211</v>
      </c>
      <c r="B1212" s="29">
        <v>14004208</v>
      </c>
      <c r="C1212" s="23" t="s">
        <v>15177</v>
      </c>
      <c r="D1212" s="30" t="s">
        <v>2439</v>
      </c>
    </row>
    <row r="1213" spans="1:4">
      <c r="A1213" s="22">
        <v>1212</v>
      </c>
      <c r="B1213" s="29">
        <v>14004209</v>
      </c>
      <c r="C1213" s="23" t="s">
        <v>15178</v>
      </c>
      <c r="D1213" s="30" t="s">
        <v>2439</v>
      </c>
    </row>
    <row r="1214" spans="1:4">
      <c r="A1214" s="22">
        <v>1213</v>
      </c>
      <c r="B1214" s="29">
        <v>14004210</v>
      </c>
      <c r="C1214" s="23" t="s">
        <v>15179</v>
      </c>
      <c r="D1214" s="30" t="s">
        <v>2439</v>
      </c>
    </row>
    <row r="1215" spans="1:4">
      <c r="A1215" s="22">
        <v>1214</v>
      </c>
      <c r="B1215" s="29">
        <v>14004211</v>
      </c>
      <c r="C1215" s="23" t="s">
        <v>15180</v>
      </c>
      <c r="D1215" s="30" t="s">
        <v>2439</v>
      </c>
    </row>
    <row r="1216" spans="1:4">
      <c r="A1216" s="22">
        <v>1215</v>
      </c>
      <c r="B1216" s="29">
        <v>14004212</v>
      </c>
      <c r="C1216" s="23" t="s">
        <v>15181</v>
      </c>
      <c r="D1216" s="30" t="s">
        <v>2439</v>
      </c>
    </row>
    <row r="1217" spans="1:4">
      <c r="A1217" s="22">
        <v>1216</v>
      </c>
      <c r="B1217" s="29">
        <v>14004213</v>
      </c>
      <c r="C1217" s="23" t="s">
        <v>15182</v>
      </c>
      <c r="D1217" s="30" t="s">
        <v>2439</v>
      </c>
    </row>
    <row r="1218" spans="1:4">
      <c r="A1218" s="22">
        <v>1217</v>
      </c>
      <c r="B1218" s="29">
        <v>14004214</v>
      </c>
      <c r="C1218" s="23" t="s">
        <v>7916</v>
      </c>
      <c r="D1218" s="30" t="s">
        <v>2439</v>
      </c>
    </row>
    <row r="1219" spans="1:4">
      <c r="A1219" s="22">
        <v>1218</v>
      </c>
      <c r="B1219" s="29">
        <v>14004215</v>
      </c>
      <c r="C1219" s="23" t="s">
        <v>15183</v>
      </c>
      <c r="D1219" s="30" t="s">
        <v>2439</v>
      </c>
    </row>
    <row r="1220" spans="1:4">
      <c r="A1220" s="22">
        <v>1219</v>
      </c>
      <c r="B1220" s="29">
        <v>14004216</v>
      </c>
      <c r="C1220" s="23" t="s">
        <v>15184</v>
      </c>
      <c r="D1220" s="30" t="s">
        <v>2439</v>
      </c>
    </row>
    <row r="1221" spans="1:4">
      <c r="A1221" s="22">
        <v>1220</v>
      </c>
      <c r="B1221" s="29">
        <v>14004217</v>
      </c>
      <c r="C1221" s="23" t="s">
        <v>15185</v>
      </c>
      <c r="D1221" s="30" t="s">
        <v>2439</v>
      </c>
    </row>
    <row r="1222" spans="1:4">
      <c r="A1222" s="22">
        <v>1221</v>
      </c>
      <c r="B1222" s="29">
        <v>14004218</v>
      </c>
      <c r="C1222" s="23" t="s">
        <v>15186</v>
      </c>
      <c r="D1222" s="30" t="s">
        <v>2439</v>
      </c>
    </row>
    <row r="1223" spans="1:4">
      <c r="A1223" s="22">
        <v>1222</v>
      </c>
      <c r="B1223" s="29">
        <v>14004219</v>
      </c>
      <c r="C1223" s="23" t="s">
        <v>15187</v>
      </c>
      <c r="D1223" s="30" t="s">
        <v>2439</v>
      </c>
    </row>
    <row r="1224" spans="1:4">
      <c r="A1224" s="22">
        <v>1223</v>
      </c>
      <c r="B1224" s="29">
        <v>14004220</v>
      </c>
      <c r="C1224" s="23" t="s">
        <v>15188</v>
      </c>
      <c r="D1224" s="30" t="s">
        <v>2439</v>
      </c>
    </row>
    <row r="1225" spans="1:4">
      <c r="A1225" s="22">
        <v>1224</v>
      </c>
      <c r="B1225" s="29">
        <v>14004221</v>
      </c>
      <c r="C1225" s="23" t="s">
        <v>15189</v>
      </c>
      <c r="D1225" s="30" t="s">
        <v>2439</v>
      </c>
    </row>
    <row r="1226" spans="1:4">
      <c r="A1226" s="22">
        <v>1225</v>
      </c>
      <c r="B1226" s="29">
        <v>14004222</v>
      </c>
      <c r="C1226" s="23" t="s">
        <v>15190</v>
      </c>
      <c r="D1226" s="30" t="s">
        <v>2439</v>
      </c>
    </row>
    <row r="1227" spans="1:4">
      <c r="A1227" s="22">
        <v>1226</v>
      </c>
      <c r="B1227" s="29">
        <v>14004223</v>
      </c>
      <c r="C1227" s="23" t="s">
        <v>15191</v>
      </c>
      <c r="D1227" s="30" t="s">
        <v>2439</v>
      </c>
    </row>
    <row r="1228" spans="1:4">
      <c r="A1228" s="22">
        <v>1227</v>
      </c>
      <c r="B1228" s="29">
        <v>14004224</v>
      </c>
      <c r="C1228" s="23" t="s">
        <v>15192</v>
      </c>
      <c r="D1228" s="30" t="s">
        <v>2439</v>
      </c>
    </row>
    <row r="1229" spans="1:4">
      <c r="A1229" s="22">
        <v>1228</v>
      </c>
      <c r="B1229" s="29">
        <v>14004225</v>
      </c>
      <c r="C1229" s="23" t="s">
        <v>15193</v>
      </c>
      <c r="D1229" s="30" t="s">
        <v>2439</v>
      </c>
    </row>
    <row r="1230" spans="1:4">
      <c r="A1230" s="22">
        <v>1229</v>
      </c>
      <c r="B1230" s="29">
        <v>14004226</v>
      </c>
      <c r="C1230" s="23" t="s">
        <v>15194</v>
      </c>
      <c r="D1230" s="30" t="s">
        <v>2439</v>
      </c>
    </row>
    <row r="1231" spans="1:4">
      <c r="A1231" s="22">
        <v>1230</v>
      </c>
      <c r="B1231" s="29">
        <v>14004227</v>
      </c>
      <c r="C1231" s="23" t="s">
        <v>15195</v>
      </c>
      <c r="D1231" s="30" t="s">
        <v>2439</v>
      </c>
    </row>
    <row r="1232" spans="1:4">
      <c r="A1232" s="22">
        <v>1231</v>
      </c>
      <c r="B1232" s="29">
        <v>14004228</v>
      </c>
      <c r="C1232" s="23" t="s">
        <v>15196</v>
      </c>
      <c r="D1232" s="30" t="s">
        <v>2439</v>
      </c>
    </row>
    <row r="1233" spans="1:4">
      <c r="A1233" s="22">
        <v>1232</v>
      </c>
      <c r="B1233" s="29">
        <v>14004229</v>
      </c>
      <c r="C1233" s="23" t="s">
        <v>15197</v>
      </c>
      <c r="D1233" s="30" t="s">
        <v>2439</v>
      </c>
    </row>
    <row r="1234" spans="1:4">
      <c r="A1234" s="22">
        <v>1233</v>
      </c>
      <c r="B1234" s="29">
        <v>14004230</v>
      </c>
      <c r="C1234" s="23" t="s">
        <v>15198</v>
      </c>
      <c r="D1234" s="30" t="s">
        <v>2439</v>
      </c>
    </row>
    <row r="1235" spans="1:4">
      <c r="A1235" s="22">
        <v>1234</v>
      </c>
      <c r="B1235" s="29">
        <v>14004231</v>
      </c>
      <c r="C1235" s="23" t="s">
        <v>15199</v>
      </c>
      <c r="D1235" s="30" t="s">
        <v>2439</v>
      </c>
    </row>
    <row r="1236" spans="1:4">
      <c r="A1236" s="22">
        <v>1235</v>
      </c>
      <c r="B1236" s="29">
        <v>14004232</v>
      </c>
      <c r="C1236" s="23" t="s">
        <v>15200</v>
      </c>
      <c r="D1236" s="30" t="s">
        <v>2439</v>
      </c>
    </row>
    <row r="1237" spans="1:4">
      <c r="A1237" s="22">
        <v>1236</v>
      </c>
      <c r="B1237" s="29">
        <v>14004233</v>
      </c>
      <c r="C1237" s="23" t="s">
        <v>15201</v>
      </c>
      <c r="D1237" s="30" t="s">
        <v>2439</v>
      </c>
    </row>
    <row r="1238" spans="1:4">
      <c r="A1238" s="22">
        <v>1237</v>
      </c>
      <c r="B1238" s="29">
        <v>14004234</v>
      </c>
      <c r="C1238" s="23" t="s">
        <v>15202</v>
      </c>
      <c r="D1238" s="30" t="s">
        <v>2439</v>
      </c>
    </row>
    <row r="1239" spans="1:4">
      <c r="A1239" s="22">
        <v>1238</v>
      </c>
      <c r="B1239" s="29">
        <v>14004235</v>
      </c>
      <c r="C1239" s="23" t="s">
        <v>15203</v>
      </c>
      <c r="D1239" s="30" t="s">
        <v>2439</v>
      </c>
    </row>
    <row r="1240" spans="1:4">
      <c r="A1240" s="22">
        <v>1239</v>
      </c>
      <c r="B1240" s="29">
        <v>14004236</v>
      </c>
      <c r="C1240" s="23" t="s">
        <v>15204</v>
      </c>
      <c r="D1240" s="30" t="s">
        <v>2439</v>
      </c>
    </row>
    <row r="1241" spans="1:4">
      <c r="A1241" s="22">
        <v>1240</v>
      </c>
      <c r="B1241" s="29">
        <v>14004237</v>
      </c>
      <c r="C1241" s="23" t="s">
        <v>15205</v>
      </c>
      <c r="D1241" s="30" t="s">
        <v>2439</v>
      </c>
    </row>
    <row r="1242" spans="1:4">
      <c r="A1242" s="22">
        <v>1241</v>
      </c>
      <c r="B1242" s="29">
        <v>14004238</v>
      </c>
      <c r="C1242" s="23" t="s">
        <v>15206</v>
      </c>
      <c r="D1242" s="30" t="s">
        <v>2439</v>
      </c>
    </row>
    <row r="1243" spans="1:4">
      <c r="A1243" s="22">
        <v>1242</v>
      </c>
      <c r="B1243" s="29">
        <v>14004239</v>
      </c>
      <c r="C1243" s="23" t="s">
        <v>15207</v>
      </c>
      <c r="D1243" s="30" t="s">
        <v>2439</v>
      </c>
    </row>
    <row r="1244" spans="1:4">
      <c r="A1244" s="22">
        <v>1243</v>
      </c>
      <c r="B1244" s="29">
        <v>14004240</v>
      </c>
      <c r="C1244" s="23" t="s">
        <v>15208</v>
      </c>
      <c r="D1244" s="30" t="s">
        <v>2439</v>
      </c>
    </row>
    <row r="1245" spans="1:4">
      <c r="A1245" s="22">
        <v>1244</v>
      </c>
      <c r="B1245" s="29">
        <v>14004241</v>
      </c>
      <c r="C1245" s="23" t="s">
        <v>15209</v>
      </c>
      <c r="D1245" s="30" t="s">
        <v>2439</v>
      </c>
    </row>
    <row r="1246" spans="1:4">
      <c r="A1246" s="22">
        <v>1245</v>
      </c>
      <c r="B1246" s="29">
        <v>14004242</v>
      </c>
      <c r="C1246" s="23" t="s">
        <v>15210</v>
      </c>
      <c r="D1246" s="30" t="s">
        <v>2439</v>
      </c>
    </row>
    <row r="1247" spans="1:4">
      <c r="A1247" s="22">
        <v>1246</v>
      </c>
      <c r="B1247" s="29">
        <v>14004243</v>
      </c>
      <c r="C1247" s="23" t="s">
        <v>15211</v>
      </c>
      <c r="D1247" s="30" t="s">
        <v>2439</v>
      </c>
    </row>
    <row r="1248" spans="1:4">
      <c r="A1248" s="22">
        <v>1247</v>
      </c>
      <c r="B1248" s="29">
        <v>14004244</v>
      </c>
      <c r="C1248" s="23" t="s">
        <v>15212</v>
      </c>
      <c r="D1248" s="30" t="s">
        <v>2439</v>
      </c>
    </row>
    <row r="1249" spans="1:4">
      <c r="A1249" s="22">
        <v>1248</v>
      </c>
      <c r="B1249" s="29">
        <v>14004245</v>
      </c>
      <c r="C1249" s="23" t="s">
        <v>15213</v>
      </c>
      <c r="D1249" s="30" t="s">
        <v>2439</v>
      </c>
    </row>
    <row r="1250" spans="1:4">
      <c r="A1250" s="22">
        <v>1249</v>
      </c>
      <c r="B1250" s="29">
        <v>14004246</v>
      </c>
      <c r="C1250" s="23" t="s">
        <v>15214</v>
      </c>
      <c r="D1250" s="30" t="s">
        <v>2439</v>
      </c>
    </row>
    <row r="1251" spans="1:4">
      <c r="A1251" s="22">
        <v>1250</v>
      </c>
      <c r="B1251" s="29">
        <v>14004247</v>
      </c>
      <c r="C1251" s="23" t="s">
        <v>15215</v>
      </c>
      <c r="D1251" s="30" t="s">
        <v>2439</v>
      </c>
    </row>
    <row r="1252" spans="1:4">
      <c r="A1252" s="22">
        <v>1251</v>
      </c>
      <c r="B1252" s="29">
        <v>14004248</v>
      </c>
      <c r="C1252" s="23" t="s">
        <v>15216</v>
      </c>
      <c r="D1252" s="30" t="s">
        <v>2439</v>
      </c>
    </row>
    <row r="1253" spans="1:4">
      <c r="A1253" s="22">
        <v>1252</v>
      </c>
      <c r="B1253" s="29">
        <v>14004249</v>
      </c>
      <c r="C1253" s="23" t="s">
        <v>15217</v>
      </c>
      <c r="D1253" s="30" t="s">
        <v>2439</v>
      </c>
    </row>
    <row r="1254" spans="1:4">
      <c r="A1254" s="22">
        <v>1253</v>
      </c>
      <c r="B1254" s="29">
        <v>14004250</v>
      </c>
      <c r="C1254" s="23" t="s">
        <v>15218</v>
      </c>
      <c r="D1254" s="30" t="s">
        <v>2439</v>
      </c>
    </row>
    <row r="1255" spans="1:4">
      <c r="A1255" s="22">
        <v>1254</v>
      </c>
      <c r="B1255" s="29">
        <v>14004251</v>
      </c>
      <c r="C1255" s="23" t="s">
        <v>15219</v>
      </c>
      <c r="D1255" s="30" t="s">
        <v>2439</v>
      </c>
    </row>
    <row r="1256" spans="1:4">
      <c r="A1256" s="22">
        <v>1255</v>
      </c>
      <c r="B1256" s="29">
        <v>14004252</v>
      </c>
      <c r="C1256" s="23" t="s">
        <v>15220</v>
      </c>
      <c r="D1256" s="30" t="s">
        <v>2439</v>
      </c>
    </row>
    <row r="1257" spans="1:4">
      <c r="A1257" s="22">
        <v>1256</v>
      </c>
      <c r="B1257" s="29">
        <v>14004253</v>
      </c>
      <c r="C1257" s="23" t="s">
        <v>15221</v>
      </c>
      <c r="D1257" s="30" t="s">
        <v>2439</v>
      </c>
    </row>
    <row r="1258" spans="1:4">
      <c r="A1258" s="22">
        <v>1257</v>
      </c>
      <c r="B1258" s="29">
        <v>14004254</v>
      </c>
      <c r="C1258" s="23" t="s">
        <v>15222</v>
      </c>
      <c r="D1258" s="30" t="s">
        <v>2439</v>
      </c>
    </row>
    <row r="1259" spans="1:4">
      <c r="A1259" s="22">
        <v>1258</v>
      </c>
      <c r="B1259" s="29">
        <v>14004255</v>
      </c>
      <c r="C1259" s="23" t="s">
        <v>15223</v>
      </c>
      <c r="D1259" s="30" t="s">
        <v>2439</v>
      </c>
    </row>
    <row r="1260" spans="1:4">
      <c r="A1260" s="22">
        <v>1259</v>
      </c>
      <c r="B1260" s="29">
        <v>14004256</v>
      </c>
      <c r="C1260" s="23" t="s">
        <v>15224</v>
      </c>
      <c r="D1260" s="30" t="s">
        <v>2439</v>
      </c>
    </row>
    <row r="1261" spans="1:4">
      <c r="A1261" s="22">
        <v>1260</v>
      </c>
      <c r="B1261" s="29">
        <v>14004257</v>
      </c>
      <c r="C1261" s="23" t="s">
        <v>15225</v>
      </c>
      <c r="D1261" s="30" t="s">
        <v>2439</v>
      </c>
    </row>
    <row r="1262" spans="1:4">
      <c r="A1262" s="22">
        <v>1261</v>
      </c>
      <c r="B1262" s="29">
        <v>14004258</v>
      </c>
      <c r="C1262" s="23" t="s">
        <v>15226</v>
      </c>
      <c r="D1262" s="30" t="s">
        <v>2439</v>
      </c>
    </row>
    <row r="1263" spans="1:4">
      <c r="A1263" s="22">
        <v>1262</v>
      </c>
      <c r="B1263" s="29">
        <v>14004259</v>
      </c>
      <c r="C1263" s="23" t="s">
        <v>15227</v>
      </c>
      <c r="D1263" s="30" t="s">
        <v>2439</v>
      </c>
    </row>
    <row r="1264" spans="1:4">
      <c r="A1264" s="22">
        <v>1263</v>
      </c>
      <c r="B1264" s="29">
        <v>14004260</v>
      </c>
      <c r="C1264" s="23" t="s">
        <v>15228</v>
      </c>
      <c r="D1264" s="30" t="s">
        <v>2439</v>
      </c>
    </row>
    <row r="1265" spans="1:4">
      <c r="A1265" s="22">
        <v>1264</v>
      </c>
      <c r="B1265" s="29">
        <v>14004261</v>
      </c>
      <c r="C1265" s="23" t="s">
        <v>15229</v>
      </c>
      <c r="D1265" s="30" t="s">
        <v>2439</v>
      </c>
    </row>
    <row r="1266" spans="1:4">
      <c r="A1266" s="22">
        <v>1265</v>
      </c>
      <c r="B1266" s="29">
        <v>14004262</v>
      </c>
      <c r="C1266" s="23" t="s">
        <v>15230</v>
      </c>
      <c r="D1266" s="30" t="s">
        <v>2439</v>
      </c>
    </row>
    <row r="1267" spans="1:4">
      <c r="A1267" s="22">
        <v>1266</v>
      </c>
      <c r="B1267" s="29">
        <v>14004263</v>
      </c>
      <c r="C1267" s="23" t="s">
        <v>15231</v>
      </c>
      <c r="D1267" s="30" t="s">
        <v>2439</v>
      </c>
    </row>
    <row r="1268" spans="1:4">
      <c r="A1268" s="22">
        <v>1267</v>
      </c>
      <c r="B1268" s="29">
        <v>14004264</v>
      </c>
      <c r="C1268" s="23" t="s">
        <v>15232</v>
      </c>
      <c r="D1268" s="30" t="s">
        <v>2439</v>
      </c>
    </row>
    <row r="1269" spans="1:4">
      <c r="A1269" s="22">
        <v>1268</v>
      </c>
      <c r="B1269" s="29">
        <v>14004265</v>
      </c>
      <c r="C1269" s="23" t="s">
        <v>15233</v>
      </c>
      <c r="D1269" s="30" t="s">
        <v>2439</v>
      </c>
    </row>
    <row r="1270" spans="1:4">
      <c r="A1270" s="22">
        <v>1269</v>
      </c>
      <c r="B1270" s="29">
        <v>14004266</v>
      </c>
      <c r="C1270" s="23" t="s">
        <v>15234</v>
      </c>
      <c r="D1270" s="30" t="s">
        <v>2439</v>
      </c>
    </row>
    <row r="1271" spans="1:4">
      <c r="A1271" s="22">
        <v>1270</v>
      </c>
      <c r="B1271" s="29">
        <v>14004267</v>
      </c>
      <c r="C1271" s="23" t="s">
        <v>15235</v>
      </c>
      <c r="D1271" s="30" t="s">
        <v>2439</v>
      </c>
    </row>
    <row r="1272" spans="1:4">
      <c r="A1272" s="22">
        <v>1271</v>
      </c>
      <c r="B1272" s="29">
        <v>14004268</v>
      </c>
      <c r="C1272" s="23" t="s">
        <v>15236</v>
      </c>
      <c r="D1272" s="30" t="s">
        <v>2439</v>
      </c>
    </row>
    <row r="1273" spans="1:4">
      <c r="A1273" s="22">
        <v>1272</v>
      </c>
      <c r="B1273" s="29">
        <v>14004269</v>
      </c>
      <c r="C1273" s="23" t="s">
        <v>15237</v>
      </c>
      <c r="D1273" s="30" t="s">
        <v>2439</v>
      </c>
    </row>
    <row r="1274" spans="1:4">
      <c r="A1274" s="22">
        <v>1273</v>
      </c>
      <c r="B1274" s="29">
        <v>14004270</v>
      </c>
      <c r="C1274" s="23" t="s">
        <v>15238</v>
      </c>
      <c r="D1274" s="30" t="s">
        <v>2439</v>
      </c>
    </row>
    <row r="1275" spans="1:4">
      <c r="A1275" s="22">
        <v>1274</v>
      </c>
      <c r="B1275" s="29">
        <v>14004271</v>
      </c>
      <c r="C1275" s="23" t="s">
        <v>15239</v>
      </c>
      <c r="D1275" s="30" t="s">
        <v>2439</v>
      </c>
    </row>
    <row r="1276" spans="1:4">
      <c r="A1276" s="22">
        <v>1275</v>
      </c>
      <c r="B1276" s="29">
        <v>14004272</v>
      </c>
      <c r="C1276" s="23" t="s">
        <v>15240</v>
      </c>
      <c r="D1276" s="30" t="s">
        <v>2439</v>
      </c>
    </row>
    <row r="1277" spans="1:4">
      <c r="A1277" s="22">
        <v>1276</v>
      </c>
      <c r="B1277" s="29">
        <v>14004273</v>
      </c>
      <c r="C1277" s="23" t="s">
        <v>3975</v>
      </c>
      <c r="D1277" s="30" t="s">
        <v>2439</v>
      </c>
    </row>
    <row r="1278" spans="1:4">
      <c r="A1278" s="22">
        <v>1277</v>
      </c>
      <c r="B1278" s="29">
        <v>14004274</v>
      </c>
      <c r="C1278" s="23" t="s">
        <v>15241</v>
      </c>
      <c r="D1278" s="30" t="s">
        <v>2439</v>
      </c>
    </row>
    <row r="1279" spans="1:4">
      <c r="A1279" s="22">
        <v>1278</v>
      </c>
      <c r="B1279" s="29">
        <v>14004275</v>
      </c>
      <c r="C1279" s="23" t="s">
        <v>15242</v>
      </c>
      <c r="D1279" s="30" t="s">
        <v>2439</v>
      </c>
    </row>
    <row r="1280" spans="1:4">
      <c r="A1280" s="22">
        <v>1279</v>
      </c>
      <c r="B1280" s="29">
        <v>14004276</v>
      </c>
      <c r="C1280" s="23" t="s">
        <v>15243</v>
      </c>
      <c r="D1280" s="30" t="s">
        <v>2439</v>
      </c>
    </row>
    <row r="1281" spans="1:4">
      <c r="A1281" s="22">
        <v>1280</v>
      </c>
      <c r="B1281" s="29">
        <v>14004277</v>
      </c>
      <c r="C1281" s="23" t="s">
        <v>15244</v>
      </c>
      <c r="D1281" s="30" t="s">
        <v>2439</v>
      </c>
    </row>
    <row r="1282" spans="1:4">
      <c r="A1282" s="22">
        <v>1281</v>
      </c>
      <c r="B1282" s="29">
        <v>14004278</v>
      </c>
      <c r="C1282" s="23" t="s">
        <v>15245</v>
      </c>
      <c r="D1282" s="30" t="s">
        <v>2439</v>
      </c>
    </row>
    <row r="1283" spans="1:4">
      <c r="A1283" s="22">
        <v>1282</v>
      </c>
      <c r="B1283" s="29">
        <v>14004279</v>
      </c>
      <c r="C1283" s="23" t="s">
        <v>15246</v>
      </c>
      <c r="D1283" s="30" t="s">
        <v>2439</v>
      </c>
    </row>
    <row r="1284" spans="1:4">
      <c r="A1284" s="22">
        <v>1283</v>
      </c>
      <c r="B1284" s="29">
        <v>14004280</v>
      </c>
      <c r="C1284" s="23" t="s">
        <v>15247</v>
      </c>
      <c r="D1284" s="30" t="s">
        <v>2439</v>
      </c>
    </row>
    <row r="1285" spans="1:4">
      <c r="A1285" s="22">
        <v>1284</v>
      </c>
      <c r="B1285" s="29">
        <v>14004281</v>
      </c>
      <c r="C1285" s="23" t="s">
        <v>15248</v>
      </c>
      <c r="D1285" s="30" t="s">
        <v>2439</v>
      </c>
    </row>
    <row r="1286" spans="1:4">
      <c r="A1286" s="22">
        <v>1285</v>
      </c>
      <c r="B1286" s="29">
        <v>14004282</v>
      </c>
      <c r="C1286" s="23" t="s">
        <v>15249</v>
      </c>
      <c r="D1286" s="30" t="s">
        <v>2439</v>
      </c>
    </row>
    <row r="1287" spans="1:4">
      <c r="A1287" s="22">
        <v>1286</v>
      </c>
      <c r="B1287" s="29">
        <v>14004283</v>
      </c>
      <c r="C1287" s="23" t="s">
        <v>15250</v>
      </c>
      <c r="D1287" s="30" t="s">
        <v>2439</v>
      </c>
    </row>
    <row r="1288" spans="1:4">
      <c r="A1288" s="22">
        <v>1287</v>
      </c>
      <c r="B1288" s="29">
        <v>14004284</v>
      </c>
      <c r="C1288" s="23" t="s">
        <v>15251</v>
      </c>
      <c r="D1288" s="30" t="s">
        <v>2439</v>
      </c>
    </row>
    <row r="1289" spans="1:4">
      <c r="A1289" s="22">
        <v>1288</v>
      </c>
      <c r="B1289" s="29">
        <v>14004285</v>
      </c>
      <c r="C1289" s="23" t="s">
        <v>15252</v>
      </c>
      <c r="D1289" s="30" t="s">
        <v>2439</v>
      </c>
    </row>
    <row r="1290" spans="1:4">
      <c r="A1290" s="22">
        <v>1289</v>
      </c>
      <c r="B1290" s="29">
        <v>14004286</v>
      </c>
      <c r="C1290" s="23" t="s">
        <v>15253</v>
      </c>
      <c r="D1290" s="30" t="s">
        <v>2439</v>
      </c>
    </row>
    <row r="1291" spans="1:4">
      <c r="A1291" s="22">
        <v>1290</v>
      </c>
      <c r="B1291" s="29">
        <v>14004287</v>
      </c>
      <c r="C1291" s="23" t="s">
        <v>15254</v>
      </c>
      <c r="D1291" s="30" t="s">
        <v>2439</v>
      </c>
    </row>
    <row r="1292" spans="1:4">
      <c r="A1292" s="22">
        <v>1291</v>
      </c>
      <c r="B1292" s="29">
        <v>14004288</v>
      </c>
      <c r="C1292" s="23" t="s">
        <v>15255</v>
      </c>
      <c r="D1292" s="30" t="s">
        <v>2439</v>
      </c>
    </row>
    <row r="1293" spans="1:4">
      <c r="A1293" s="22">
        <v>1292</v>
      </c>
      <c r="B1293" s="29">
        <v>14004289</v>
      </c>
      <c r="C1293" s="23" t="s">
        <v>15256</v>
      </c>
      <c r="D1293" s="30" t="s">
        <v>2439</v>
      </c>
    </row>
    <row r="1294" spans="1:4">
      <c r="A1294" s="22">
        <v>1293</v>
      </c>
      <c r="B1294" s="29">
        <v>14004290</v>
      </c>
      <c r="C1294" s="23" t="s">
        <v>15257</v>
      </c>
      <c r="D1294" s="30" t="s">
        <v>2439</v>
      </c>
    </row>
    <row r="1295" spans="1:4">
      <c r="A1295" s="22">
        <v>1294</v>
      </c>
      <c r="B1295" s="29">
        <v>14004291</v>
      </c>
      <c r="C1295" s="23" t="s">
        <v>15258</v>
      </c>
      <c r="D1295" s="30" t="s">
        <v>2439</v>
      </c>
    </row>
    <row r="1296" spans="1:4">
      <c r="A1296" s="22">
        <v>1295</v>
      </c>
      <c r="B1296" s="29">
        <v>14004292</v>
      </c>
      <c r="C1296" s="23" t="s">
        <v>15259</v>
      </c>
      <c r="D1296" s="30" t="s">
        <v>2439</v>
      </c>
    </row>
    <row r="1297" spans="1:4">
      <c r="A1297" s="22">
        <v>1296</v>
      </c>
      <c r="B1297" s="29">
        <v>14004293</v>
      </c>
      <c r="C1297" s="23" t="s">
        <v>15260</v>
      </c>
      <c r="D1297" s="30" t="s">
        <v>2439</v>
      </c>
    </row>
    <row r="1298" spans="1:4">
      <c r="A1298" s="22">
        <v>1297</v>
      </c>
      <c r="B1298" s="29">
        <v>14004294</v>
      </c>
      <c r="C1298" s="23" t="s">
        <v>15261</v>
      </c>
      <c r="D1298" s="30" t="s">
        <v>2439</v>
      </c>
    </row>
    <row r="1299" spans="1:4">
      <c r="A1299" s="22">
        <v>1298</v>
      </c>
      <c r="B1299" s="29">
        <v>14004295</v>
      </c>
      <c r="C1299" s="23" t="s">
        <v>15262</v>
      </c>
      <c r="D1299" s="30" t="s">
        <v>2439</v>
      </c>
    </row>
    <row r="1300" spans="1:4">
      <c r="A1300" s="22">
        <v>1299</v>
      </c>
      <c r="B1300" s="29">
        <v>14004296</v>
      </c>
      <c r="C1300" s="23" t="s">
        <v>15263</v>
      </c>
      <c r="D1300" s="30" t="s">
        <v>2439</v>
      </c>
    </row>
    <row r="1301" spans="1:4">
      <c r="A1301" s="22">
        <v>1300</v>
      </c>
      <c r="B1301" s="29">
        <v>14004297</v>
      </c>
      <c r="C1301" s="23" t="s">
        <v>15264</v>
      </c>
      <c r="D1301" s="30" t="s">
        <v>2439</v>
      </c>
    </row>
    <row r="1302" spans="1:4">
      <c r="A1302" s="22">
        <v>1301</v>
      </c>
      <c r="B1302" s="29">
        <v>14004298</v>
      </c>
      <c r="C1302" s="23" t="s">
        <v>15265</v>
      </c>
      <c r="D1302" s="30" t="s">
        <v>2439</v>
      </c>
    </row>
    <row r="1303" spans="1:4">
      <c r="A1303" s="22">
        <v>1302</v>
      </c>
      <c r="B1303" s="29">
        <v>14004299</v>
      </c>
      <c r="C1303" s="23" t="s">
        <v>15266</v>
      </c>
      <c r="D1303" s="30" t="s">
        <v>2439</v>
      </c>
    </row>
    <row r="1304" spans="1:4">
      <c r="A1304" s="22">
        <v>1303</v>
      </c>
      <c r="B1304" s="29">
        <v>14004300</v>
      </c>
      <c r="C1304" s="23" t="s">
        <v>15267</v>
      </c>
      <c r="D1304" s="30" t="s">
        <v>2439</v>
      </c>
    </row>
    <row r="1305" spans="1:4">
      <c r="A1305" s="22">
        <v>1304</v>
      </c>
      <c r="B1305" s="29">
        <v>14004301</v>
      </c>
      <c r="C1305" s="23" t="s">
        <v>15268</v>
      </c>
      <c r="D1305" s="30" t="s">
        <v>2439</v>
      </c>
    </row>
    <row r="1306" spans="1:4">
      <c r="A1306" s="22">
        <v>1305</v>
      </c>
      <c r="B1306" s="29">
        <v>14004302</v>
      </c>
      <c r="C1306" s="23" t="s">
        <v>15269</v>
      </c>
      <c r="D1306" s="30" t="s">
        <v>2439</v>
      </c>
    </row>
    <row r="1307" spans="1:4">
      <c r="A1307" s="22">
        <v>1306</v>
      </c>
      <c r="B1307" s="29">
        <v>14004303</v>
      </c>
      <c r="C1307" s="23" t="s">
        <v>15270</v>
      </c>
      <c r="D1307" s="30" t="s">
        <v>2439</v>
      </c>
    </row>
    <row r="1308" spans="1:4">
      <c r="A1308" s="22">
        <v>1307</v>
      </c>
      <c r="B1308" s="29">
        <v>14004304</v>
      </c>
      <c r="C1308" s="23" t="s">
        <v>15271</v>
      </c>
      <c r="D1308" s="30" t="s">
        <v>2439</v>
      </c>
    </row>
    <row r="1309" spans="1:4">
      <c r="A1309" s="22">
        <v>1308</v>
      </c>
      <c r="B1309" s="29">
        <v>14004305</v>
      </c>
      <c r="C1309" s="23" t="s">
        <v>15272</v>
      </c>
      <c r="D1309" s="30" t="s">
        <v>2439</v>
      </c>
    </row>
    <row r="1310" spans="1:4">
      <c r="A1310" s="22">
        <v>1309</v>
      </c>
      <c r="B1310" s="29">
        <v>14004306</v>
      </c>
      <c r="C1310" s="23" t="s">
        <v>15273</v>
      </c>
      <c r="D1310" s="30" t="s">
        <v>2439</v>
      </c>
    </row>
    <row r="1311" spans="1:4">
      <c r="A1311" s="22">
        <v>1310</v>
      </c>
      <c r="B1311" s="29">
        <v>14004307</v>
      </c>
      <c r="C1311" s="23" t="s">
        <v>15274</v>
      </c>
      <c r="D1311" s="30" t="s">
        <v>2439</v>
      </c>
    </row>
    <row r="1312" spans="1:4">
      <c r="A1312" s="22">
        <v>1311</v>
      </c>
      <c r="B1312" s="29">
        <v>14004308</v>
      </c>
      <c r="C1312" s="23" t="s">
        <v>15275</v>
      </c>
      <c r="D1312" s="30" t="s">
        <v>2439</v>
      </c>
    </row>
    <row r="1313" spans="1:4">
      <c r="A1313" s="22">
        <v>1312</v>
      </c>
      <c r="B1313" s="29">
        <v>14004309</v>
      </c>
      <c r="C1313" s="23" t="s">
        <v>15276</v>
      </c>
      <c r="D1313" s="30" t="s">
        <v>2439</v>
      </c>
    </row>
    <row r="1314" spans="1:4">
      <c r="A1314" s="22">
        <v>1313</v>
      </c>
      <c r="B1314" s="29">
        <v>14004310</v>
      </c>
      <c r="C1314" s="23" t="s">
        <v>15277</v>
      </c>
      <c r="D1314" s="30" t="s">
        <v>2439</v>
      </c>
    </row>
    <row r="1315" spans="1:4">
      <c r="A1315" s="22">
        <v>1314</v>
      </c>
      <c r="B1315" s="29">
        <v>14004312</v>
      </c>
      <c r="C1315" s="23" t="s">
        <v>15278</v>
      </c>
      <c r="D1315" s="30" t="s">
        <v>2439</v>
      </c>
    </row>
    <row r="1316" spans="1:4">
      <c r="A1316" s="22">
        <v>1315</v>
      </c>
      <c r="B1316" s="29">
        <v>14004313</v>
      </c>
      <c r="C1316" s="23" t="s">
        <v>15279</v>
      </c>
      <c r="D1316" s="30" t="s">
        <v>2439</v>
      </c>
    </row>
    <row r="1317" spans="1:4">
      <c r="A1317" s="22">
        <v>1316</v>
      </c>
      <c r="B1317" s="29">
        <v>14004314</v>
      </c>
      <c r="C1317" s="23" t="s">
        <v>15280</v>
      </c>
      <c r="D1317" s="30" t="s">
        <v>2439</v>
      </c>
    </row>
    <row r="1318" spans="1:4">
      <c r="A1318" s="22">
        <v>1317</v>
      </c>
      <c r="B1318" s="29">
        <v>14004315</v>
      </c>
      <c r="C1318" s="23" t="s">
        <v>15281</v>
      </c>
      <c r="D1318" s="30" t="s">
        <v>2439</v>
      </c>
    </row>
    <row r="1319" spans="1:4">
      <c r="A1319" s="22">
        <v>1318</v>
      </c>
      <c r="B1319" s="29">
        <v>14004316</v>
      </c>
      <c r="C1319" s="23" t="s">
        <v>15282</v>
      </c>
      <c r="D1319" s="30" t="s">
        <v>2439</v>
      </c>
    </row>
    <row r="1320" spans="1:4">
      <c r="A1320" s="22">
        <v>1319</v>
      </c>
      <c r="B1320" s="29">
        <v>14004317</v>
      </c>
      <c r="C1320" s="23" t="s">
        <v>15283</v>
      </c>
      <c r="D1320" s="30" t="s">
        <v>2439</v>
      </c>
    </row>
    <row r="1321" spans="1:4">
      <c r="A1321" s="22">
        <v>1320</v>
      </c>
      <c r="B1321" s="29">
        <v>14004318</v>
      </c>
      <c r="C1321" s="23" t="s">
        <v>15284</v>
      </c>
      <c r="D1321" s="30" t="s">
        <v>2439</v>
      </c>
    </row>
    <row r="1322" spans="1:4">
      <c r="A1322" s="22">
        <v>1321</v>
      </c>
      <c r="B1322" s="29">
        <v>14004319</v>
      </c>
      <c r="C1322" s="23" t="s">
        <v>15285</v>
      </c>
      <c r="D1322" s="30" t="s">
        <v>2439</v>
      </c>
    </row>
    <row r="1323" spans="1:4">
      <c r="A1323" s="22">
        <v>1322</v>
      </c>
      <c r="B1323" s="29">
        <v>14004320</v>
      </c>
      <c r="C1323" s="23" t="s">
        <v>15286</v>
      </c>
      <c r="D1323" s="30" t="s">
        <v>2439</v>
      </c>
    </row>
    <row r="1324" spans="1:4">
      <c r="A1324" s="22">
        <v>1323</v>
      </c>
      <c r="B1324" s="29">
        <v>14004321</v>
      </c>
      <c r="C1324" s="23" t="s">
        <v>15287</v>
      </c>
      <c r="D1324" s="30" t="s">
        <v>2439</v>
      </c>
    </row>
    <row r="1325" spans="1:4">
      <c r="A1325" s="22">
        <v>1324</v>
      </c>
      <c r="B1325" s="29">
        <v>14004322</v>
      </c>
      <c r="C1325" s="23" t="s">
        <v>15288</v>
      </c>
      <c r="D1325" s="30" t="s">
        <v>2439</v>
      </c>
    </row>
    <row r="1326" spans="1:4">
      <c r="A1326" s="22">
        <v>1325</v>
      </c>
      <c r="B1326" s="29">
        <v>14004323</v>
      </c>
      <c r="C1326" s="23" t="s">
        <v>15289</v>
      </c>
      <c r="D1326" s="30" t="s">
        <v>2439</v>
      </c>
    </row>
    <row r="1327" spans="1:4">
      <c r="A1327" s="22">
        <v>1326</v>
      </c>
      <c r="B1327" s="29">
        <v>14004324</v>
      </c>
      <c r="C1327" s="23" t="s">
        <v>15290</v>
      </c>
      <c r="D1327" s="30" t="s">
        <v>2439</v>
      </c>
    </row>
    <row r="1328" spans="1:4">
      <c r="A1328" s="22">
        <v>1327</v>
      </c>
      <c r="B1328" s="29">
        <v>14004325</v>
      </c>
      <c r="C1328" s="23" t="s">
        <v>15291</v>
      </c>
      <c r="D1328" s="30" t="s">
        <v>2439</v>
      </c>
    </row>
    <row r="1329" spans="1:4">
      <c r="A1329" s="22">
        <v>1328</v>
      </c>
      <c r="B1329" s="29">
        <v>14004326</v>
      </c>
      <c r="C1329" s="23" t="s">
        <v>15292</v>
      </c>
      <c r="D1329" s="30" t="s">
        <v>2439</v>
      </c>
    </row>
    <row r="1330" spans="1:4">
      <c r="A1330" s="22">
        <v>1329</v>
      </c>
      <c r="B1330" s="29">
        <v>14004327</v>
      </c>
      <c r="C1330" s="23" t="s">
        <v>15293</v>
      </c>
      <c r="D1330" s="30" t="s">
        <v>2439</v>
      </c>
    </row>
    <row r="1331" spans="1:4">
      <c r="A1331" s="22">
        <v>1330</v>
      </c>
      <c r="B1331" s="29">
        <v>14004328</v>
      </c>
      <c r="C1331" s="23" t="s">
        <v>15294</v>
      </c>
      <c r="D1331" s="30" t="s">
        <v>2439</v>
      </c>
    </row>
    <row r="1332" spans="1:4">
      <c r="A1332" s="22">
        <v>1331</v>
      </c>
      <c r="B1332" s="29">
        <v>14004329</v>
      </c>
      <c r="C1332" s="23" t="s">
        <v>15295</v>
      </c>
      <c r="D1332" s="30" t="s">
        <v>2439</v>
      </c>
    </row>
    <row r="1333" spans="1:4">
      <c r="A1333" s="22">
        <v>1332</v>
      </c>
      <c r="B1333" s="29">
        <v>14004330</v>
      </c>
      <c r="C1333" s="23" t="s">
        <v>15296</v>
      </c>
      <c r="D1333" s="30" t="s">
        <v>2439</v>
      </c>
    </row>
    <row r="1334" spans="1:4">
      <c r="A1334" s="22">
        <v>1333</v>
      </c>
      <c r="B1334" s="29">
        <v>14004331</v>
      </c>
      <c r="C1334" s="23" t="s">
        <v>15297</v>
      </c>
      <c r="D1334" s="30" t="s">
        <v>2439</v>
      </c>
    </row>
    <row r="1335" spans="1:4">
      <c r="A1335" s="22">
        <v>1334</v>
      </c>
      <c r="B1335" s="29">
        <v>14004332</v>
      </c>
      <c r="C1335" s="23" t="s">
        <v>15298</v>
      </c>
      <c r="D1335" s="30" t="s">
        <v>2439</v>
      </c>
    </row>
    <row r="1336" spans="1:4">
      <c r="A1336" s="22">
        <v>1335</v>
      </c>
      <c r="B1336" s="29">
        <v>14004333</v>
      </c>
      <c r="C1336" s="23" t="s">
        <v>15299</v>
      </c>
      <c r="D1336" s="30" t="s">
        <v>2439</v>
      </c>
    </row>
    <row r="1337" spans="1:4">
      <c r="A1337" s="22">
        <v>1336</v>
      </c>
      <c r="B1337" s="29">
        <v>14004334</v>
      </c>
      <c r="C1337" s="23" t="s">
        <v>15300</v>
      </c>
      <c r="D1337" s="30" t="s">
        <v>2439</v>
      </c>
    </row>
    <row r="1338" spans="1:4">
      <c r="A1338" s="22">
        <v>1337</v>
      </c>
      <c r="B1338" s="29">
        <v>14004335</v>
      </c>
      <c r="C1338" s="23" t="s">
        <v>15301</v>
      </c>
      <c r="D1338" s="30" t="s">
        <v>2439</v>
      </c>
    </row>
    <row r="1339" spans="1:4">
      <c r="A1339" s="22">
        <v>1338</v>
      </c>
      <c r="B1339" s="29">
        <v>14004336</v>
      </c>
      <c r="C1339" s="23" t="s">
        <v>15302</v>
      </c>
      <c r="D1339" s="30" t="s">
        <v>2439</v>
      </c>
    </row>
    <row r="1340" spans="1:4">
      <c r="A1340" s="22">
        <v>1339</v>
      </c>
      <c r="B1340" s="29">
        <v>14004337</v>
      </c>
      <c r="C1340" s="23" t="s">
        <v>15303</v>
      </c>
      <c r="D1340" s="30" t="s">
        <v>2439</v>
      </c>
    </row>
    <row r="1341" spans="1:4">
      <c r="A1341" s="22">
        <v>1340</v>
      </c>
      <c r="B1341" s="29">
        <v>14004338</v>
      </c>
      <c r="C1341" s="23" t="s">
        <v>15304</v>
      </c>
      <c r="D1341" s="30" t="s">
        <v>2439</v>
      </c>
    </row>
    <row r="1342" spans="1:4">
      <c r="A1342" s="22">
        <v>1341</v>
      </c>
      <c r="B1342" s="29">
        <v>14004339</v>
      </c>
      <c r="C1342" s="23" t="s">
        <v>15305</v>
      </c>
      <c r="D1342" s="30" t="s">
        <v>2439</v>
      </c>
    </row>
    <row r="1343" spans="1:4">
      <c r="A1343" s="22">
        <v>1342</v>
      </c>
      <c r="B1343" s="29">
        <v>14004340</v>
      </c>
      <c r="C1343" s="23" t="s">
        <v>15306</v>
      </c>
      <c r="D1343" s="30" t="s">
        <v>2439</v>
      </c>
    </row>
    <row r="1344" spans="1:4">
      <c r="A1344" s="22">
        <v>1343</v>
      </c>
      <c r="B1344" s="29">
        <v>14004341</v>
      </c>
      <c r="C1344" s="23" t="s">
        <v>15307</v>
      </c>
      <c r="D1344" s="30" t="s">
        <v>2439</v>
      </c>
    </row>
    <row r="1345" spans="1:4">
      <c r="A1345" s="22">
        <v>1344</v>
      </c>
      <c r="B1345" s="29">
        <v>14004342</v>
      </c>
      <c r="C1345" s="23" t="s">
        <v>15308</v>
      </c>
      <c r="D1345" s="30" t="s">
        <v>2439</v>
      </c>
    </row>
    <row r="1346" spans="1:4">
      <c r="A1346" s="22">
        <v>1345</v>
      </c>
      <c r="B1346" s="29">
        <v>14004343</v>
      </c>
      <c r="C1346" s="23" t="s">
        <v>15309</v>
      </c>
      <c r="D1346" s="30" t="s">
        <v>2439</v>
      </c>
    </row>
    <row r="1347" spans="1:4">
      <c r="A1347" s="22">
        <v>1346</v>
      </c>
      <c r="B1347" s="29">
        <v>14004344</v>
      </c>
      <c r="C1347" s="23" t="s">
        <v>15310</v>
      </c>
      <c r="D1347" s="30" t="s">
        <v>2439</v>
      </c>
    </row>
    <row r="1348" spans="1:4">
      <c r="A1348" s="22">
        <v>1347</v>
      </c>
      <c r="B1348" s="29">
        <v>14004345</v>
      </c>
      <c r="C1348" s="23" t="s">
        <v>15311</v>
      </c>
      <c r="D1348" s="30" t="s">
        <v>2439</v>
      </c>
    </row>
    <row r="1349" spans="1:4">
      <c r="A1349" s="22">
        <v>1348</v>
      </c>
      <c r="B1349" s="29">
        <v>14004346</v>
      </c>
      <c r="C1349" s="23" t="s">
        <v>15312</v>
      </c>
      <c r="D1349" s="30" t="s">
        <v>2439</v>
      </c>
    </row>
    <row r="1350" spans="1:4">
      <c r="A1350" s="22">
        <v>1349</v>
      </c>
      <c r="B1350" s="29">
        <v>14004347</v>
      </c>
      <c r="C1350" s="23" t="s">
        <v>15313</v>
      </c>
      <c r="D1350" s="30" t="s">
        <v>2439</v>
      </c>
    </row>
    <row r="1351" spans="1:4">
      <c r="A1351" s="22">
        <v>1350</v>
      </c>
      <c r="B1351" s="29">
        <v>14004348</v>
      </c>
      <c r="C1351" s="23" t="s">
        <v>15314</v>
      </c>
      <c r="D1351" s="30" t="s">
        <v>2439</v>
      </c>
    </row>
    <row r="1352" spans="1:4">
      <c r="A1352" s="22">
        <v>1351</v>
      </c>
      <c r="B1352" s="29">
        <v>14004349</v>
      </c>
      <c r="C1352" s="23" t="s">
        <v>15315</v>
      </c>
      <c r="D1352" s="30" t="s">
        <v>2439</v>
      </c>
    </row>
    <row r="1353" spans="1:4">
      <c r="A1353" s="22">
        <v>1352</v>
      </c>
      <c r="B1353" s="29">
        <v>14004350</v>
      </c>
      <c r="C1353" s="23" t="s">
        <v>15316</v>
      </c>
      <c r="D1353" s="30" t="s">
        <v>2439</v>
      </c>
    </row>
    <row r="1354" spans="1:4">
      <c r="A1354" s="22">
        <v>1353</v>
      </c>
      <c r="B1354" s="29">
        <v>14004351</v>
      </c>
      <c r="C1354" s="23" t="s">
        <v>15317</v>
      </c>
      <c r="D1354" s="30" t="s">
        <v>2439</v>
      </c>
    </row>
    <row r="1355" spans="1:4">
      <c r="A1355" s="22">
        <v>1354</v>
      </c>
      <c r="B1355" s="29">
        <v>14004352</v>
      </c>
      <c r="C1355" s="23" t="s">
        <v>15318</v>
      </c>
      <c r="D1355" s="30" t="s">
        <v>2439</v>
      </c>
    </row>
    <row r="1356" spans="1:4">
      <c r="A1356" s="22">
        <v>1355</v>
      </c>
      <c r="B1356" s="29">
        <v>14004353</v>
      </c>
      <c r="C1356" s="23" t="s">
        <v>15319</v>
      </c>
      <c r="D1356" s="30" t="s">
        <v>2439</v>
      </c>
    </row>
    <row r="1357" spans="1:4">
      <c r="A1357" s="22">
        <v>1356</v>
      </c>
      <c r="B1357" s="29">
        <v>14004354</v>
      </c>
      <c r="C1357" s="23" t="s">
        <v>15320</v>
      </c>
      <c r="D1357" s="30" t="s">
        <v>2439</v>
      </c>
    </row>
    <row r="1358" spans="1:4">
      <c r="A1358" s="22">
        <v>1357</v>
      </c>
      <c r="B1358" s="29">
        <v>14004355</v>
      </c>
      <c r="C1358" s="23" t="s">
        <v>15321</v>
      </c>
      <c r="D1358" s="30" t="s">
        <v>2439</v>
      </c>
    </row>
    <row r="1359" spans="1:4">
      <c r="A1359" s="22">
        <v>1358</v>
      </c>
      <c r="B1359" s="29">
        <v>14004356</v>
      </c>
      <c r="C1359" s="23" t="s">
        <v>15322</v>
      </c>
      <c r="D1359" s="30" t="s">
        <v>2439</v>
      </c>
    </row>
    <row r="1360" spans="1:4">
      <c r="A1360" s="22">
        <v>1359</v>
      </c>
      <c r="B1360" s="29">
        <v>14004357</v>
      </c>
      <c r="C1360" s="23" t="s">
        <v>15323</v>
      </c>
      <c r="D1360" s="30" t="s">
        <v>2439</v>
      </c>
    </row>
    <row r="1361" spans="1:4">
      <c r="A1361" s="22">
        <v>1360</v>
      </c>
      <c r="B1361" s="29">
        <v>14004358</v>
      </c>
      <c r="C1361" s="23" t="s">
        <v>15324</v>
      </c>
      <c r="D1361" s="30" t="s">
        <v>2439</v>
      </c>
    </row>
    <row r="1362" spans="1:4">
      <c r="A1362" s="22">
        <v>1361</v>
      </c>
      <c r="B1362" s="29">
        <v>14004359</v>
      </c>
      <c r="C1362" s="23" t="s">
        <v>15325</v>
      </c>
      <c r="D1362" s="30" t="s">
        <v>2439</v>
      </c>
    </row>
    <row r="1363" spans="1:4">
      <c r="A1363" s="22">
        <v>1362</v>
      </c>
      <c r="B1363" s="29">
        <v>14004360</v>
      </c>
      <c r="C1363" s="23" t="s">
        <v>15326</v>
      </c>
      <c r="D1363" s="30" t="s">
        <v>2439</v>
      </c>
    </row>
    <row r="1364" spans="1:4">
      <c r="A1364" s="22">
        <v>1363</v>
      </c>
      <c r="B1364" s="29">
        <v>14004361</v>
      </c>
      <c r="C1364" s="23" t="s">
        <v>15327</v>
      </c>
      <c r="D1364" s="30" t="s">
        <v>2439</v>
      </c>
    </row>
    <row r="1365" spans="1:4">
      <c r="A1365" s="22">
        <v>1364</v>
      </c>
      <c r="B1365" s="29">
        <v>14004362</v>
      </c>
      <c r="C1365" s="23" t="s">
        <v>15328</v>
      </c>
      <c r="D1365" s="30" t="s">
        <v>2439</v>
      </c>
    </row>
    <row r="1366" spans="1:4">
      <c r="A1366" s="22">
        <v>1365</v>
      </c>
      <c r="B1366" s="29">
        <v>14004363</v>
      </c>
      <c r="C1366" s="23" t="s">
        <v>15329</v>
      </c>
      <c r="D1366" s="30" t="s">
        <v>2439</v>
      </c>
    </row>
    <row r="1367" spans="1:4">
      <c r="A1367" s="22">
        <v>1366</v>
      </c>
      <c r="B1367" s="29">
        <v>14004364</v>
      </c>
      <c r="C1367" s="23" t="s">
        <v>15330</v>
      </c>
      <c r="D1367" s="30" t="s">
        <v>2439</v>
      </c>
    </row>
    <row r="1368" spans="1:4">
      <c r="A1368" s="22">
        <v>1367</v>
      </c>
      <c r="B1368" s="29">
        <v>14004365</v>
      </c>
      <c r="C1368" s="23" t="s">
        <v>15331</v>
      </c>
      <c r="D1368" s="30" t="s">
        <v>2439</v>
      </c>
    </row>
    <row r="1369" spans="1:4">
      <c r="A1369" s="22">
        <v>1368</v>
      </c>
      <c r="B1369" s="29">
        <v>14004366</v>
      </c>
      <c r="C1369" s="23" t="s">
        <v>15332</v>
      </c>
      <c r="D1369" s="30" t="s">
        <v>2439</v>
      </c>
    </row>
    <row r="1370" spans="1:4">
      <c r="A1370" s="22">
        <v>1369</v>
      </c>
      <c r="B1370" s="29">
        <v>14004367</v>
      </c>
      <c r="C1370" s="23" t="s">
        <v>15333</v>
      </c>
      <c r="D1370" s="30" t="s">
        <v>2439</v>
      </c>
    </row>
    <row r="1371" spans="1:4">
      <c r="A1371" s="22">
        <v>1370</v>
      </c>
      <c r="B1371" s="29">
        <v>14004368</v>
      </c>
      <c r="C1371" s="23" t="s">
        <v>15334</v>
      </c>
      <c r="D1371" s="30" t="s">
        <v>2439</v>
      </c>
    </row>
    <row r="1372" spans="1:4">
      <c r="A1372" s="22">
        <v>1371</v>
      </c>
      <c r="B1372" s="29">
        <v>14004369</v>
      </c>
      <c r="C1372" s="23" t="s">
        <v>15335</v>
      </c>
      <c r="D1372" s="30" t="s">
        <v>2439</v>
      </c>
    </row>
    <row r="1373" spans="1:4">
      <c r="A1373" s="22">
        <v>1372</v>
      </c>
      <c r="B1373" s="29">
        <v>14004370</v>
      </c>
      <c r="C1373" s="23" t="s">
        <v>15336</v>
      </c>
      <c r="D1373" s="30" t="s">
        <v>2439</v>
      </c>
    </row>
    <row r="1374" spans="1:4">
      <c r="A1374" s="22">
        <v>1373</v>
      </c>
      <c r="B1374" s="29">
        <v>14004371</v>
      </c>
      <c r="C1374" s="23" t="s">
        <v>15337</v>
      </c>
      <c r="D1374" s="30" t="s">
        <v>2439</v>
      </c>
    </row>
    <row r="1375" spans="1:4">
      <c r="A1375" s="22">
        <v>1374</v>
      </c>
      <c r="B1375" s="29">
        <v>14004372</v>
      </c>
      <c r="C1375" s="23" t="s">
        <v>15338</v>
      </c>
      <c r="D1375" s="30" t="s">
        <v>2439</v>
      </c>
    </row>
    <row r="1376" spans="1:4">
      <c r="A1376" s="22">
        <v>1375</v>
      </c>
      <c r="B1376" s="29">
        <v>14004373</v>
      </c>
      <c r="C1376" s="23" t="s">
        <v>15339</v>
      </c>
      <c r="D1376" s="30" t="s">
        <v>2439</v>
      </c>
    </row>
    <row r="1377" spans="1:4">
      <c r="A1377" s="22">
        <v>1376</v>
      </c>
      <c r="B1377" s="29">
        <v>14004374</v>
      </c>
      <c r="C1377" s="23" t="s">
        <v>15340</v>
      </c>
      <c r="D1377" s="30" t="s">
        <v>2439</v>
      </c>
    </row>
    <row r="1378" spans="1:4">
      <c r="A1378" s="22">
        <v>1377</v>
      </c>
      <c r="B1378" s="29">
        <v>14004375</v>
      </c>
      <c r="C1378" s="23" t="s">
        <v>15341</v>
      </c>
      <c r="D1378" s="30" t="s">
        <v>2439</v>
      </c>
    </row>
    <row r="1379" spans="1:4">
      <c r="A1379" s="22">
        <v>1378</v>
      </c>
      <c r="B1379" s="29">
        <v>14004376</v>
      </c>
      <c r="C1379" s="23" t="s">
        <v>15342</v>
      </c>
      <c r="D1379" s="30" t="s">
        <v>2439</v>
      </c>
    </row>
    <row r="1380" spans="1:4">
      <c r="A1380" s="22">
        <v>1379</v>
      </c>
      <c r="B1380" s="29">
        <v>14004377</v>
      </c>
      <c r="C1380" s="23" t="s">
        <v>15343</v>
      </c>
      <c r="D1380" s="30" t="s">
        <v>2439</v>
      </c>
    </row>
    <row r="1381" spans="1:4">
      <c r="A1381" s="22">
        <v>1380</v>
      </c>
      <c r="B1381" s="29">
        <v>14004378</v>
      </c>
      <c r="C1381" s="23" t="s">
        <v>15344</v>
      </c>
      <c r="D1381" s="30" t="s">
        <v>2439</v>
      </c>
    </row>
    <row r="1382" spans="1:4">
      <c r="A1382" s="22">
        <v>1381</v>
      </c>
      <c r="B1382" s="29">
        <v>14004379</v>
      </c>
      <c r="C1382" s="23" t="s">
        <v>15345</v>
      </c>
      <c r="D1382" s="30" t="s">
        <v>2439</v>
      </c>
    </row>
    <row r="1383" spans="1:4">
      <c r="A1383" s="22">
        <v>1382</v>
      </c>
      <c r="B1383" s="29">
        <v>14004380</v>
      </c>
      <c r="C1383" s="23" t="s">
        <v>15346</v>
      </c>
      <c r="D1383" s="30" t="s">
        <v>2439</v>
      </c>
    </row>
    <row r="1384" spans="1:4">
      <c r="A1384" s="22">
        <v>1383</v>
      </c>
      <c r="B1384" s="29">
        <v>14004381</v>
      </c>
      <c r="C1384" s="23" t="s">
        <v>15347</v>
      </c>
      <c r="D1384" s="30" t="s">
        <v>2439</v>
      </c>
    </row>
    <row r="1385" spans="1:4">
      <c r="A1385" s="22">
        <v>1384</v>
      </c>
      <c r="B1385" s="29">
        <v>14004382</v>
      </c>
      <c r="C1385" s="23" t="s">
        <v>15348</v>
      </c>
      <c r="D1385" s="30" t="s">
        <v>2439</v>
      </c>
    </row>
    <row r="1386" spans="1:4">
      <c r="A1386" s="22">
        <v>1385</v>
      </c>
      <c r="B1386" s="29">
        <v>14004383</v>
      </c>
      <c r="C1386" s="23" t="s">
        <v>15349</v>
      </c>
      <c r="D1386" s="30" t="s">
        <v>2439</v>
      </c>
    </row>
    <row r="1387" spans="1:4">
      <c r="A1387" s="22">
        <v>1386</v>
      </c>
      <c r="B1387" s="29">
        <v>14004384</v>
      </c>
      <c r="C1387" s="23" t="s">
        <v>15350</v>
      </c>
      <c r="D1387" s="30" t="s">
        <v>2439</v>
      </c>
    </row>
    <row r="1388" spans="1:4">
      <c r="A1388" s="22">
        <v>1387</v>
      </c>
      <c r="B1388" s="29">
        <v>14004385</v>
      </c>
      <c r="C1388" s="23" t="s">
        <v>15351</v>
      </c>
      <c r="D1388" s="30" t="s">
        <v>2439</v>
      </c>
    </row>
    <row r="1389" spans="1:4">
      <c r="A1389" s="22">
        <v>1388</v>
      </c>
      <c r="B1389" s="29">
        <v>14004386</v>
      </c>
      <c r="C1389" s="23" t="s">
        <v>15352</v>
      </c>
      <c r="D1389" s="30" t="s">
        <v>2439</v>
      </c>
    </row>
    <row r="1390" spans="1:4">
      <c r="A1390" s="22">
        <v>1389</v>
      </c>
      <c r="B1390" s="29">
        <v>14004388</v>
      </c>
      <c r="C1390" s="23" t="s">
        <v>15353</v>
      </c>
      <c r="D1390" s="30" t="s">
        <v>2439</v>
      </c>
    </row>
    <row r="1391" spans="1:4">
      <c r="A1391" s="22">
        <v>1390</v>
      </c>
      <c r="B1391" s="29">
        <v>14004389</v>
      </c>
      <c r="C1391" s="23" t="s">
        <v>15354</v>
      </c>
      <c r="D1391" s="30" t="s">
        <v>2439</v>
      </c>
    </row>
    <row r="1392" spans="1:4">
      <c r="A1392" s="22">
        <v>1391</v>
      </c>
      <c r="B1392" s="29">
        <v>14004390</v>
      </c>
      <c r="C1392" s="23" t="s">
        <v>15355</v>
      </c>
      <c r="D1392" s="30" t="s">
        <v>2439</v>
      </c>
    </row>
    <row r="1393" spans="1:4">
      <c r="A1393" s="22">
        <v>1392</v>
      </c>
      <c r="B1393" s="29">
        <v>14004391</v>
      </c>
      <c r="C1393" s="23" t="s">
        <v>15356</v>
      </c>
      <c r="D1393" s="30" t="s">
        <v>2439</v>
      </c>
    </row>
    <row r="1394" spans="1:4">
      <c r="A1394" s="22">
        <v>1393</v>
      </c>
      <c r="B1394" s="29">
        <v>14004392</v>
      </c>
      <c r="C1394" s="23" t="s">
        <v>15357</v>
      </c>
      <c r="D1394" s="30" t="s">
        <v>2439</v>
      </c>
    </row>
    <row r="1395" spans="1:4">
      <c r="A1395" s="22">
        <v>1394</v>
      </c>
      <c r="B1395" s="29">
        <v>14004393</v>
      </c>
      <c r="C1395" s="23" t="s">
        <v>15358</v>
      </c>
      <c r="D1395" s="30" t="s">
        <v>2439</v>
      </c>
    </row>
    <row r="1396" spans="1:4">
      <c r="A1396" s="22">
        <v>1395</v>
      </c>
      <c r="B1396" s="29">
        <v>14004394</v>
      </c>
      <c r="C1396" s="23" t="s">
        <v>15359</v>
      </c>
      <c r="D1396" s="30" t="s">
        <v>2439</v>
      </c>
    </row>
    <row r="1397" spans="1:4">
      <c r="A1397" s="22">
        <v>1396</v>
      </c>
      <c r="B1397" s="29">
        <v>14004395</v>
      </c>
      <c r="C1397" s="23" t="s">
        <v>15360</v>
      </c>
      <c r="D1397" s="30" t="s">
        <v>2439</v>
      </c>
    </row>
    <row r="1398" spans="1:4">
      <c r="A1398" s="22">
        <v>1397</v>
      </c>
      <c r="B1398" s="29">
        <v>14004396</v>
      </c>
      <c r="C1398" s="23" t="s">
        <v>15361</v>
      </c>
      <c r="D1398" s="30" t="s">
        <v>2439</v>
      </c>
    </row>
    <row r="1399" spans="1:4">
      <c r="A1399" s="22">
        <v>1398</v>
      </c>
      <c r="B1399" s="29">
        <v>14004397</v>
      </c>
      <c r="C1399" s="23" t="s">
        <v>15362</v>
      </c>
      <c r="D1399" s="30" t="s">
        <v>2439</v>
      </c>
    </row>
    <row r="1400" spans="1:4">
      <c r="A1400" s="22">
        <v>1399</v>
      </c>
      <c r="B1400" s="29">
        <v>14004398</v>
      </c>
      <c r="C1400" s="23" t="s">
        <v>15363</v>
      </c>
      <c r="D1400" s="30" t="s">
        <v>2439</v>
      </c>
    </row>
    <row r="1401" spans="1:4">
      <c r="A1401" s="22">
        <v>1400</v>
      </c>
      <c r="B1401" s="29">
        <v>14004400</v>
      </c>
      <c r="C1401" s="23" t="s">
        <v>15364</v>
      </c>
      <c r="D1401" s="30" t="s">
        <v>2439</v>
      </c>
    </row>
    <row r="1402" spans="1:4">
      <c r="A1402" s="22">
        <v>1401</v>
      </c>
      <c r="B1402" s="29">
        <v>14004401</v>
      </c>
      <c r="C1402" s="23" t="s">
        <v>15365</v>
      </c>
      <c r="D1402" s="30" t="s">
        <v>2439</v>
      </c>
    </row>
    <row r="1403" spans="1:4">
      <c r="A1403" s="22">
        <v>1402</v>
      </c>
      <c r="B1403" s="29">
        <v>14004402</v>
      </c>
      <c r="C1403" s="23" t="s">
        <v>15366</v>
      </c>
      <c r="D1403" s="30" t="s">
        <v>2439</v>
      </c>
    </row>
    <row r="1404" spans="1:4">
      <c r="A1404" s="22">
        <v>1403</v>
      </c>
      <c r="B1404" s="29">
        <v>14004403</v>
      </c>
      <c r="C1404" s="23" t="s">
        <v>15367</v>
      </c>
      <c r="D1404" s="30" t="s">
        <v>2439</v>
      </c>
    </row>
    <row r="1405" spans="1:4">
      <c r="A1405" s="22">
        <v>1404</v>
      </c>
      <c r="B1405" s="29">
        <v>14004404</v>
      </c>
      <c r="C1405" s="23" t="s">
        <v>15368</v>
      </c>
      <c r="D1405" s="30" t="s">
        <v>2439</v>
      </c>
    </row>
    <row r="1406" spans="1:4">
      <c r="A1406" s="22">
        <v>1405</v>
      </c>
      <c r="B1406" s="29">
        <v>14004405</v>
      </c>
      <c r="C1406" s="23" t="s">
        <v>15369</v>
      </c>
      <c r="D1406" s="30" t="s">
        <v>2439</v>
      </c>
    </row>
    <row r="1407" spans="1:4">
      <c r="A1407" s="22">
        <v>1406</v>
      </c>
      <c r="B1407" s="29">
        <v>14004406</v>
      </c>
      <c r="C1407" s="23" t="s">
        <v>15370</v>
      </c>
      <c r="D1407" s="30" t="s">
        <v>2439</v>
      </c>
    </row>
    <row r="1408" spans="1:4">
      <c r="A1408" s="22">
        <v>1407</v>
      </c>
      <c r="B1408" s="29">
        <v>14004407</v>
      </c>
      <c r="C1408" s="23" t="s">
        <v>15371</v>
      </c>
      <c r="D1408" s="30" t="s">
        <v>2439</v>
      </c>
    </row>
    <row r="1409" spans="1:4">
      <c r="A1409" s="22">
        <v>1408</v>
      </c>
      <c r="B1409" s="29">
        <v>14004408</v>
      </c>
      <c r="C1409" s="23" t="s">
        <v>15372</v>
      </c>
      <c r="D1409" s="30" t="s">
        <v>2439</v>
      </c>
    </row>
    <row r="1410" spans="1:4">
      <c r="A1410" s="22">
        <v>1409</v>
      </c>
      <c r="B1410" s="29">
        <v>14004409</v>
      </c>
      <c r="C1410" s="23" t="s">
        <v>15373</v>
      </c>
      <c r="D1410" s="30" t="s">
        <v>2439</v>
      </c>
    </row>
    <row r="1411" spans="1:4">
      <c r="A1411" s="22">
        <v>1410</v>
      </c>
      <c r="B1411" s="29">
        <v>14004410</v>
      </c>
      <c r="C1411" s="23" t="s">
        <v>15374</v>
      </c>
      <c r="D1411" s="30" t="s">
        <v>2439</v>
      </c>
    </row>
    <row r="1412" spans="1:4">
      <c r="A1412" s="22">
        <v>1411</v>
      </c>
      <c r="B1412" s="29">
        <v>14004411</v>
      </c>
      <c r="C1412" s="23" t="s">
        <v>15375</v>
      </c>
      <c r="D1412" s="30" t="s">
        <v>2439</v>
      </c>
    </row>
    <row r="1413" spans="1:4">
      <c r="A1413" s="22">
        <v>1412</v>
      </c>
      <c r="B1413" s="29">
        <v>14004412</v>
      </c>
      <c r="C1413" s="23" t="s">
        <v>15376</v>
      </c>
      <c r="D1413" s="30" t="s">
        <v>2439</v>
      </c>
    </row>
    <row r="1414" spans="1:4">
      <c r="A1414" s="22">
        <v>1413</v>
      </c>
      <c r="B1414" s="29">
        <v>14004413</v>
      </c>
      <c r="C1414" s="23" t="s">
        <v>15377</v>
      </c>
      <c r="D1414" s="30" t="s">
        <v>2439</v>
      </c>
    </row>
    <row r="1415" spans="1:4">
      <c r="A1415" s="22">
        <v>1414</v>
      </c>
      <c r="B1415" s="29">
        <v>14004414</v>
      </c>
      <c r="C1415" s="23" t="s">
        <v>15378</v>
      </c>
      <c r="D1415" s="30" t="s">
        <v>2439</v>
      </c>
    </row>
    <row r="1416" spans="1:4">
      <c r="A1416" s="22">
        <v>1415</v>
      </c>
      <c r="B1416" s="29">
        <v>14004415</v>
      </c>
      <c r="C1416" s="23" t="s">
        <v>15379</v>
      </c>
      <c r="D1416" s="30" t="s">
        <v>2439</v>
      </c>
    </row>
    <row r="1417" spans="1:4">
      <c r="A1417" s="22">
        <v>1416</v>
      </c>
      <c r="B1417" s="29">
        <v>14004416</v>
      </c>
      <c r="C1417" s="23" t="s">
        <v>15380</v>
      </c>
      <c r="D1417" s="30" t="s">
        <v>2439</v>
      </c>
    </row>
    <row r="1418" spans="1:4">
      <c r="A1418" s="22">
        <v>1417</v>
      </c>
      <c r="B1418" s="29">
        <v>14004417</v>
      </c>
      <c r="C1418" s="23" t="s">
        <v>15381</v>
      </c>
      <c r="D1418" s="30" t="s">
        <v>2439</v>
      </c>
    </row>
    <row r="1419" spans="1:4">
      <c r="A1419" s="22">
        <v>1418</v>
      </c>
      <c r="B1419" s="29">
        <v>14004418</v>
      </c>
      <c r="C1419" s="23" t="s">
        <v>15382</v>
      </c>
      <c r="D1419" s="30" t="s">
        <v>2439</v>
      </c>
    </row>
    <row r="1420" spans="1:4">
      <c r="A1420" s="22">
        <v>1419</v>
      </c>
      <c r="B1420" s="29">
        <v>14004419</v>
      </c>
      <c r="C1420" s="23" t="s">
        <v>15383</v>
      </c>
      <c r="D1420" s="30" t="s">
        <v>2439</v>
      </c>
    </row>
    <row r="1421" spans="1:4">
      <c r="A1421" s="22">
        <v>1420</v>
      </c>
      <c r="B1421" s="29">
        <v>14004420</v>
      </c>
      <c r="C1421" s="23" t="s">
        <v>15384</v>
      </c>
      <c r="D1421" s="30" t="s">
        <v>2439</v>
      </c>
    </row>
    <row r="1422" spans="1:4">
      <c r="A1422" s="22">
        <v>1421</v>
      </c>
      <c r="B1422" s="29">
        <v>14004421</v>
      </c>
      <c r="C1422" s="23" t="s">
        <v>15385</v>
      </c>
      <c r="D1422" s="30" t="s">
        <v>2439</v>
      </c>
    </row>
    <row r="1423" spans="1:4">
      <c r="A1423" s="22">
        <v>1422</v>
      </c>
      <c r="B1423" s="29">
        <v>14004422</v>
      </c>
      <c r="C1423" s="23" t="s">
        <v>15386</v>
      </c>
      <c r="D1423" s="30" t="s">
        <v>2439</v>
      </c>
    </row>
    <row r="1424" spans="1:4">
      <c r="A1424" s="22">
        <v>1423</v>
      </c>
      <c r="B1424" s="29">
        <v>14004423</v>
      </c>
      <c r="C1424" s="23" t="s">
        <v>15387</v>
      </c>
      <c r="D1424" s="30" t="s">
        <v>2439</v>
      </c>
    </row>
    <row r="1425" spans="1:4">
      <c r="A1425" s="22">
        <v>1424</v>
      </c>
      <c r="B1425" s="29">
        <v>14004424</v>
      </c>
      <c r="C1425" s="23" t="s">
        <v>15388</v>
      </c>
      <c r="D1425" s="30" t="s">
        <v>2439</v>
      </c>
    </row>
    <row r="1426" spans="1:4">
      <c r="A1426" s="22">
        <v>1425</v>
      </c>
      <c r="B1426" s="29">
        <v>14004425</v>
      </c>
      <c r="C1426" s="23" t="s">
        <v>15389</v>
      </c>
      <c r="D1426" s="30" t="s">
        <v>2439</v>
      </c>
    </row>
    <row r="1427" spans="1:4">
      <c r="A1427" s="22">
        <v>1426</v>
      </c>
      <c r="B1427" s="29">
        <v>14004426</v>
      </c>
      <c r="C1427" s="23" t="s">
        <v>15390</v>
      </c>
      <c r="D1427" s="30" t="s">
        <v>2439</v>
      </c>
    </row>
    <row r="1428" spans="1:4">
      <c r="A1428" s="22">
        <v>1427</v>
      </c>
      <c r="B1428" s="29">
        <v>14004427</v>
      </c>
      <c r="C1428" s="23" t="s">
        <v>15391</v>
      </c>
      <c r="D1428" s="30" t="s">
        <v>2439</v>
      </c>
    </row>
    <row r="1429" spans="1:4">
      <c r="A1429" s="22">
        <v>1428</v>
      </c>
      <c r="B1429" s="29">
        <v>14004428</v>
      </c>
      <c r="C1429" s="23" t="s">
        <v>15392</v>
      </c>
      <c r="D1429" s="30" t="s">
        <v>2439</v>
      </c>
    </row>
    <row r="1430" spans="1:4">
      <c r="A1430" s="22">
        <v>1429</v>
      </c>
      <c r="B1430" s="29">
        <v>14004429</v>
      </c>
      <c r="C1430" s="23" t="s">
        <v>15393</v>
      </c>
      <c r="D1430" s="30" t="s">
        <v>2439</v>
      </c>
    </row>
    <row r="1431" spans="1:4">
      <c r="A1431" s="22">
        <v>1430</v>
      </c>
      <c r="B1431" s="29">
        <v>14004430</v>
      </c>
      <c r="C1431" s="23" t="s">
        <v>15394</v>
      </c>
      <c r="D1431" s="30" t="s">
        <v>2439</v>
      </c>
    </row>
    <row r="1432" spans="1:4">
      <c r="A1432" s="22">
        <v>1431</v>
      </c>
      <c r="B1432" s="29">
        <v>14004431</v>
      </c>
      <c r="C1432" s="23" t="s">
        <v>15395</v>
      </c>
      <c r="D1432" s="30" t="s">
        <v>2439</v>
      </c>
    </row>
    <row r="1433" spans="1:4">
      <c r="A1433" s="22">
        <v>1432</v>
      </c>
      <c r="B1433" s="29">
        <v>14004432</v>
      </c>
      <c r="C1433" s="23" t="s">
        <v>15396</v>
      </c>
      <c r="D1433" s="30" t="s">
        <v>2439</v>
      </c>
    </row>
    <row r="1434" spans="1:4">
      <c r="A1434" s="22">
        <v>1433</v>
      </c>
      <c r="B1434" s="29">
        <v>14004433</v>
      </c>
      <c r="C1434" s="23" t="s">
        <v>15397</v>
      </c>
      <c r="D1434" s="30" t="s">
        <v>2439</v>
      </c>
    </row>
    <row r="1435" spans="1:4">
      <c r="A1435" s="22">
        <v>1434</v>
      </c>
      <c r="B1435" s="29">
        <v>14004434</v>
      </c>
      <c r="C1435" s="23" t="s">
        <v>15398</v>
      </c>
      <c r="D1435" s="30" t="s">
        <v>2439</v>
      </c>
    </row>
    <row r="1436" spans="1:4">
      <c r="A1436" s="22">
        <v>1435</v>
      </c>
      <c r="B1436" s="29">
        <v>14004435</v>
      </c>
      <c r="C1436" s="23" t="s">
        <v>15399</v>
      </c>
      <c r="D1436" s="30" t="s">
        <v>2439</v>
      </c>
    </row>
    <row r="1437" spans="1:4">
      <c r="A1437" s="22">
        <v>1436</v>
      </c>
      <c r="B1437" s="29">
        <v>14004436</v>
      </c>
      <c r="C1437" s="23" t="s">
        <v>15400</v>
      </c>
      <c r="D1437" s="30" t="s">
        <v>2439</v>
      </c>
    </row>
    <row r="1438" spans="1:4">
      <c r="A1438" s="22">
        <v>1437</v>
      </c>
      <c r="B1438" s="29">
        <v>14004437</v>
      </c>
      <c r="C1438" s="23" t="s">
        <v>15401</v>
      </c>
      <c r="D1438" s="30" t="s">
        <v>2439</v>
      </c>
    </row>
    <row r="1439" spans="1:4">
      <c r="A1439" s="22">
        <v>1438</v>
      </c>
      <c r="B1439" s="29">
        <v>14004438</v>
      </c>
      <c r="C1439" s="23" t="s">
        <v>15402</v>
      </c>
      <c r="D1439" s="30" t="s">
        <v>2439</v>
      </c>
    </row>
    <row r="1440" spans="1:4">
      <c r="A1440" s="22">
        <v>1439</v>
      </c>
      <c r="B1440" s="29">
        <v>14004439</v>
      </c>
      <c r="C1440" s="23" t="s">
        <v>15403</v>
      </c>
      <c r="D1440" s="30" t="s">
        <v>2439</v>
      </c>
    </row>
    <row r="1441" spans="1:4">
      <c r="A1441" s="22">
        <v>1440</v>
      </c>
      <c r="B1441" s="29">
        <v>14004440</v>
      </c>
      <c r="C1441" s="23" t="s">
        <v>15404</v>
      </c>
      <c r="D1441" s="30" t="s">
        <v>2439</v>
      </c>
    </row>
    <row r="1442" spans="1:4">
      <c r="A1442" s="22">
        <v>1441</v>
      </c>
      <c r="B1442" s="29">
        <v>14004441</v>
      </c>
      <c r="C1442" s="23" t="s">
        <v>15405</v>
      </c>
      <c r="D1442" s="30" t="s">
        <v>2439</v>
      </c>
    </row>
    <row r="1443" spans="1:4">
      <c r="A1443" s="22">
        <v>1442</v>
      </c>
      <c r="B1443" s="29">
        <v>14004442</v>
      </c>
      <c r="C1443" s="23" t="s">
        <v>15406</v>
      </c>
      <c r="D1443" s="30" t="s">
        <v>2439</v>
      </c>
    </row>
    <row r="1444" spans="1:4">
      <c r="A1444" s="22">
        <v>1443</v>
      </c>
      <c r="B1444" s="29">
        <v>14004443</v>
      </c>
      <c r="C1444" s="23" t="s">
        <v>15407</v>
      </c>
      <c r="D1444" s="30" t="s">
        <v>2439</v>
      </c>
    </row>
    <row r="1445" spans="1:4">
      <c r="A1445" s="22">
        <v>1444</v>
      </c>
      <c r="B1445" s="29">
        <v>14004444</v>
      </c>
      <c r="C1445" s="23" t="s">
        <v>15408</v>
      </c>
      <c r="D1445" s="30" t="s">
        <v>2439</v>
      </c>
    </row>
    <row r="1446" spans="1:4">
      <c r="A1446" s="22">
        <v>1445</v>
      </c>
      <c r="B1446" s="29">
        <v>14004445</v>
      </c>
      <c r="C1446" s="23" t="s">
        <v>15409</v>
      </c>
      <c r="D1446" s="30" t="s">
        <v>2439</v>
      </c>
    </row>
    <row r="1447" spans="1:4">
      <c r="A1447" s="22">
        <v>1446</v>
      </c>
      <c r="B1447" s="29">
        <v>14004446</v>
      </c>
      <c r="C1447" s="23" t="s">
        <v>15410</v>
      </c>
      <c r="D1447" s="30" t="s">
        <v>2439</v>
      </c>
    </row>
    <row r="1448" spans="1:4">
      <c r="A1448" s="22">
        <v>1447</v>
      </c>
      <c r="B1448" s="29">
        <v>14004447</v>
      </c>
      <c r="C1448" s="23" t="s">
        <v>15411</v>
      </c>
      <c r="D1448" s="30" t="s">
        <v>2439</v>
      </c>
    </row>
    <row r="1449" spans="1:4">
      <c r="A1449" s="22">
        <v>1448</v>
      </c>
      <c r="B1449" s="29">
        <v>14004448</v>
      </c>
      <c r="C1449" s="23" t="s">
        <v>15412</v>
      </c>
      <c r="D1449" s="30" t="s">
        <v>2439</v>
      </c>
    </row>
    <row r="1450" spans="1:4">
      <c r="A1450" s="22">
        <v>1449</v>
      </c>
      <c r="B1450" s="29">
        <v>14004449</v>
      </c>
      <c r="C1450" s="23" t="s">
        <v>15413</v>
      </c>
      <c r="D1450" s="30" t="s">
        <v>2439</v>
      </c>
    </row>
    <row r="1451" spans="1:4">
      <c r="A1451" s="22">
        <v>1450</v>
      </c>
      <c r="B1451" s="29">
        <v>14004450</v>
      </c>
      <c r="C1451" s="23" t="s">
        <v>15414</v>
      </c>
      <c r="D1451" s="30" t="s">
        <v>2439</v>
      </c>
    </row>
    <row r="1452" spans="1:4">
      <c r="A1452" s="22">
        <v>1451</v>
      </c>
      <c r="B1452" s="29">
        <v>14004451</v>
      </c>
      <c r="C1452" s="23" t="s">
        <v>15415</v>
      </c>
      <c r="D1452" s="30" t="s">
        <v>2439</v>
      </c>
    </row>
    <row r="1453" spans="1:4">
      <c r="A1453" s="22">
        <v>1452</v>
      </c>
      <c r="B1453" s="29">
        <v>14004452</v>
      </c>
      <c r="C1453" s="23" t="s">
        <v>15416</v>
      </c>
      <c r="D1453" s="30" t="s">
        <v>2439</v>
      </c>
    </row>
    <row r="1454" spans="1:4">
      <c r="A1454" s="22">
        <v>1453</v>
      </c>
      <c r="B1454" s="29">
        <v>14004453</v>
      </c>
      <c r="C1454" s="23" t="s">
        <v>15417</v>
      </c>
      <c r="D1454" s="30" t="s">
        <v>2439</v>
      </c>
    </row>
    <row r="1455" spans="1:4">
      <c r="A1455" s="22">
        <v>1454</v>
      </c>
      <c r="B1455" s="29">
        <v>14004454</v>
      </c>
      <c r="C1455" s="23" t="s">
        <v>15418</v>
      </c>
      <c r="D1455" s="30" t="s">
        <v>2439</v>
      </c>
    </row>
    <row r="1456" spans="1:4">
      <c r="A1456" s="22">
        <v>1455</v>
      </c>
      <c r="B1456" s="29">
        <v>14004455</v>
      </c>
      <c r="C1456" s="23" t="s">
        <v>15419</v>
      </c>
      <c r="D1456" s="30" t="s">
        <v>2439</v>
      </c>
    </row>
    <row r="1457" spans="1:4">
      <c r="A1457" s="22">
        <v>1456</v>
      </c>
      <c r="B1457" s="29">
        <v>14004456</v>
      </c>
      <c r="C1457" s="23" t="s">
        <v>15420</v>
      </c>
      <c r="D1457" s="30" t="s">
        <v>2439</v>
      </c>
    </row>
    <row r="1458" spans="1:4">
      <c r="A1458" s="22">
        <v>1457</v>
      </c>
      <c r="B1458" s="29">
        <v>14004457</v>
      </c>
      <c r="C1458" s="23" t="s">
        <v>15421</v>
      </c>
      <c r="D1458" s="30" t="s">
        <v>2439</v>
      </c>
    </row>
    <row r="1459" spans="1:4">
      <c r="A1459" s="22">
        <v>1458</v>
      </c>
      <c r="B1459" s="29">
        <v>14004458</v>
      </c>
      <c r="C1459" s="23" t="s">
        <v>15422</v>
      </c>
      <c r="D1459" s="30" t="s">
        <v>2439</v>
      </c>
    </row>
    <row r="1460" spans="1:4">
      <c r="A1460" s="22">
        <v>1459</v>
      </c>
      <c r="B1460" s="29">
        <v>14004459</v>
      </c>
      <c r="C1460" s="23" t="s">
        <v>15423</v>
      </c>
      <c r="D1460" s="30" t="s">
        <v>2439</v>
      </c>
    </row>
    <row r="1461" spans="1:4">
      <c r="A1461" s="22">
        <v>1460</v>
      </c>
      <c r="B1461" s="29">
        <v>14004460</v>
      </c>
      <c r="C1461" s="23" t="s">
        <v>15424</v>
      </c>
      <c r="D1461" s="30" t="s">
        <v>2439</v>
      </c>
    </row>
    <row r="1462" spans="1:4">
      <c r="A1462" s="22">
        <v>1461</v>
      </c>
      <c r="B1462" s="29">
        <v>14004461</v>
      </c>
      <c r="C1462" s="23" t="s">
        <v>15425</v>
      </c>
      <c r="D1462" s="30" t="s">
        <v>2439</v>
      </c>
    </row>
    <row r="1463" spans="1:4">
      <c r="A1463" s="22">
        <v>1462</v>
      </c>
      <c r="B1463" s="29">
        <v>14004462</v>
      </c>
      <c r="C1463" s="23" t="s">
        <v>15426</v>
      </c>
      <c r="D1463" s="30" t="s">
        <v>2439</v>
      </c>
    </row>
    <row r="1464" spans="1:4">
      <c r="A1464" s="22">
        <v>1463</v>
      </c>
      <c r="B1464" s="29">
        <v>14004464</v>
      </c>
      <c r="C1464" s="23" t="s">
        <v>15427</v>
      </c>
      <c r="D1464" s="30" t="s">
        <v>2439</v>
      </c>
    </row>
    <row r="1465" spans="1:4">
      <c r="A1465" s="22">
        <v>1464</v>
      </c>
      <c r="B1465" s="29">
        <v>14004465</v>
      </c>
      <c r="C1465" s="23" t="s">
        <v>15428</v>
      </c>
      <c r="D1465" s="30" t="s">
        <v>2439</v>
      </c>
    </row>
    <row r="1466" spans="1:4">
      <c r="A1466" s="22">
        <v>1465</v>
      </c>
      <c r="B1466" s="29">
        <v>14004466</v>
      </c>
      <c r="C1466" s="23" t="s">
        <v>15429</v>
      </c>
      <c r="D1466" s="30" t="s">
        <v>2439</v>
      </c>
    </row>
    <row r="1467" spans="1:4">
      <c r="A1467" s="22">
        <v>1466</v>
      </c>
      <c r="B1467" s="29">
        <v>14004467</v>
      </c>
      <c r="C1467" s="23" t="s">
        <v>15430</v>
      </c>
      <c r="D1467" s="30" t="s">
        <v>2439</v>
      </c>
    </row>
    <row r="1468" spans="1:4">
      <c r="A1468" s="22">
        <v>1467</v>
      </c>
      <c r="B1468" s="29">
        <v>14004468</v>
      </c>
      <c r="C1468" s="23" t="s">
        <v>15431</v>
      </c>
      <c r="D1468" s="30" t="s">
        <v>2439</v>
      </c>
    </row>
    <row r="1469" spans="1:4">
      <c r="A1469" s="22">
        <v>1468</v>
      </c>
      <c r="B1469" s="29">
        <v>14004469</v>
      </c>
      <c r="C1469" s="23" t="s">
        <v>15432</v>
      </c>
      <c r="D1469" s="30" t="s">
        <v>2439</v>
      </c>
    </row>
    <row r="1470" spans="1:4">
      <c r="A1470" s="22">
        <v>1469</v>
      </c>
      <c r="B1470" s="29">
        <v>14004470</v>
      </c>
      <c r="C1470" s="23" t="s">
        <v>15433</v>
      </c>
      <c r="D1470" s="30" t="s">
        <v>2439</v>
      </c>
    </row>
    <row r="1471" spans="1:4">
      <c r="A1471" s="22">
        <v>1470</v>
      </c>
      <c r="B1471" s="29">
        <v>14004471</v>
      </c>
      <c r="C1471" s="23" t="s">
        <v>15434</v>
      </c>
      <c r="D1471" s="30" t="s">
        <v>2439</v>
      </c>
    </row>
    <row r="1472" spans="1:4">
      <c r="A1472" s="22">
        <v>1471</v>
      </c>
      <c r="B1472" s="29">
        <v>14004472</v>
      </c>
      <c r="C1472" s="23" t="s">
        <v>15435</v>
      </c>
      <c r="D1472" s="30" t="s">
        <v>2439</v>
      </c>
    </row>
    <row r="1473" spans="1:4">
      <c r="A1473" s="22">
        <v>1472</v>
      </c>
      <c r="B1473" s="29">
        <v>14004474</v>
      </c>
      <c r="C1473" s="23" t="s">
        <v>15436</v>
      </c>
      <c r="D1473" s="30" t="s">
        <v>2439</v>
      </c>
    </row>
    <row r="1474" spans="1:4">
      <c r="A1474" s="22">
        <v>1473</v>
      </c>
      <c r="B1474" s="29">
        <v>14004475</v>
      </c>
      <c r="C1474" s="23" t="s">
        <v>15437</v>
      </c>
      <c r="D1474" s="30" t="s">
        <v>2439</v>
      </c>
    </row>
    <row r="1475" spans="1:4">
      <c r="A1475" s="22">
        <v>1474</v>
      </c>
      <c r="B1475" s="29">
        <v>14004476</v>
      </c>
      <c r="C1475" s="23" t="s">
        <v>15438</v>
      </c>
      <c r="D1475" s="30" t="s">
        <v>2439</v>
      </c>
    </row>
    <row r="1476" spans="1:4">
      <c r="A1476" s="22">
        <v>1475</v>
      </c>
      <c r="B1476" s="29">
        <v>14004477</v>
      </c>
      <c r="C1476" s="23" t="s">
        <v>15439</v>
      </c>
      <c r="D1476" s="30" t="s">
        <v>2439</v>
      </c>
    </row>
    <row r="1477" spans="1:4">
      <c r="A1477" s="22">
        <v>1476</v>
      </c>
      <c r="B1477" s="29">
        <v>14004478</v>
      </c>
      <c r="C1477" s="23" t="s">
        <v>15440</v>
      </c>
      <c r="D1477" s="30" t="s">
        <v>2439</v>
      </c>
    </row>
    <row r="1478" spans="1:4">
      <c r="A1478" s="22">
        <v>1477</v>
      </c>
      <c r="B1478" s="29">
        <v>14004479</v>
      </c>
      <c r="C1478" s="23" t="s">
        <v>15106</v>
      </c>
      <c r="D1478" s="30" t="s">
        <v>2439</v>
      </c>
    </row>
    <row r="1479" spans="1:4">
      <c r="A1479" s="22">
        <v>1478</v>
      </c>
      <c r="B1479" s="29">
        <v>14004480</v>
      </c>
      <c r="C1479" s="23" t="s">
        <v>15441</v>
      </c>
      <c r="D1479" s="30" t="s">
        <v>2439</v>
      </c>
    </row>
    <row r="1480" spans="1:4">
      <c r="A1480" s="22">
        <v>1479</v>
      </c>
      <c r="B1480" s="29">
        <v>14004481</v>
      </c>
      <c r="C1480" s="23" t="s">
        <v>15442</v>
      </c>
      <c r="D1480" s="30" t="s">
        <v>2439</v>
      </c>
    </row>
    <row r="1481" spans="1:4">
      <c r="A1481" s="22">
        <v>1480</v>
      </c>
      <c r="B1481" s="29">
        <v>14004482</v>
      </c>
      <c r="C1481" s="23" t="s">
        <v>15443</v>
      </c>
      <c r="D1481" s="30" t="s">
        <v>2439</v>
      </c>
    </row>
    <row r="1482" spans="1:4">
      <c r="A1482" s="22">
        <v>1481</v>
      </c>
      <c r="B1482" s="29">
        <v>14004483</v>
      </c>
      <c r="C1482" s="23" t="s">
        <v>15444</v>
      </c>
      <c r="D1482" s="30" t="s">
        <v>2439</v>
      </c>
    </row>
    <row r="1483" spans="1:4">
      <c r="A1483" s="22">
        <v>1482</v>
      </c>
      <c r="B1483" s="29">
        <v>14004484</v>
      </c>
      <c r="C1483" s="23" t="s">
        <v>15445</v>
      </c>
      <c r="D1483" s="30" t="s">
        <v>2439</v>
      </c>
    </row>
    <row r="1484" spans="1:4">
      <c r="A1484" s="22">
        <v>1483</v>
      </c>
      <c r="B1484" s="29">
        <v>14004485</v>
      </c>
      <c r="C1484" s="23" t="s">
        <v>15446</v>
      </c>
      <c r="D1484" s="30" t="s">
        <v>2439</v>
      </c>
    </row>
    <row r="1485" spans="1:4">
      <c r="A1485" s="22">
        <v>1484</v>
      </c>
      <c r="B1485" s="29">
        <v>14004486</v>
      </c>
      <c r="C1485" s="23" t="s">
        <v>15447</v>
      </c>
      <c r="D1485" s="30" t="s">
        <v>2439</v>
      </c>
    </row>
    <row r="1486" spans="1:4">
      <c r="A1486" s="22">
        <v>1485</v>
      </c>
      <c r="B1486" s="29">
        <v>14004487</v>
      </c>
      <c r="C1486" s="23" t="s">
        <v>15448</v>
      </c>
      <c r="D1486" s="30" t="s">
        <v>2439</v>
      </c>
    </row>
    <row r="1487" spans="1:4">
      <c r="A1487" s="22">
        <v>1486</v>
      </c>
      <c r="B1487" s="29">
        <v>14004488</v>
      </c>
      <c r="C1487" s="23" t="s">
        <v>15449</v>
      </c>
      <c r="D1487" s="30" t="s">
        <v>2439</v>
      </c>
    </row>
    <row r="1488" spans="1:4">
      <c r="A1488" s="22">
        <v>1487</v>
      </c>
      <c r="B1488" s="29">
        <v>14004489</v>
      </c>
      <c r="C1488" s="23" t="s">
        <v>15450</v>
      </c>
      <c r="D1488" s="30" t="s">
        <v>2439</v>
      </c>
    </row>
    <row r="1489" spans="1:4">
      <c r="A1489" s="22">
        <v>1488</v>
      </c>
      <c r="B1489" s="29">
        <v>14004490</v>
      </c>
      <c r="C1489" s="23" t="s">
        <v>15451</v>
      </c>
      <c r="D1489" s="30" t="s">
        <v>2439</v>
      </c>
    </row>
    <row r="1490" spans="1:4">
      <c r="A1490" s="22">
        <v>1489</v>
      </c>
      <c r="B1490" s="29">
        <v>14004491</v>
      </c>
      <c r="C1490" s="23" t="s">
        <v>15452</v>
      </c>
      <c r="D1490" s="30" t="s">
        <v>2439</v>
      </c>
    </row>
    <row r="1491" spans="1:4">
      <c r="A1491" s="22">
        <v>1490</v>
      </c>
      <c r="B1491" s="29">
        <v>14004492</v>
      </c>
      <c r="C1491" s="23" t="s">
        <v>15453</v>
      </c>
      <c r="D1491" s="30" t="s">
        <v>2439</v>
      </c>
    </row>
    <row r="1492" spans="1:4">
      <c r="A1492" s="22">
        <v>1491</v>
      </c>
      <c r="B1492" s="29">
        <v>14004493</v>
      </c>
      <c r="C1492" s="23" t="s">
        <v>15454</v>
      </c>
      <c r="D1492" s="30" t="s">
        <v>2439</v>
      </c>
    </row>
    <row r="1493" spans="1:4">
      <c r="A1493" s="22">
        <v>1492</v>
      </c>
      <c r="B1493" s="29">
        <v>14004494</v>
      </c>
      <c r="C1493" s="23" t="s">
        <v>15455</v>
      </c>
      <c r="D1493" s="30" t="s">
        <v>2439</v>
      </c>
    </row>
    <row r="1494" spans="1:4">
      <c r="A1494" s="22">
        <v>1493</v>
      </c>
      <c r="B1494" s="29">
        <v>14004495</v>
      </c>
      <c r="C1494" s="23" t="s">
        <v>15456</v>
      </c>
      <c r="D1494" s="30" t="s">
        <v>2439</v>
      </c>
    </row>
    <row r="1495" spans="1:4">
      <c r="A1495" s="22">
        <v>1494</v>
      </c>
      <c r="B1495" s="29">
        <v>14004496</v>
      </c>
      <c r="C1495" s="23" t="s">
        <v>15457</v>
      </c>
      <c r="D1495" s="30" t="s">
        <v>2439</v>
      </c>
    </row>
    <row r="1496" spans="1:4">
      <c r="A1496" s="22">
        <v>1495</v>
      </c>
      <c r="B1496" s="29">
        <v>14004497</v>
      </c>
      <c r="C1496" s="23" t="s">
        <v>15458</v>
      </c>
      <c r="D1496" s="30" t="s">
        <v>2439</v>
      </c>
    </row>
    <row r="1497" spans="1:4">
      <c r="A1497" s="22">
        <v>1496</v>
      </c>
      <c r="B1497" s="29">
        <v>14004498</v>
      </c>
      <c r="C1497" s="23" t="s">
        <v>15459</v>
      </c>
      <c r="D1497" s="30" t="s">
        <v>2439</v>
      </c>
    </row>
    <row r="1498" spans="1:4">
      <c r="A1498" s="22">
        <v>1497</v>
      </c>
      <c r="B1498" s="29">
        <v>14004499</v>
      </c>
      <c r="C1498" s="23" t="s">
        <v>15460</v>
      </c>
      <c r="D1498" s="30" t="s">
        <v>2439</v>
      </c>
    </row>
    <row r="1499" spans="1:4">
      <c r="A1499" s="22">
        <v>1498</v>
      </c>
      <c r="B1499" s="29">
        <v>14004500</v>
      </c>
      <c r="C1499" s="23" t="s">
        <v>15461</v>
      </c>
      <c r="D1499" s="30" t="s">
        <v>2439</v>
      </c>
    </row>
    <row r="1500" spans="1:4">
      <c r="A1500" s="22">
        <v>1499</v>
      </c>
      <c r="B1500" s="29">
        <v>14004501</v>
      </c>
      <c r="C1500" s="23" t="s">
        <v>15462</v>
      </c>
      <c r="D1500" s="30" t="s">
        <v>2439</v>
      </c>
    </row>
    <row r="1501" spans="1:4">
      <c r="A1501" s="22">
        <v>1500</v>
      </c>
      <c r="B1501" s="29">
        <v>14004502</v>
      </c>
      <c r="C1501" s="23" t="s">
        <v>15463</v>
      </c>
      <c r="D1501" s="30" t="s">
        <v>2439</v>
      </c>
    </row>
    <row r="1502" spans="1:4">
      <c r="A1502" s="22">
        <v>1501</v>
      </c>
      <c r="B1502" s="29">
        <v>14004503</v>
      </c>
      <c r="C1502" s="23" t="s">
        <v>15464</v>
      </c>
      <c r="D1502" s="30" t="s">
        <v>2439</v>
      </c>
    </row>
    <row r="1503" spans="1:4">
      <c r="A1503" s="22">
        <v>1502</v>
      </c>
      <c r="B1503" s="29">
        <v>14004504</v>
      </c>
      <c r="C1503" s="23" t="s">
        <v>15465</v>
      </c>
      <c r="D1503" s="30" t="s">
        <v>2439</v>
      </c>
    </row>
    <row r="1504" spans="1:4">
      <c r="A1504" s="22">
        <v>1503</v>
      </c>
      <c r="B1504" s="29">
        <v>14004505</v>
      </c>
      <c r="C1504" s="23" t="s">
        <v>15466</v>
      </c>
      <c r="D1504" s="30" t="s">
        <v>2439</v>
      </c>
    </row>
    <row r="1505" spans="1:4">
      <c r="A1505" s="22">
        <v>1504</v>
      </c>
      <c r="B1505" s="29">
        <v>14004506</v>
      </c>
      <c r="C1505" s="23" t="s">
        <v>15467</v>
      </c>
      <c r="D1505" s="30" t="s">
        <v>2439</v>
      </c>
    </row>
    <row r="1506" spans="1:4">
      <c r="A1506" s="22">
        <v>1505</v>
      </c>
      <c r="B1506" s="29">
        <v>14004507</v>
      </c>
      <c r="C1506" s="23" t="s">
        <v>15468</v>
      </c>
      <c r="D1506" s="30" t="s">
        <v>2439</v>
      </c>
    </row>
    <row r="1507" spans="1:4">
      <c r="A1507" s="22">
        <v>1506</v>
      </c>
      <c r="B1507" s="29">
        <v>14004508</v>
      </c>
      <c r="C1507" s="23" t="s">
        <v>15469</v>
      </c>
      <c r="D1507" s="30" t="s">
        <v>2439</v>
      </c>
    </row>
    <row r="1508" spans="1:4">
      <c r="A1508" s="22">
        <v>1507</v>
      </c>
      <c r="B1508" s="29">
        <v>14004510</v>
      </c>
      <c r="C1508" s="23" t="s">
        <v>15470</v>
      </c>
      <c r="D1508" s="30" t="s">
        <v>2439</v>
      </c>
    </row>
    <row r="1509" spans="1:4">
      <c r="A1509" s="22">
        <v>1508</v>
      </c>
      <c r="B1509" s="29">
        <v>14004511</v>
      </c>
      <c r="C1509" s="23" t="s">
        <v>15471</v>
      </c>
      <c r="D1509" s="30" t="s">
        <v>2439</v>
      </c>
    </row>
    <row r="1510" spans="1:4">
      <c r="A1510" s="22">
        <v>1509</v>
      </c>
      <c r="B1510" s="29">
        <v>14004512</v>
      </c>
      <c r="C1510" s="23" t="s">
        <v>15472</v>
      </c>
      <c r="D1510" s="30" t="s">
        <v>2439</v>
      </c>
    </row>
    <row r="1511" spans="1:4">
      <c r="A1511" s="22">
        <v>1510</v>
      </c>
      <c r="B1511" s="29">
        <v>14004513</v>
      </c>
      <c r="C1511" s="23" t="s">
        <v>15473</v>
      </c>
      <c r="D1511" s="30" t="s">
        <v>2439</v>
      </c>
    </row>
    <row r="1512" spans="1:4">
      <c r="A1512" s="22">
        <v>1511</v>
      </c>
      <c r="B1512" s="29">
        <v>14004514</v>
      </c>
      <c r="C1512" s="23" t="s">
        <v>15474</v>
      </c>
      <c r="D1512" s="30" t="s">
        <v>2439</v>
      </c>
    </row>
    <row r="1513" spans="1:4">
      <c r="A1513" s="22">
        <v>1512</v>
      </c>
      <c r="B1513" s="29">
        <v>14004515</v>
      </c>
      <c r="C1513" s="23" t="s">
        <v>15475</v>
      </c>
      <c r="D1513" s="30" t="s">
        <v>2439</v>
      </c>
    </row>
    <row r="1514" spans="1:4">
      <c r="A1514" s="22">
        <v>1513</v>
      </c>
      <c r="B1514" s="29">
        <v>14004516</v>
      </c>
      <c r="C1514" s="23" t="s">
        <v>15476</v>
      </c>
      <c r="D1514" s="30" t="s">
        <v>2439</v>
      </c>
    </row>
    <row r="1515" spans="1:4">
      <c r="A1515" s="22">
        <v>1514</v>
      </c>
      <c r="B1515" s="29">
        <v>14004517</v>
      </c>
      <c r="C1515" s="23" t="s">
        <v>15477</v>
      </c>
      <c r="D1515" s="30" t="s">
        <v>2439</v>
      </c>
    </row>
    <row r="1516" spans="1:4">
      <c r="A1516" s="22">
        <v>1515</v>
      </c>
      <c r="B1516" s="29">
        <v>14004518</v>
      </c>
      <c r="C1516" s="23" t="s">
        <v>15478</v>
      </c>
      <c r="D1516" s="30" t="s">
        <v>2439</v>
      </c>
    </row>
    <row r="1517" spans="1:4">
      <c r="A1517" s="22">
        <v>1516</v>
      </c>
      <c r="B1517" s="29">
        <v>14004520</v>
      </c>
      <c r="C1517" s="23" t="s">
        <v>15479</v>
      </c>
      <c r="D1517" s="30" t="s">
        <v>2439</v>
      </c>
    </row>
    <row r="1518" spans="1:4">
      <c r="A1518" s="22">
        <v>1517</v>
      </c>
      <c r="B1518" s="29">
        <v>14004521</v>
      </c>
      <c r="C1518" s="23" t="s">
        <v>15480</v>
      </c>
      <c r="D1518" s="30" t="s">
        <v>2439</v>
      </c>
    </row>
    <row r="1519" spans="1:4">
      <c r="A1519" s="22">
        <v>1518</v>
      </c>
      <c r="B1519" s="29">
        <v>14004522</v>
      </c>
      <c r="C1519" s="23" t="s">
        <v>15481</v>
      </c>
      <c r="D1519" s="30" t="s">
        <v>2439</v>
      </c>
    </row>
    <row r="1520" spans="1:4">
      <c r="A1520" s="22">
        <v>1519</v>
      </c>
      <c r="B1520" s="29">
        <v>14004523</v>
      </c>
      <c r="C1520" s="23" t="s">
        <v>15482</v>
      </c>
      <c r="D1520" s="30" t="s">
        <v>2439</v>
      </c>
    </row>
    <row r="1521" spans="1:4">
      <c r="A1521" s="22">
        <v>1520</v>
      </c>
      <c r="B1521" s="29">
        <v>14004524</v>
      </c>
      <c r="C1521" s="23" t="s">
        <v>15483</v>
      </c>
      <c r="D1521" s="30" t="s">
        <v>2439</v>
      </c>
    </row>
    <row r="1522" spans="1:4">
      <c r="A1522" s="22">
        <v>1521</v>
      </c>
      <c r="B1522" s="29">
        <v>14004525</v>
      </c>
      <c r="C1522" s="23" t="s">
        <v>15484</v>
      </c>
      <c r="D1522" s="30" t="s">
        <v>2439</v>
      </c>
    </row>
    <row r="1523" spans="1:4">
      <c r="A1523" s="22">
        <v>1522</v>
      </c>
      <c r="B1523" s="29">
        <v>14004526</v>
      </c>
      <c r="C1523" s="23" t="s">
        <v>15485</v>
      </c>
      <c r="D1523" s="30" t="s">
        <v>2439</v>
      </c>
    </row>
    <row r="1524" spans="1:4">
      <c r="A1524" s="22">
        <v>1523</v>
      </c>
      <c r="B1524" s="29">
        <v>14004527</v>
      </c>
      <c r="C1524" s="23" t="s">
        <v>15486</v>
      </c>
      <c r="D1524" s="30" t="s">
        <v>2439</v>
      </c>
    </row>
    <row r="1525" spans="1:4">
      <c r="A1525" s="22">
        <v>1524</v>
      </c>
      <c r="B1525" s="29">
        <v>14004528</v>
      </c>
      <c r="C1525" s="23" t="s">
        <v>15487</v>
      </c>
      <c r="D1525" s="30" t="s">
        <v>2439</v>
      </c>
    </row>
    <row r="1526" spans="1:4">
      <c r="A1526" s="22">
        <v>1525</v>
      </c>
      <c r="B1526" s="29">
        <v>14004529</v>
      </c>
      <c r="C1526" s="23" t="s">
        <v>15488</v>
      </c>
      <c r="D1526" s="30" t="s">
        <v>2439</v>
      </c>
    </row>
    <row r="1527" spans="1:4">
      <c r="A1527" s="22">
        <v>1526</v>
      </c>
      <c r="B1527" s="29">
        <v>14004530</v>
      </c>
      <c r="C1527" s="23" t="s">
        <v>15489</v>
      </c>
      <c r="D1527" s="30" t="s">
        <v>2439</v>
      </c>
    </row>
    <row r="1528" spans="1:4">
      <c r="A1528" s="22">
        <v>1527</v>
      </c>
      <c r="B1528" s="29">
        <v>14004531</v>
      </c>
      <c r="C1528" s="23" t="s">
        <v>15490</v>
      </c>
      <c r="D1528" s="30" t="s">
        <v>2439</v>
      </c>
    </row>
    <row r="1529" spans="1:4">
      <c r="A1529" s="22">
        <v>1528</v>
      </c>
      <c r="B1529" s="29">
        <v>14004532</v>
      </c>
      <c r="C1529" s="23" t="s">
        <v>15491</v>
      </c>
      <c r="D1529" s="30" t="s">
        <v>2439</v>
      </c>
    </row>
    <row r="1530" spans="1:4">
      <c r="A1530" s="22">
        <v>1529</v>
      </c>
      <c r="B1530" s="29">
        <v>14004533</v>
      </c>
      <c r="C1530" s="23" t="s">
        <v>15492</v>
      </c>
      <c r="D1530" s="30" t="s">
        <v>2439</v>
      </c>
    </row>
    <row r="1531" spans="1:4">
      <c r="A1531" s="22">
        <v>1530</v>
      </c>
      <c r="B1531" s="29">
        <v>14004534</v>
      </c>
      <c r="C1531" s="23" t="s">
        <v>15493</v>
      </c>
      <c r="D1531" s="30" t="s">
        <v>2439</v>
      </c>
    </row>
    <row r="1532" spans="1:4">
      <c r="A1532" s="22">
        <v>1531</v>
      </c>
      <c r="B1532" s="29">
        <v>14004535</v>
      </c>
      <c r="C1532" s="23" t="s">
        <v>15494</v>
      </c>
      <c r="D1532" s="30" t="s">
        <v>2439</v>
      </c>
    </row>
    <row r="1533" spans="1:4">
      <c r="A1533" s="22">
        <v>1532</v>
      </c>
      <c r="B1533" s="29">
        <v>14004536</v>
      </c>
      <c r="C1533" s="23" t="s">
        <v>15495</v>
      </c>
      <c r="D1533" s="30" t="s">
        <v>2439</v>
      </c>
    </row>
    <row r="1534" spans="1:4">
      <c r="A1534" s="22">
        <v>1533</v>
      </c>
      <c r="B1534" s="29">
        <v>14004537</v>
      </c>
      <c r="C1534" s="23" t="s">
        <v>15496</v>
      </c>
      <c r="D1534" s="30" t="s">
        <v>2439</v>
      </c>
    </row>
    <row r="1535" spans="1:4">
      <c r="A1535" s="22">
        <v>1534</v>
      </c>
      <c r="B1535" s="29">
        <v>14004538</v>
      </c>
      <c r="C1535" s="23" t="s">
        <v>15497</v>
      </c>
      <c r="D1535" s="30" t="s">
        <v>2439</v>
      </c>
    </row>
    <row r="1536" spans="1:4">
      <c r="A1536" s="22">
        <v>1535</v>
      </c>
      <c r="B1536" s="29">
        <v>14004539</v>
      </c>
      <c r="C1536" s="23" t="s">
        <v>15498</v>
      </c>
      <c r="D1536" s="30" t="s">
        <v>2439</v>
      </c>
    </row>
    <row r="1537" spans="1:4">
      <c r="A1537" s="22">
        <v>1536</v>
      </c>
      <c r="B1537" s="29">
        <v>14004540</v>
      </c>
      <c r="C1537" s="23" t="s">
        <v>15499</v>
      </c>
      <c r="D1537" s="30" t="s">
        <v>2439</v>
      </c>
    </row>
    <row r="1538" spans="1:4">
      <c r="A1538" s="22">
        <v>1537</v>
      </c>
      <c r="B1538" s="29">
        <v>14004541</v>
      </c>
      <c r="C1538" s="23" t="s">
        <v>15500</v>
      </c>
      <c r="D1538" s="30" t="s">
        <v>2439</v>
      </c>
    </row>
    <row r="1539" spans="1:4">
      <c r="A1539" s="22">
        <v>1538</v>
      </c>
      <c r="B1539" s="29">
        <v>14004542</v>
      </c>
      <c r="C1539" s="23" t="s">
        <v>15501</v>
      </c>
      <c r="D1539" s="30" t="s">
        <v>2439</v>
      </c>
    </row>
    <row r="1540" spans="1:4">
      <c r="A1540" s="22">
        <v>1539</v>
      </c>
      <c r="B1540" s="29">
        <v>14004543</v>
      </c>
      <c r="C1540" s="23" t="s">
        <v>15502</v>
      </c>
      <c r="D1540" s="30" t="s">
        <v>2439</v>
      </c>
    </row>
    <row r="1541" spans="1:4">
      <c r="A1541" s="22">
        <v>1540</v>
      </c>
      <c r="B1541" s="29">
        <v>14004544</v>
      </c>
      <c r="C1541" s="23" t="s">
        <v>15503</v>
      </c>
      <c r="D1541" s="30" t="s">
        <v>2439</v>
      </c>
    </row>
    <row r="1542" spans="1:4">
      <c r="A1542" s="22">
        <v>1541</v>
      </c>
      <c r="B1542" s="29">
        <v>14004546</v>
      </c>
      <c r="C1542" s="23" t="s">
        <v>15504</v>
      </c>
      <c r="D1542" s="30" t="s">
        <v>2439</v>
      </c>
    </row>
    <row r="1543" spans="1:4">
      <c r="A1543" s="22">
        <v>1542</v>
      </c>
      <c r="B1543" s="29">
        <v>14004548</v>
      </c>
      <c r="C1543" s="23" t="s">
        <v>15505</v>
      </c>
      <c r="D1543" s="30" t="s">
        <v>2439</v>
      </c>
    </row>
    <row r="1544" spans="1:4">
      <c r="A1544" s="22">
        <v>1543</v>
      </c>
      <c r="B1544" s="29">
        <v>14004549</v>
      </c>
      <c r="C1544" s="23" t="s">
        <v>15506</v>
      </c>
      <c r="D1544" s="30" t="s">
        <v>2439</v>
      </c>
    </row>
    <row r="1545" spans="1:4">
      <c r="A1545" s="22">
        <v>1544</v>
      </c>
      <c r="B1545" s="29">
        <v>14004550</v>
      </c>
      <c r="C1545" s="23" t="s">
        <v>15507</v>
      </c>
      <c r="D1545" s="30" t="s">
        <v>2439</v>
      </c>
    </row>
    <row r="1546" spans="1:4">
      <c r="A1546" s="22">
        <v>1545</v>
      </c>
      <c r="B1546" s="29">
        <v>14004551</v>
      </c>
      <c r="C1546" s="23" t="s">
        <v>15508</v>
      </c>
      <c r="D1546" s="30" t="s">
        <v>2439</v>
      </c>
    </row>
    <row r="1547" spans="1:4">
      <c r="A1547" s="22">
        <v>1546</v>
      </c>
      <c r="B1547" s="29">
        <v>14004552</v>
      </c>
      <c r="C1547" s="23" t="s">
        <v>15509</v>
      </c>
      <c r="D1547" s="30" t="s">
        <v>2439</v>
      </c>
    </row>
    <row r="1548" spans="1:4">
      <c r="A1548" s="22">
        <v>1547</v>
      </c>
      <c r="B1548" s="29">
        <v>14004553</v>
      </c>
      <c r="C1548" s="23" t="s">
        <v>15510</v>
      </c>
      <c r="D1548" s="30" t="s">
        <v>2439</v>
      </c>
    </row>
    <row r="1549" spans="1:4">
      <c r="A1549" s="22">
        <v>1548</v>
      </c>
      <c r="B1549" s="29">
        <v>14004554</v>
      </c>
      <c r="C1549" s="23" t="s">
        <v>15511</v>
      </c>
      <c r="D1549" s="30" t="s">
        <v>2439</v>
      </c>
    </row>
    <row r="1550" spans="1:4">
      <c r="A1550" s="22">
        <v>1549</v>
      </c>
      <c r="B1550" s="29">
        <v>14004555</v>
      </c>
      <c r="C1550" s="23" t="s">
        <v>15512</v>
      </c>
      <c r="D1550" s="30" t="s">
        <v>2439</v>
      </c>
    </row>
    <row r="1551" spans="1:4">
      <c r="A1551" s="22">
        <v>1550</v>
      </c>
      <c r="B1551" s="29">
        <v>14004556</v>
      </c>
      <c r="C1551" s="23" t="s">
        <v>15513</v>
      </c>
      <c r="D1551" s="30" t="s">
        <v>2439</v>
      </c>
    </row>
    <row r="1552" spans="1:4">
      <c r="A1552" s="22">
        <v>1551</v>
      </c>
      <c r="B1552" s="29">
        <v>14004557</v>
      </c>
      <c r="C1552" s="23" t="s">
        <v>15514</v>
      </c>
      <c r="D1552" s="30" t="s">
        <v>2439</v>
      </c>
    </row>
    <row r="1553" spans="1:4">
      <c r="A1553" s="22">
        <v>1552</v>
      </c>
      <c r="B1553" s="29">
        <v>14004558</v>
      </c>
      <c r="C1553" s="23" t="s">
        <v>15515</v>
      </c>
      <c r="D1553" s="30" t="s">
        <v>2439</v>
      </c>
    </row>
    <row r="1554" spans="1:4">
      <c r="A1554" s="22">
        <v>1553</v>
      </c>
      <c r="B1554" s="29">
        <v>14004559</v>
      </c>
      <c r="C1554" s="23" t="s">
        <v>15516</v>
      </c>
      <c r="D1554" s="30" t="s">
        <v>2439</v>
      </c>
    </row>
    <row r="1555" spans="1:4">
      <c r="A1555" s="22">
        <v>1554</v>
      </c>
      <c r="B1555" s="29">
        <v>14004560</v>
      </c>
      <c r="C1555" s="23" t="s">
        <v>15517</v>
      </c>
      <c r="D1555" s="30" t="s">
        <v>2439</v>
      </c>
    </row>
    <row r="1556" spans="1:4">
      <c r="A1556" s="22">
        <v>1555</v>
      </c>
      <c r="B1556" s="29">
        <v>14004561</v>
      </c>
      <c r="C1556" s="23" t="s">
        <v>15518</v>
      </c>
      <c r="D1556" s="30" t="s">
        <v>2439</v>
      </c>
    </row>
    <row r="1557" spans="1:4">
      <c r="A1557" s="22">
        <v>1556</v>
      </c>
      <c r="B1557" s="29">
        <v>14004562</v>
      </c>
      <c r="C1557" s="23" t="s">
        <v>15519</v>
      </c>
      <c r="D1557" s="30" t="s">
        <v>2439</v>
      </c>
    </row>
    <row r="1558" spans="1:4">
      <c r="A1558" s="22">
        <v>1557</v>
      </c>
      <c r="B1558" s="29">
        <v>14004563</v>
      </c>
      <c r="C1558" s="23" t="s">
        <v>15520</v>
      </c>
      <c r="D1558" s="30" t="s">
        <v>2439</v>
      </c>
    </row>
    <row r="1559" spans="1:4">
      <c r="A1559" s="22">
        <v>1558</v>
      </c>
      <c r="B1559" s="29">
        <v>14004564</v>
      </c>
      <c r="C1559" s="23" t="s">
        <v>15521</v>
      </c>
      <c r="D1559" s="30" t="s">
        <v>2439</v>
      </c>
    </row>
    <row r="1560" spans="1:4">
      <c r="A1560" s="22">
        <v>1559</v>
      </c>
      <c r="B1560" s="29">
        <v>14004565</v>
      </c>
      <c r="C1560" s="23" t="s">
        <v>15522</v>
      </c>
      <c r="D1560" s="30" t="s">
        <v>2439</v>
      </c>
    </row>
    <row r="1561" spans="1:4">
      <c r="A1561" s="22">
        <v>1560</v>
      </c>
      <c r="B1561" s="29">
        <v>14004567</v>
      </c>
      <c r="C1561" s="23" t="s">
        <v>15523</v>
      </c>
      <c r="D1561" s="30" t="s">
        <v>2439</v>
      </c>
    </row>
    <row r="1562" spans="1:4">
      <c r="A1562" s="22">
        <v>1561</v>
      </c>
      <c r="B1562" s="29">
        <v>14004568</v>
      </c>
      <c r="C1562" s="23" t="s">
        <v>15524</v>
      </c>
      <c r="D1562" s="30" t="s">
        <v>2439</v>
      </c>
    </row>
    <row r="1563" spans="1:4">
      <c r="A1563" s="22">
        <v>1562</v>
      </c>
      <c r="B1563" s="29">
        <v>14004569</v>
      </c>
      <c r="C1563" s="23" t="s">
        <v>15525</v>
      </c>
      <c r="D1563" s="30" t="s">
        <v>2439</v>
      </c>
    </row>
    <row r="1564" spans="1:4">
      <c r="A1564" s="22">
        <v>1563</v>
      </c>
      <c r="B1564" s="29">
        <v>14004570</v>
      </c>
      <c r="C1564" s="23" t="s">
        <v>15526</v>
      </c>
      <c r="D1564" s="30" t="s">
        <v>2439</v>
      </c>
    </row>
    <row r="1565" spans="1:4">
      <c r="A1565" s="22">
        <v>1564</v>
      </c>
      <c r="B1565" s="29">
        <v>14004571</v>
      </c>
      <c r="C1565" s="23" t="s">
        <v>15527</v>
      </c>
      <c r="D1565" s="30" t="s">
        <v>2439</v>
      </c>
    </row>
    <row r="1566" spans="1:4">
      <c r="A1566" s="22">
        <v>1565</v>
      </c>
      <c r="B1566" s="29">
        <v>14004572</v>
      </c>
      <c r="C1566" s="23" t="s">
        <v>15528</v>
      </c>
      <c r="D1566" s="30" t="s">
        <v>2439</v>
      </c>
    </row>
    <row r="1567" spans="1:4">
      <c r="A1567" s="22">
        <v>1566</v>
      </c>
      <c r="B1567" s="29">
        <v>14004573</v>
      </c>
      <c r="C1567" s="23" t="s">
        <v>15529</v>
      </c>
      <c r="D1567" s="30" t="s">
        <v>2439</v>
      </c>
    </row>
    <row r="1568" spans="1:4">
      <c r="A1568" s="22">
        <v>1567</v>
      </c>
      <c r="B1568" s="29">
        <v>14004574</v>
      </c>
      <c r="C1568" s="23" t="s">
        <v>15530</v>
      </c>
      <c r="D1568" s="30" t="s">
        <v>2439</v>
      </c>
    </row>
    <row r="1569" spans="1:4">
      <c r="A1569" s="22">
        <v>1568</v>
      </c>
      <c r="B1569" s="29">
        <v>14004575</v>
      </c>
      <c r="C1569" s="23" t="s">
        <v>15531</v>
      </c>
      <c r="D1569" s="30" t="s">
        <v>2439</v>
      </c>
    </row>
    <row r="1570" spans="1:4">
      <c r="A1570" s="22">
        <v>1569</v>
      </c>
      <c r="B1570" s="29">
        <v>14004576</v>
      </c>
      <c r="C1570" s="23" t="s">
        <v>15532</v>
      </c>
      <c r="D1570" s="30" t="s">
        <v>2439</v>
      </c>
    </row>
    <row r="1571" spans="1:4">
      <c r="A1571" s="22">
        <v>1570</v>
      </c>
      <c r="B1571" s="29">
        <v>14004577</v>
      </c>
      <c r="C1571" s="23" t="s">
        <v>15533</v>
      </c>
      <c r="D1571" s="30" t="s">
        <v>2439</v>
      </c>
    </row>
    <row r="1572" spans="1:4">
      <c r="A1572" s="22">
        <v>1571</v>
      </c>
      <c r="B1572" s="29">
        <v>14004578</v>
      </c>
      <c r="C1572" s="23" t="s">
        <v>15534</v>
      </c>
      <c r="D1572" s="30" t="s">
        <v>2439</v>
      </c>
    </row>
    <row r="1573" spans="1:4">
      <c r="A1573" s="22">
        <v>1572</v>
      </c>
      <c r="B1573" s="29">
        <v>14004579</v>
      </c>
      <c r="C1573" s="23" t="s">
        <v>15535</v>
      </c>
      <c r="D1573" s="30" t="s">
        <v>2439</v>
      </c>
    </row>
    <row r="1574" spans="1:4">
      <c r="A1574" s="22">
        <v>1573</v>
      </c>
      <c r="B1574" s="29">
        <v>14004580</v>
      </c>
      <c r="C1574" s="23" t="s">
        <v>15536</v>
      </c>
      <c r="D1574" s="30" t="s">
        <v>2439</v>
      </c>
    </row>
    <row r="1575" spans="1:4">
      <c r="A1575" s="22">
        <v>1574</v>
      </c>
      <c r="B1575" s="29">
        <v>14004581</v>
      </c>
      <c r="C1575" s="23" t="s">
        <v>15537</v>
      </c>
      <c r="D1575" s="30" t="s">
        <v>2439</v>
      </c>
    </row>
    <row r="1576" spans="1:4">
      <c r="A1576" s="22">
        <v>1575</v>
      </c>
      <c r="B1576" s="29">
        <v>14004582</v>
      </c>
      <c r="C1576" s="23" t="s">
        <v>15538</v>
      </c>
      <c r="D1576" s="30" t="s">
        <v>2439</v>
      </c>
    </row>
    <row r="1577" spans="1:4">
      <c r="A1577" s="22">
        <v>1576</v>
      </c>
      <c r="B1577" s="29">
        <v>14004583</v>
      </c>
      <c r="C1577" s="23" t="s">
        <v>15539</v>
      </c>
      <c r="D1577" s="30" t="s">
        <v>2439</v>
      </c>
    </row>
    <row r="1578" spans="1:4">
      <c r="A1578" s="22">
        <v>1577</v>
      </c>
      <c r="B1578" s="29">
        <v>14004584</v>
      </c>
      <c r="C1578" s="23" t="s">
        <v>15540</v>
      </c>
      <c r="D1578" s="30" t="s">
        <v>2439</v>
      </c>
    </row>
    <row r="1579" spans="1:4">
      <c r="A1579" s="22">
        <v>1578</v>
      </c>
      <c r="B1579" s="29">
        <v>14004585</v>
      </c>
      <c r="C1579" s="23" t="s">
        <v>15541</v>
      </c>
      <c r="D1579" s="30" t="s">
        <v>2439</v>
      </c>
    </row>
    <row r="1580" spans="1:4">
      <c r="A1580" s="22">
        <v>1579</v>
      </c>
      <c r="B1580" s="29">
        <v>14004586</v>
      </c>
      <c r="C1580" s="23" t="s">
        <v>15542</v>
      </c>
      <c r="D1580" s="30" t="s">
        <v>2439</v>
      </c>
    </row>
    <row r="1581" spans="1:4">
      <c r="A1581" s="22">
        <v>1580</v>
      </c>
      <c r="B1581" s="29">
        <v>14004587</v>
      </c>
      <c r="C1581" s="23" t="s">
        <v>15543</v>
      </c>
      <c r="D1581" s="30" t="s">
        <v>2439</v>
      </c>
    </row>
    <row r="1582" spans="1:4">
      <c r="A1582" s="22">
        <v>1581</v>
      </c>
      <c r="B1582" s="29">
        <v>14004588</v>
      </c>
      <c r="C1582" s="23" t="s">
        <v>15544</v>
      </c>
      <c r="D1582" s="30" t="s">
        <v>2439</v>
      </c>
    </row>
    <row r="1583" spans="1:4">
      <c r="A1583" s="22">
        <v>1582</v>
      </c>
      <c r="B1583" s="29">
        <v>14004589</v>
      </c>
      <c r="C1583" s="23" t="s">
        <v>15545</v>
      </c>
      <c r="D1583" s="30" t="s">
        <v>2439</v>
      </c>
    </row>
    <row r="1584" spans="1:4">
      <c r="A1584" s="22">
        <v>1583</v>
      </c>
      <c r="B1584" s="29">
        <v>14004590</v>
      </c>
      <c r="C1584" s="23" t="s">
        <v>15546</v>
      </c>
      <c r="D1584" s="30" t="s">
        <v>2439</v>
      </c>
    </row>
    <row r="1585" spans="1:4">
      <c r="A1585" s="22">
        <v>1584</v>
      </c>
      <c r="B1585" s="29">
        <v>14004591</v>
      </c>
      <c r="C1585" s="23" t="s">
        <v>15547</v>
      </c>
      <c r="D1585" s="30" t="s">
        <v>2439</v>
      </c>
    </row>
    <row r="1586" spans="1:4">
      <c r="A1586" s="22">
        <v>1585</v>
      </c>
      <c r="B1586" s="29">
        <v>14004592</v>
      </c>
      <c r="C1586" s="23" t="s">
        <v>15548</v>
      </c>
      <c r="D1586" s="30" t="s">
        <v>2439</v>
      </c>
    </row>
    <row r="1587" spans="1:4">
      <c r="A1587" s="22">
        <v>1586</v>
      </c>
      <c r="B1587" s="29">
        <v>14004593</v>
      </c>
      <c r="C1587" s="23" t="s">
        <v>15549</v>
      </c>
      <c r="D1587" s="30" t="s">
        <v>2439</v>
      </c>
    </row>
    <row r="1588" spans="1:4">
      <c r="A1588" s="22">
        <v>1587</v>
      </c>
      <c r="B1588" s="29">
        <v>14004594</v>
      </c>
      <c r="C1588" s="23" t="s">
        <v>15550</v>
      </c>
      <c r="D1588" s="30" t="s">
        <v>2439</v>
      </c>
    </row>
    <row r="1589" spans="1:4">
      <c r="A1589" s="22">
        <v>1588</v>
      </c>
      <c r="B1589" s="29">
        <v>14004595</v>
      </c>
      <c r="C1589" s="23" t="s">
        <v>15551</v>
      </c>
      <c r="D1589" s="30" t="s">
        <v>2439</v>
      </c>
    </row>
    <row r="1590" spans="1:4">
      <c r="A1590" s="22">
        <v>1589</v>
      </c>
      <c r="B1590" s="29">
        <v>14004596</v>
      </c>
      <c r="C1590" s="23" t="s">
        <v>15552</v>
      </c>
      <c r="D1590" s="30" t="s">
        <v>2439</v>
      </c>
    </row>
    <row r="1591" spans="1:4">
      <c r="A1591" s="22">
        <v>1590</v>
      </c>
      <c r="B1591" s="29">
        <v>14004597</v>
      </c>
      <c r="C1591" s="23" t="s">
        <v>15553</v>
      </c>
      <c r="D1591" s="30" t="s">
        <v>2439</v>
      </c>
    </row>
    <row r="1592" spans="1:4">
      <c r="A1592" s="22">
        <v>1591</v>
      </c>
      <c r="B1592" s="29">
        <v>14004598</v>
      </c>
      <c r="C1592" s="23" t="s">
        <v>15554</v>
      </c>
      <c r="D1592" s="30" t="s">
        <v>2439</v>
      </c>
    </row>
    <row r="1593" spans="1:4">
      <c r="A1593" s="22">
        <v>1592</v>
      </c>
      <c r="B1593" s="29">
        <v>14004599</v>
      </c>
      <c r="C1593" s="23" t="s">
        <v>15555</v>
      </c>
      <c r="D1593" s="30" t="s">
        <v>2439</v>
      </c>
    </row>
    <row r="1594" spans="1:4">
      <c r="A1594" s="22">
        <v>1593</v>
      </c>
      <c r="B1594" s="29">
        <v>14004600</v>
      </c>
      <c r="C1594" s="23" t="s">
        <v>15556</v>
      </c>
      <c r="D1594" s="30" t="s">
        <v>2439</v>
      </c>
    </row>
    <row r="1595" spans="1:4">
      <c r="A1595" s="22">
        <v>1594</v>
      </c>
      <c r="B1595" s="29">
        <v>14004601</v>
      </c>
      <c r="C1595" s="23" t="s">
        <v>15557</v>
      </c>
      <c r="D1595" s="30" t="s">
        <v>2439</v>
      </c>
    </row>
    <row r="1596" spans="1:4">
      <c r="A1596" s="22">
        <v>1595</v>
      </c>
      <c r="B1596" s="29">
        <v>14004602</v>
      </c>
      <c r="C1596" s="23" t="s">
        <v>15558</v>
      </c>
      <c r="D1596" s="30" t="s">
        <v>2439</v>
      </c>
    </row>
    <row r="1597" spans="1:4">
      <c r="A1597" s="22">
        <v>1596</v>
      </c>
      <c r="B1597" s="29">
        <v>14004603</v>
      </c>
      <c r="C1597" s="23" t="s">
        <v>15559</v>
      </c>
      <c r="D1597" s="30" t="s">
        <v>2439</v>
      </c>
    </row>
    <row r="1598" spans="1:4">
      <c r="A1598" s="22">
        <v>1597</v>
      </c>
      <c r="B1598" s="29">
        <v>14004604</v>
      </c>
      <c r="C1598" s="23" t="s">
        <v>15560</v>
      </c>
      <c r="D1598" s="30" t="s">
        <v>2439</v>
      </c>
    </row>
    <row r="1599" spans="1:4">
      <c r="A1599" s="22">
        <v>1598</v>
      </c>
      <c r="B1599" s="29">
        <v>14004605</v>
      </c>
      <c r="C1599" s="23" t="s">
        <v>15561</v>
      </c>
      <c r="D1599" s="30" t="s">
        <v>2439</v>
      </c>
    </row>
    <row r="1600" spans="1:4">
      <c r="A1600" s="22">
        <v>1599</v>
      </c>
      <c r="B1600" s="29">
        <v>14004606</v>
      </c>
      <c r="C1600" s="23" t="s">
        <v>15562</v>
      </c>
      <c r="D1600" s="30" t="s">
        <v>2439</v>
      </c>
    </row>
    <row r="1601" spans="1:4">
      <c r="A1601" s="22">
        <v>1600</v>
      </c>
      <c r="B1601" s="29">
        <v>14004607</v>
      </c>
      <c r="C1601" s="23" t="s">
        <v>15563</v>
      </c>
      <c r="D1601" s="30" t="s">
        <v>2439</v>
      </c>
    </row>
    <row r="1602" spans="1:4">
      <c r="A1602" s="22">
        <v>1601</v>
      </c>
      <c r="B1602" s="29">
        <v>14004608</v>
      </c>
      <c r="C1602" s="23" t="s">
        <v>15564</v>
      </c>
      <c r="D1602" s="30" t="s">
        <v>2439</v>
      </c>
    </row>
    <row r="1603" spans="1:4">
      <c r="A1603" s="22">
        <v>1602</v>
      </c>
      <c r="B1603" s="29">
        <v>14004609</v>
      </c>
      <c r="C1603" s="23" t="s">
        <v>15565</v>
      </c>
      <c r="D1603" s="30" t="s">
        <v>2439</v>
      </c>
    </row>
    <row r="1604" spans="1:4">
      <c r="A1604" s="22">
        <v>1603</v>
      </c>
      <c r="B1604" s="29">
        <v>14004610</v>
      </c>
      <c r="C1604" s="23" t="s">
        <v>15566</v>
      </c>
      <c r="D1604" s="30" t="s">
        <v>2439</v>
      </c>
    </row>
    <row r="1605" spans="1:4">
      <c r="A1605" s="22">
        <v>1604</v>
      </c>
      <c r="B1605" s="29">
        <v>14004612</v>
      </c>
      <c r="C1605" s="23" t="s">
        <v>15567</v>
      </c>
      <c r="D1605" s="30" t="s">
        <v>2439</v>
      </c>
    </row>
    <row r="1606" spans="1:4">
      <c r="A1606" s="22">
        <v>1605</v>
      </c>
      <c r="B1606" s="29">
        <v>14004613</v>
      </c>
      <c r="C1606" s="23" t="s">
        <v>15568</v>
      </c>
      <c r="D1606" s="30" t="s">
        <v>2439</v>
      </c>
    </row>
    <row r="1607" spans="1:4">
      <c r="A1607" s="22">
        <v>1606</v>
      </c>
      <c r="B1607" s="29">
        <v>14004614</v>
      </c>
      <c r="C1607" s="23" t="s">
        <v>15569</v>
      </c>
      <c r="D1607" s="30" t="s">
        <v>2439</v>
      </c>
    </row>
    <row r="1608" spans="1:4">
      <c r="A1608" s="22">
        <v>1607</v>
      </c>
      <c r="B1608" s="29">
        <v>14004615</v>
      </c>
      <c r="C1608" s="23" t="s">
        <v>15570</v>
      </c>
      <c r="D1608" s="30" t="s">
        <v>2439</v>
      </c>
    </row>
    <row r="1609" spans="1:4">
      <c r="A1609" s="22">
        <v>1608</v>
      </c>
      <c r="B1609" s="29">
        <v>14004616</v>
      </c>
      <c r="C1609" s="23" t="s">
        <v>15571</v>
      </c>
      <c r="D1609" s="30" t="s">
        <v>2439</v>
      </c>
    </row>
    <row r="1610" spans="1:4">
      <c r="A1610" s="22">
        <v>1609</v>
      </c>
      <c r="B1610" s="29">
        <v>14004617</v>
      </c>
      <c r="C1610" s="23" t="s">
        <v>15572</v>
      </c>
      <c r="D1610" s="30" t="s">
        <v>2439</v>
      </c>
    </row>
    <row r="1611" spans="1:4">
      <c r="A1611" s="22">
        <v>1610</v>
      </c>
      <c r="B1611" s="29">
        <v>14004618</v>
      </c>
      <c r="C1611" s="23" t="s">
        <v>15573</v>
      </c>
      <c r="D1611" s="30" t="s">
        <v>2439</v>
      </c>
    </row>
    <row r="1612" spans="1:4">
      <c r="A1612" s="22">
        <v>1611</v>
      </c>
      <c r="B1612" s="29">
        <v>14004619</v>
      </c>
      <c r="C1612" s="23" t="s">
        <v>15574</v>
      </c>
      <c r="D1612" s="30" t="s">
        <v>2439</v>
      </c>
    </row>
    <row r="1613" spans="1:4">
      <c r="A1613" s="22">
        <v>1612</v>
      </c>
      <c r="B1613" s="29">
        <v>14004620</v>
      </c>
      <c r="C1613" s="23" t="s">
        <v>15575</v>
      </c>
      <c r="D1613" s="30" t="s">
        <v>2439</v>
      </c>
    </row>
    <row r="1614" spans="1:4">
      <c r="A1614" s="22">
        <v>1613</v>
      </c>
      <c r="B1614" s="29">
        <v>14004621</v>
      </c>
      <c r="C1614" s="23" t="s">
        <v>15576</v>
      </c>
      <c r="D1614" s="30" t="s">
        <v>2439</v>
      </c>
    </row>
    <row r="1615" spans="1:4">
      <c r="A1615" s="22">
        <v>1614</v>
      </c>
      <c r="B1615" s="29">
        <v>14004622</v>
      </c>
      <c r="C1615" s="23" t="s">
        <v>15577</v>
      </c>
      <c r="D1615" s="30" t="s">
        <v>2439</v>
      </c>
    </row>
    <row r="1616" spans="1:4">
      <c r="A1616" s="22">
        <v>1615</v>
      </c>
      <c r="B1616" s="29">
        <v>14004623</v>
      </c>
      <c r="C1616" s="23" t="s">
        <v>15578</v>
      </c>
      <c r="D1616" s="30" t="s">
        <v>2439</v>
      </c>
    </row>
    <row r="1617" spans="1:4">
      <c r="A1617" s="22">
        <v>1616</v>
      </c>
      <c r="B1617" s="29">
        <v>14004624</v>
      </c>
      <c r="C1617" s="23" t="s">
        <v>15579</v>
      </c>
      <c r="D1617" s="30" t="s">
        <v>2439</v>
      </c>
    </row>
    <row r="1618" spans="1:4">
      <c r="A1618" s="22">
        <v>1617</v>
      </c>
      <c r="B1618" s="29">
        <v>14004625</v>
      </c>
      <c r="C1618" s="23" t="s">
        <v>15580</v>
      </c>
      <c r="D1618" s="30" t="s">
        <v>2439</v>
      </c>
    </row>
    <row r="1619" spans="1:4">
      <c r="A1619" s="22">
        <v>1618</v>
      </c>
      <c r="B1619" s="29">
        <v>14004626</v>
      </c>
      <c r="C1619" s="23" t="s">
        <v>15581</v>
      </c>
      <c r="D1619" s="30" t="s">
        <v>2439</v>
      </c>
    </row>
    <row r="1620" spans="1:4">
      <c r="A1620" s="22">
        <v>1619</v>
      </c>
      <c r="B1620" s="29">
        <v>14004627</v>
      </c>
      <c r="C1620" s="23" t="s">
        <v>15582</v>
      </c>
      <c r="D1620" s="30" t="s">
        <v>2439</v>
      </c>
    </row>
    <row r="1621" spans="1:4">
      <c r="A1621" s="22">
        <v>1620</v>
      </c>
      <c r="B1621" s="29">
        <v>14004628</v>
      </c>
      <c r="C1621" s="23" t="s">
        <v>15583</v>
      </c>
      <c r="D1621" s="30" t="s">
        <v>2439</v>
      </c>
    </row>
    <row r="1622" spans="1:4">
      <c r="A1622" s="22">
        <v>1621</v>
      </c>
      <c r="B1622" s="29">
        <v>14004629</v>
      </c>
      <c r="C1622" s="23" t="s">
        <v>15584</v>
      </c>
      <c r="D1622" s="30" t="s">
        <v>2439</v>
      </c>
    </row>
    <row r="1623" spans="1:4">
      <c r="A1623" s="22">
        <v>1622</v>
      </c>
      <c r="B1623" s="29">
        <v>14004630</v>
      </c>
      <c r="C1623" s="23" t="s">
        <v>15585</v>
      </c>
      <c r="D1623" s="30" t="s">
        <v>2439</v>
      </c>
    </row>
    <row r="1624" spans="1:4">
      <c r="A1624" s="22">
        <v>1623</v>
      </c>
      <c r="B1624" s="29">
        <v>14004631</v>
      </c>
      <c r="C1624" s="23" t="s">
        <v>15586</v>
      </c>
      <c r="D1624" s="30" t="s">
        <v>2439</v>
      </c>
    </row>
    <row r="1625" spans="1:4">
      <c r="A1625" s="22">
        <v>1624</v>
      </c>
      <c r="B1625" s="29">
        <v>14004632</v>
      </c>
      <c r="C1625" s="23" t="s">
        <v>15587</v>
      </c>
      <c r="D1625" s="30" t="s">
        <v>2439</v>
      </c>
    </row>
    <row r="1626" spans="1:4">
      <c r="A1626" s="22">
        <v>1625</v>
      </c>
      <c r="B1626" s="29">
        <v>14004633</v>
      </c>
      <c r="C1626" s="23" t="s">
        <v>15588</v>
      </c>
      <c r="D1626" s="30" t="s">
        <v>2439</v>
      </c>
    </row>
    <row r="1627" spans="1:4">
      <c r="A1627" s="22">
        <v>1626</v>
      </c>
      <c r="B1627" s="29">
        <v>14004634</v>
      </c>
      <c r="C1627" s="23" t="s">
        <v>15589</v>
      </c>
      <c r="D1627" s="30" t="s">
        <v>2439</v>
      </c>
    </row>
    <row r="1628" spans="1:4">
      <c r="A1628" s="22">
        <v>1627</v>
      </c>
      <c r="B1628" s="29">
        <v>14004635</v>
      </c>
      <c r="C1628" s="23" t="s">
        <v>15590</v>
      </c>
      <c r="D1628" s="30" t="s">
        <v>2439</v>
      </c>
    </row>
    <row r="1629" spans="1:4">
      <c r="A1629" s="22">
        <v>1628</v>
      </c>
      <c r="B1629" s="29">
        <v>14004636</v>
      </c>
      <c r="C1629" s="23" t="s">
        <v>15591</v>
      </c>
      <c r="D1629" s="30" t="s">
        <v>2439</v>
      </c>
    </row>
    <row r="1630" spans="1:4">
      <c r="A1630" s="22">
        <v>1629</v>
      </c>
      <c r="B1630" s="29">
        <v>14004637</v>
      </c>
      <c r="C1630" s="23" t="s">
        <v>15592</v>
      </c>
      <c r="D1630" s="30" t="s">
        <v>2439</v>
      </c>
    </row>
    <row r="1631" spans="1:4">
      <c r="A1631" s="22">
        <v>1630</v>
      </c>
      <c r="B1631" s="29">
        <v>14004638</v>
      </c>
      <c r="C1631" s="23" t="s">
        <v>15593</v>
      </c>
      <c r="D1631" s="30" t="s">
        <v>2439</v>
      </c>
    </row>
    <row r="1632" spans="1:4">
      <c r="A1632" s="22">
        <v>1631</v>
      </c>
      <c r="B1632" s="29">
        <v>14004639</v>
      </c>
      <c r="C1632" s="23" t="s">
        <v>15594</v>
      </c>
      <c r="D1632" s="30" t="s">
        <v>2439</v>
      </c>
    </row>
    <row r="1633" spans="1:4">
      <c r="A1633" s="22">
        <v>1632</v>
      </c>
      <c r="B1633" s="29">
        <v>14004640</v>
      </c>
      <c r="C1633" s="23" t="s">
        <v>7245</v>
      </c>
      <c r="D1633" s="30" t="s">
        <v>2439</v>
      </c>
    </row>
    <row r="1634" spans="1:4">
      <c r="A1634" s="22">
        <v>1633</v>
      </c>
      <c r="B1634" s="29">
        <v>14004641</v>
      </c>
      <c r="C1634" s="23" t="s">
        <v>15595</v>
      </c>
      <c r="D1634" s="30" t="s">
        <v>2439</v>
      </c>
    </row>
    <row r="1635" spans="1:4">
      <c r="A1635" s="22">
        <v>1634</v>
      </c>
      <c r="B1635" s="29">
        <v>14004642</v>
      </c>
      <c r="C1635" s="23" t="s">
        <v>15596</v>
      </c>
      <c r="D1635" s="30" t="s">
        <v>2439</v>
      </c>
    </row>
    <row r="1636" spans="1:4">
      <c r="A1636" s="22">
        <v>1635</v>
      </c>
      <c r="B1636" s="29">
        <v>14004643</v>
      </c>
      <c r="C1636" s="23" t="s">
        <v>15597</v>
      </c>
      <c r="D1636" s="30" t="s">
        <v>2439</v>
      </c>
    </row>
    <row r="1637" spans="1:4">
      <c r="A1637" s="22">
        <v>1636</v>
      </c>
      <c r="B1637" s="29">
        <v>14004644</v>
      </c>
      <c r="C1637" s="23" t="s">
        <v>15598</v>
      </c>
      <c r="D1637" s="30" t="s">
        <v>2439</v>
      </c>
    </row>
    <row r="1638" spans="1:4">
      <c r="A1638" s="22">
        <v>1637</v>
      </c>
      <c r="B1638" s="29">
        <v>14005001</v>
      </c>
      <c r="C1638" s="23" t="s">
        <v>15599</v>
      </c>
      <c r="D1638" s="30" t="s">
        <v>2440</v>
      </c>
    </row>
    <row r="1639" spans="1:4">
      <c r="A1639" s="22">
        <v>1638</v>
      </c>
      <c r="B1639" s="29">
        <v>14005002</v>
      </c>
      <c r="C1639" s="23" t="s">
        <v>15600</v>
      </c>
      <c r="D1639" s="30" t="s">
        <v>2440</v>
      </c>
    </row>
    <row r="1640" spans="1:4">
      <c r="A1640" s="22">
        <v>1639</v>
      </c>
      <c r="B1640" s="29">
        <v>14005003</v>
      </c>
      <c r="C1640" s="23" t="s">
        <v>15601</v>
      </c>
      <c r="D1640" s="30" t="s">
        <v>2440</v>
      </c>
    </row>
    <row r="1641" spans="1:4">
      <c r="A1641" s="22">
        <v>1640</v>
      </c>
      <c r="B1641" s="29">
        <v>14005004</v>
      </c>
      <c r="C1641" s="23" t="s">
        <v>15602</v>
      </c>
      <c r="D1641" s="30" t="s">
        <v>2440</v>
      </c>
    </row>
    <row r="1642" spans="1:4">
      <c r="A1642" s="22">
        <v>1641</v>
      </c>
      <c r="B1642" s="29">
        <v>14005005</v>
      </c>
      <c r="C1642" s="23" t="s">
        <v>15603</v>
      </c>
      <c r="D1642" s="30" t="s">
        <v>2440</v>
      </c>
    </row>
    <row r="1643" spans="1:4">
      <c r="A1643" s="22">
        <v>1642</v>
      </c>
      <c r="B1643" s="29">
        <v>14005006</v>
      </c>
      <c r="C1643" s="23" t="s">
        <v>15604</v>
      </c>
      <c r="D1643" s="30" t="s">
        <v>2440</v>
      </c>
    </row>
    <row r="1644" spans="1:4">
      <c r="A1644" s="22">
        <v>1643</v>
      </c>
      <c r="B1644" s="29">
        <v>14005007</v>
      </c>
      <c r="C1644" s="23" t="s">
        <v>15605</v>
      </c>
      <c r="D1644" s="30" t="s">
        <v>2440</v>
      </c>
    </row>
    <row r="1645" spans="1:4">
      <c r="A1645" s="22">
        <v>1644</v>
      </c>
      <c r="B1645" s="29">
        <v>14005008</v>
      </c>
      <c r="C1645" s="23" t="s">
        <v>15606</v>
      </c>
      <c r="D1645" s="30" t="s">
        <v>2440</v>
      </c>
    </row>
    <row r="1646" spans="1:4">
      <c r="A1646" s="22">
        <v>1645</v>
      </c>
      <c r="B1646" s="29">
        <v>14005009</v>
      </c>
      <c r="C1646" s="23" t="s">
        <v>15607</v>
      </c>
      <c r="D1646" s="30" t="s">
        <v>2440</v>
      </c>
    </row>
    <row r="1647" spans="1:4">
      <c r="A1647" s="22">
        <v>1646</v>
      </c>
      <c r="B1647" s="29">
        <v>14005010</v>
      </c>
      <c r="C1647" s="23" t="s">
        <v>15608</v>
      </c>
      <c r="D1647" s="30" t="s">
        <v>2440</v>
      </c>
    </row>
    <row r="1648" spans="1:4">
      <c r="A1648" s="22">
        <v>1647</v>
      </c>
      <c r="B1648" s="29">
        <v>14005011</v>
      </c>
      <c r="C1648" s="23" t="s">
        <v>15609</v>
      </c>
      <c r="D1648" s="30" t="s">
        <v>2440</v>
      </c>
    </row>
    <row r="1649" spans="1:4">
      <c r="A1649" s="22">
        <v>1648</v>
      </c>
      <c r="B1649" s="29">
        <v>14005012</v>
      </c>
      <c r="C1649" s="23" t="s">
        <v>15610</v>
      </c>
      <c r="D1649" s="30" t="s">
        <v>2440</v>
      </c>
    </row>
    <row r="1650" spans="1:4">
      <c r="A1650" s="22">
        <v>1649</v>
      </c>
      <c r="B1650" s="29">
        <v>14005013</v>
      </c>
      <c r="C1650" s="23" t="s">
        <v>15611</v>
      </c>
      <c r="D1650" s="30" t="s">
        <v>2440</v>
      </c>
    </row>
    <row r="1651" spans="1:4">
      <c r="A1651" s="22">
        <v>1650</v>
      </c>
      <c r="B1651" s="29">
        <v>14005014</v>
      </c>
      <c r="C1651" s="23" t="s">
        <v>15612</v>
      </c>
      <c r="D1651" s="30" t="s">
        <v>2440</v>
      </c>
    </row>
    <row r="1652" spans="1:4">
      <c r="A1652" s="22">
        <v>1651</v>
      </c>
      <c r="B1652" s="29">
        <v>14005015</v>
      </c>
      <c r="C1652" s="23" t="s">
        <v>15613</v>
      </c>
      <c r="D1652" s="30" t="s">
        <v>2440</v>
      </c>
    </row>
    <row r="1653" spans="1:4">
      <c r="A1653" s="22">
        <v>1652</v>
      </c>
      <c r="B1653" s="29">
        <v>14005016</v>
      </c>
      <c r="C1653" s="23" t="s">
        <v>15614</v>
      </c>
      <c r="D1653" s="30" t="s">
        <v>2440</v>
      </c>
    </row>
    <row r="1654" spans="1:4">
      <c r="A1654" s="22">
        <v>1653</v>
      </c>
      <c r="B1654" s="29">
        <v>14005017</v>
      </c>
      <c r="C1654" s="23" t="s">
        <v>15615</v>
      </c>
      <c r="D1654" s="30" t="s">
        <v>2440</v>
      </c>
    </row>
    <row r="1655" spans="1:4">
      <c r="A1655" s="22">
        <v>1654</v>
      </c>
      <c r="B1655" s="29">
        <v>14005018</v>
      </c>
      <c r="C1655" s="23" t="s">
        <v>15616</v>
      </c>
      <c r="D1655" s="30" t="s">
        <v>2440</v>
      </c>
    </row>
    <row r="1656" spans="1:4">
      <c r="A1656" s="22">
        <v>1655</v>
      </c>
      <c r="B1656" s="29">
        <v>14005019</v>
      </c>
      <c r="C1656" s="23" t="s">
        <v>15617</v>
      </c>
      <c r="D1656" s="30" t="s">
        <v>2440</v>
      </c>
    </row>
    <row r="1657" spans="1:4">
      <c r="A1657" s="22">
        <v>1656</v>
      </c>
      <c r="B1657" s="29">
        <v>14005020</v>
      </c>
      <c r="C1657" s="23" t="s">
        <v>15618</v>
      </c>
      <c r="D1657" s="30" t="s">
        <v>2440</v>
      </c>
    </row>
    <row r="1658" spans="1:4">
      <c r="A1658" s="22">
        <v>1657</v>
      </c>
      <c r="B1658" s="29">
        <v>14005021</v>
      </c>
      <c r="C1658" s="23" t="s">
        <v>15619</v>
      </c>
      <c r="D1658" s="30" t="s">
        <v>2440</v>
      </c>
    </row>
    <row r="1659" spans="1:4">
      <c r="A1659" s="22">
        <v>1658</v>
      </c>
      <c r="B1659" s="29">
        <v>14005022</v>
      </c>
      <c r="C1659" s="23" t="s">
        <v>15620</v>
      </c>
      <c r="D1659" s="30" t="s">
        <v>2440</v>
      </c>
    </row>
    <row r="1660" spans="1:4">
      <c r="A1660" s="22">
        <v>1659</v>
      </c>
      <c r="B1660" s="29">
        <v>14005023</v>
      </c>
      <c r="C1660" s="23" t="s">
        <v>15621</v>
      </c>
      <c r="D1660" s="30" t="s">
        <v>2440</v>
      </c>
    </row>
    <row r="1661" spans="1:4">
      <c r="A1661" s="22">
        <v>1660</v>
      </c>
      <c r="B1661" s="29">
        <v>14005024</v>
      </c>
      <c r="C1661" s="23" t="s">
        <v>15622</v>
      </c>
      <c r="D1661" s="30" t="s">
        <v>2440</v>
      </c>
    </row>
    <row r="1662" spans="1:4">
      <c r="A1662" s="22">
        <v>1661</v>
      </c>
      <c r="B1662" s="29">
        <v>14005025</v>
      </c>
      <c r="C1662" s="23" t="s">
        <v>15623</v>
      </c>
      <c r="D1662" s="30" t="s">
        <v>2440</v>
      </c>
    </row>
    <row r="1663" spans="1:4">
      <c r="A1663" s="22">
        <v>1662</v>
      </c>
      <c r="B1663" s="29">
        <v>14005026</v>
      </c>
      <c r="C1663" s="23" t="s">
        <v>15624</v>
      </c>
      <c r="D1663" s="30" t="s">
        <v>2440</v>
      </c>
    </row>
    <row r="1664" spans="1:4">
      <c r="A1664" s="22">
        <v>1663</v>
      </c>
      <c r="B1664" s="29">
        <v>14005027</v>
      </c>
      <c r="C1664" s="23" t="s">
        <v>15625</v>
      </c>
      <c r="D1664" s="30" t="s">
        <v>2440</v>
      </c>
    </row>
    <row r="1665" spans="1:4">
      <c r="A1665" s="22">
        <v>1664</v>
      </c>
      <c r="B1665" s="29">
        <v>14005028</v>
      </c>
      <c r="C1665" s="23" t="s">
        <v>15626</v>
      </c>
      <c r="D1665" s="30" t="s">
        <v>2440</v>
      </c>
    </row>
    <row r="1666" spans="1:4">
      <c r="A1666" s="22">
        <v>1665</v>
      </c>
      <c r="B1666" s="29">
        <v>14005029</v>
      </c>
      <c r="C1666" s="23" t="s">
        <v>15627</v>
      </c>
      <c r="D1666" s="30" t="s">
        <v>2440</v>
      </c>
    </row>
    <row r="1667" spans="1:4">
      <c r="A1667" s="22">
        <v>1666</v>
      </c>
      <c r="B1667" s="29">
        <v>14005030</v>
      </c>
      <c r="C1667" s="23" t="s">
        <v>15628</v>
      </c>
      <c r="D1667" s="30" t="s">
        <v>2440</v>
      </c>
    </row>
    <row r="1668" spans="1:4">
      <c r="A1668" s="22">
        <v>1667</v>
      </c>
      <c r="B1668" s="29">
        <v>14005031</v>
      </c>
      <c r="C1668" s="23" t="s">
        <v>15629</v>
      </c>
      <c r="D1668" s="30" t="s">
        <v>2440</v>
      </c>
    </row>
    <row r="1669" spans="1:4">
      <c r="A1669" s="22">
        <v>1668</v>
      </c>
      <c r="B1669" s="29">
        <v>14005032</v>
      </c>
      <c r="C1669" s="23" t="s">
        <v>15630</v>
      </c>
      <c r="D1669" s="30" t="s">
        <v>2440</v>
      </c>
    </row>
    <row r="1670" spans="1:4">
      <c r="A1670" s="22">
        <v>1669</v>
      </c>
      <c r="B1670" s="29">
        <v>14005033</v>
      </c>
      <c r="C1670" s="23" t="s">
        <v>15631</v>
      </c>
      <c r="D1670" s="30" t="s">
        <v>2440</v>
      </c>
    </row>
    <row r="1671" spans="1:4">
      <c r="A1671" s="22">
        <v>1670</v>
      </c>
      <c r="B1671" s="29">
        <v>14005034</v>
      </c>
      <c r="C1671" s="23" t="s">
        <v>15632</v>
      </c>
      <c r="D1671" s="30" t="s">
        <v>2440</v>
      </c>
    </row>
    <row r="1672" spans="1:4">
      <c r="A1672" s="22">
        <v>1671</v>
      </c>
      <c r="B1672" s="29">
        <v>14005035</v>
      </c>
      <c r="C1672" s="23" t="s">
        <v>15633</v>
      </c>
      <c r="D1672" s="30" t="s">
        <v>2440</v>
      </c>
    </row>
    <row r="1673" spans="1:4">
      <c r="A1673" s="22">
        <v>1672</v>
      </c>
      <c r="B1673" s="29">
        <v>14005036</v>
      </c>
      <c r="C1673" s="23" t="s">
        <v>15634</v>
      </c>
      <c r="D1673" s="30" t="s">
        <v>2440</v>
      </c>
    </row>
    <row r="1674" spans="1:4">
      <c r="A1674" s="22">
        <v>1673</v>
      </c>
      <c r="B1674" s="29">
        <v>14005037</v>
      </c>
      <c r="C1674" s="23" t="s">
        <v>15635</v>
      </c>
      <c r="D1674" s="30" t="s">
        <v>2440</v>
      </c>
    </row>
    <row r="1675" spans="1:4">
      <c r="A1675" s="22">
        <v>1674</v>
      </c>
      <c r="B1675" s="29">
        <v>14005038</v>
      </c>
      <c r="C1675" s="23" t="s">
        <v>15636</v>
      </c>
      <c r="D1675" s="30" t="s">
        <v>2440</v>
      </c>
    </row>
    <row r="1676" spans="1:4">
      <c r="A1676" s="22">
        <v>1675</v>
      </c>
      <c r="B1676" s="29">
        <v>14005039</v>
      </c>
      <c r="C1676" s="23" t="s">
        <v>15637</v>
      </c>
      <c r="D1676" s="30" t="s">
        <v>2440</v>
      </c>
    </row>
    <row r="1677" spans="1:4">
      <c r="A1677" s="22">
        <v>1676</v>
      </c>
      <c r="B1677" s="29">
        <v>14005040</v>
      </c>
      <c r="C1677" s="23" t="s">
        <v>15638</v>
      </c>
      <c r="D1677" s="30" t="s">
        <v>2440</v>
      </c>
    </row>
    <row r="1678" spans="1:4">
      <c r="A1678" s="22">
        <v>1677</v>
      </c>
      <c r="B1678" s="29">
        <v>14005041</v>
      </c>
      <c r="C1678" s="23" t="s">
        <v>15639</v>
      </c>
      <c r="D1678" s="30" t="s">
        <v>2440</v>
      </c>
    </row>
    <row r="1679" spans="1:4">
      <c r="A1679" s="22">
        <v>1678</v>
      </c>
      <c r="B1679" s="29">
        <v>14005042</v>
      </c>
      <c r="C1679" s="23" t="s">
        <v>15640</v>
      </c>
      <c r="D1679" s="30" t="s">
        <v>2440</v>
      </c>
    </row>
    <row r="1680" spans="1:4">
      <c r="A1680" s="22">
        <v>1679</v>
      </c>
      <c r="B1680" s="29">
        <v>14005043</v>
      </c>
      <c r="C1680" s="23" t="s">
        <v>15641</v>
      </c>
      <c r="D1680" s="30" t="s">
        <v>2440</v>
      </c>
    </row>
    <row r="1681" spans="1:4">
      <c r="A1681" s="22">
        <v>1680</v>
      </c>
      <c r="B1681" s="29">
        <v>14005044</v>
      </c>
      <c r="C1681" s="23" t="s">
        <v>15642</v>
      </c>
      <c r="D1681" s="30" t="s">
        <v>2440</v>
      </c>
    </row>
    <row r="1682" spans="1:4">
      <c r="A1682" s="22">
        <v>1681</v>
      </c>
      <c r="B1682" s="29">
        <v>14005045</v>
      </c>
      <c r="C1682" s="23" t="s">
        <v>15643</v>
      </c>
      <c r="D1682" s="30" t="s">
        <v>2440</v>
      </c>
    </row>
    <row r="1683" spans="1:4">
      <c r="A1683" s="22">
        <v>1682</v>
      </c>
      <c r="B1683" s="29">
        <v>14005046</v>
      </c>
      <c r="C1683" s="23" t="s">
        <v>15644</v>
      </c>
      <c r="D1683" s="30" t="s">
        <v>2440</v>
      </c>
    </row>
    <row r="1684" spans="1:4">
      <c r="A1684" s="22">
        <v>1683</v>
      </c>
      <c r="B1684" s="29">
        <v>14005047</v>
      </c>
      <c r="C1684" s="23" t="s">
        <v>15645</v>
      </c>
      <c r="D1684" s="30" t="s">
        <v>2440</v>
      </c>
    </row>
    <row r="1685" spans="1:4">
      <c r="A1685" s="22">
        <v>1684</v>
      </c>
      <c r="B1685" s="29">
        <v>14005048</v>
      </c>
      <c r="C1685" s="23" t="s">
        <v>15646</v>
      </c>
      <c r="D1685" s="30" t="s">
        <v>2440</v>
      </c>
    </row>
    <row r="1686" spans="1:4">
      <c r="A1686" s="22">
        <v>1685</v>
      </c>
      <c r="B1686" s="29">
        <v>14005049</v>
      </c>
      <c r="C1686" s="23" t="s">
        <v>15647</v>
      </c>
      <c r="D1686" s="30" t="s">
        <v>2440</v>
      </c>
    </row>
    <row r="1687" spans="1:4">
      <c r="A1687" s="22">
        <v>1686</v>
      </c>
      <c r="B1687" s="29">
        <v>14005050</v>
      </c>
      <c r="C1687" s="23" t="s">
        <v>15648</v>
      </c>
      <c r="D1687" s="30" t="s">
        <v>2440</v>
      </c>
    </row>
    <row r="1688" spans="1:4">
      <c r="A1688" s="22">
        <v>1687</v>
      </c>
      <c r="B1688" s="29">
        <v>14005051</v>
      </c>
      <c r="C1688" s="23" t="s">
        <v>15649</v>
      </c>
      <c r="D1688" s="30" t="s">
        <v>2440</v>
      </c>
    </row>
    <row r="1689" spans="1:4">
      <c r="A1689" s="22">
        <v>1688</v>
      </c>
      <c r="B1689" s="29">
        <v>14005052</v>
      </c>
      <c r="C1689" s="23" t="s">
        <v>15650</v>
      </c>
      <c r="D1689" s="30" t="s">
        <v>2440</v>
      </c>
    </row>
    <row r="1690" spans="1:4">
      <c r="A1690" s="22">
        <v>1689</v>
      </c>
      <c r="B1690" s="29">
        <v>14005053</v>
      </c>
      <c r="C1690" s="23" t="s">
        <v>15651</v>
      </c>
      <c r="D1690" s="30" t="s">
        <v>2440</v>
      </c>
    </row>
    <row r="1691" spans="1:4">
      <c r="A1691" s="22">
        <v>1690</v>
      </c>
      <c r="B1691" s="29">
        <v>14005054</v>
      </c>
      <c r="C1691" s="23" t="s">
        <v>15652</v>
      </c>
      <c r="D1691" s="30" t="s">
        <v>2440</v>
      </c>
    </row>
    <row r="1692" spans="1:4">
      <c r="A1692" s="22">
        <v>1691</v>
      </c>
      <c r="B1692" s="29">
        <v>14005055</v>
      </c>
      <c r="C1692" s="23" t="s">
        <v>15653</v>
      </c>
      <c r="D1692" s="30" t="s">
        <v>2440</v>
      </c>
    </row>
    <row r="1693" spans="1:4">
      <c r="A1693" s="22">
        <v>1692</v>
      </c>
      <c r="B1693" s="29">
        <v>14005056</v>
      </c>
      <c r="C1693" s="23" t="s">
        <v>15654</v>
      </c>
      <c r="D1693" s="30" t="s">
        <v>2440</v>
      </c>
    </row>
    <row r="1694" spans="1:4">
      <c r="A1694" s="22">
        <v>1693</v>
      </c>
      <c r="B1694" s="29">
        <v>14005057</v>
      </c>
      <c r="C1694" s="23" t="s">
        <v>15655</v>
      </c>
      <c r="D1694" s="30" t="s">
        <v>2440</v>
      </c>
    </row>
    <row r="1695" spans="1:4">
      <c r="A1695" s="22">
        <v>1694</v>
      </c>
      <c r="B1695" s="29">
        <v>14005058</v>
      </c>
      <c r="C1695" s="23" t="s">
        <v>15656</v>
      </c>
      <c r="D1695" s="30" t="s">
        <v>2440</v>
      </c>
    </row>
    <row r="1696" spans="1:4">
      <c r="A1696" s="22">
        <v>1695</v>
      </c>
      <c r="B1696" s="29">
        <v>14005059</v>
      </c>
      <c r="C1696" s="23" t="s">
        <v>15657</v>
      </c>
      <c r="D1696" s="30" t="s">
        <v>2440</v>
      </c>
    </row>
    <row r="1697" spans="1:4">
      <c r="A1697" s="22">
        <v>1696</v>
      </c>
      <c r="B1697" s="29">
        <v>14005060</v>
      </c>
      <c r="C1697" s="23" t="s">
        <v>15658</v>
      </c>
      <c r="D1697" s="30" t="s">
        <v>2440</v>
      </c>
    </row>
    <row r="1698" spans="1:4">
      <c r="A1698" s="22">
        <v>1697</v>
      </c>
      <c r="B1698" s="29">
        <v>14005061</v>
      </c>
      <c r="C1698" s="23" t="s">
        <v>15659</v>
      </c>
      <c r="D1698" s="30" t="s">
        <v>2440</v>
      </c>
    </row>
    <row r="1699" spans="1:4">
      <c r="A1699" s="22">
        <v>1698</v>
      </c>
      <c r="B1699" s="29">
        <v>14005062</v>
      </c>
      <c r="C1699" s="23" t="s">
        <v>15660</v>
      </c>
      <c r="D1699" s="30" t="s">
        <v>2440</v>
      </c>
    </row>
    <row r="1700" spans="1:4">
      <c r="A1700" s="22">
        <v>1699</v>
      </c>
      <c r="B1700" s="29">
        <v>14005063</v>
      </c>
      <c r="C1700" s="23" t="s">
        <v>15661</v>
      </c>
      <c r="D1700" s="30" t="s">
        <v>2440</v>
      </c>
    </row>
    <row r="1701" spans="1:4">
      <c r="A1701" s="22">
        <v>1700</v>
      </c>
      <c r="B1701" s="29">
        <v>14005064</v>
      </c>
      <c r="C1701" s="23" t="s">
        <v>15662</v>
      </c>
      <c r="D1701" s="30" t="s">
        <v>2440</v>
      </c>
    </row>
    <row r="1702" spans="1:4">
      <c r="A1702" s="22">
        <v>1701</v>
      </c>
      <c r="B1702" s="29">
        <v>14005065</v>
      </c>
      <c r="C1702" s="23" t="s">
        <v>15663</v>
      </c>
      <c r="D1702" s="30" t="s">
        <v>2440</v>
      </c>
    </row>
    <row r="1703" spans="1:4">
      <c r="A1703" s="22">
        <v>1702</v>
      </c>
      <c r="B1703" s="29">
        <v>14005066</v>
      </c>
      <c r="C1703" s="23" t="s">
        <v>15664</v>
      </c>
      <c r="D1703" s="30" t="s">
        <v>2440</v>
      </c>
    </row>
    <row r="1704" spans="1:4">
      <c r="A1704" s="22">
        <v>1703</v>
      </c>
      <c r="B1704" s="29">
        <v>14005067</v>
      </c>
      <c r="C1704" s="23" t="s">
        <v>15665</v>
      </c>
      <c r="D1704" s="30" t="s">
        <v>2440</v>
      </c>
    </row>
    <row r="1705" spans="1:4">
      <c r="A1705" s="22">
        <v>1704</v>
      </c>
      <c r="B1705" s="29">
        <v>14005068</v>
      </c>
      <c r="C1705" s="23" t="s">
        <v>15666</v>
      </c>
      <c r="D1705" s="30" t="s">
        <v>2440</v>
      </c>
    </row>
    <row r="1706" spans="1:4">
      <c r="A1706" s="22">
        <v>1705</v>
      </c>
      <c r="B1706" s="29">
        <v>14005069</v>
      </c>
      <c r="C1706" s="23" t="s">
        <v>15667</v>
      </c>
      <c r="D1706" s="30" t="s">
        <v>2440</v>
      </c>
    </row>
    <row r="1707" spans="1:4">
      <c r="A1707" s="22">
        <v>1706</v>
      </c>
      <c r="B1707" s="29">
        <v>14005070</v>
      </c>
      <c r="C1707" s="23" t="s">
        <v>15668</v>
      </c>
      <c r="D1707" s="30" t="s">
        <v>2440</v>
      </c>
    </row>
    <row r="1708" spans="1:4">
      <c r="A1708" s="22">
        <v>1707</v>
      </c>
      <c r="B1708" s="29">
        <v>14005071</v>
      </c>
      <c r="C1708" s="23" t="s">
        <v>15669</v>
      </c>
      <c r="D1708" s="30" t="s">
        <v>2440</v>
      </c>
    </row>
    <row r="1709" spans="1:4">
      <c r="A1709" s="22">
        <v>1708</v>
      </c>
      <c r="B1709" s="29">
        <v>14005072</v>
      </c>
      <c r="C1709" s="23" t="s">
        <v>15670</v>
      </c>
      <c r="D1709" s="30" t="s">
        <v>2440</v>
      </c>
    </row>
    <row r="1710" spans="1:4">
      <c r="A1710" s="22">
        <v>1709</v>
      </c>
      <c r="B1710" s="29">
        <v>14005073</v>
      </c>
      <c r="C1710" s="23" t="s">
        <v>15671</v>
      </c>
      <c r="D1710" s="30" t="s">
        <v>2440</v>
      </c>
    </row>
    <row r="1711" spans="1:4">
      <c r="A1711" s="22">
        <v>1710</v>
      </c>
      <c r="B1711" s="29">
        <v>14005074</v>
      </c>
      <c r="C1711" s="23" t="s">
        <v>15672</v>
      </c>
      <c r="D1711" s="30" t="s">
        <v>2440</v>
      </c>
    </row>
    <row r="1712" spans="1:4">
      <c r="A1712" s="22">
        <v>1711</v>
      </c>
      <c r="B1712" s="29">
        <v>14005075</v>
      </c>
      <c r="C1712" s="23" t="s">
        <v>15673</v>
      </c>
      <c r="D1712" s="30" t="s">
        <v>2440</v>
      </c>
    </row>
    <row r="1713" spans="1:4">
      <c r="A1713" s="22">
        <v>1712</v>
      </c>
      <c r="B1713" s="29">
        <v>14005076</v>
      </c>
      <c r="C1713" s="23" t="s">
        <v>15674</v>
      </c>
      <c r="D1713" s="30" t="s">
        <v>2440</v>
      </c>
    </row>
    <row r="1714" spans="1:4">
      <c r="A1714" s="22">
        <v>1713</v>
      </c>
      <c r="B1714" s="29">
        <v>14005077</v>
      </c>
      <c r="C1714" s="23" t="s">
        <v>15675</v>
      </c>
      <c r="D1714" s="30" t="s">
        <v>2440</v>
      </c>
    </row>
    <row r="1715" spans="1:4">
      <c r="A1715" s="22">
        <v>1714</v>
      </c>
      <c r="B1715" s="29">
        <v>14005078</v>
      </c>
      <c r="C1715" s="23" t="s">
        <v>15676</v>
      </c>
      <c r="D1715" s="30" t="s">
        <v>2440</v>
      </c>
    </row>
    <row r="1716" spans="1:4">
      <c r="A1716" s="22">
        <v>1715</v>
      </c>
      <c r="B1716" s="29">
        <v>14005079</v>
      </c>
      <c r="C1716" s="23" t="s">
        <v>15677</v>
      </c>
      <c r="D1716" s="30" t="s">
        <v>2440</v>
      </c>
    </row>
    <row r="1717" spans="1:4">
      <c r="A1717" s="22">
        <v>1716</v>
      </c>
      <c r="B1717" s="29">
        <v>14005080</v>
      </c>
      <c r="C1717" s="23" t="s">
        <v>15678</v>
      </c>
      <c r="D1717" s="30" t="s">
        <v>2440</v>
      </c>
    </row>
    <row r="1718" spans="1:4">
      <c r="A1718" s="22">
        <v>1717</v>
      </c>
      <c r="B1718" s="29">
        <v>14005081</v>
      </c>
      <c r="C1718" s="23" t="s">
        <v>15679</v>
      </c>
      <c r="D1718" s="30" t="s">
        <v>2440</v>
      </c>
    </row>
    <row r="1719" spans="1:4">
      <c r="A1719" s="22">
        <v>1718</v>
      </c>
      <c r="B1719" s="29">
        <v>14005082</v>
      </c>
      <c r="C1719" s="23" t="s">
        <v>15680</v>
      </c>
      <c r="D1719" s="30" t="s">
        <v>2440</v>
      </c>
    </row>
    <row r="1720" spans="1:4">
      <c r="A1720" s="22">
        <v>1719</v>
      </c>
      <c r="B1720" s="29">
        <v>14005083</v>
      </c>
      <c r="C1720" s="23" t="s">
        <v>15681</v>
      </c>
      <c r="D1720" s="30" t="s">
        <v>2440</v>
      </c>
    </row>
    <row r="1721" spans="1:4">
      <c r="A1721" s="22">
        <v>1720</v>
      </c>
      <c r="B1721" s="29">
        <v>14005084</v>
      </c>
      <c r="C1721" s="23" t="s">
        <v>15682</v>
      </c>
      <c r="D1721" s="30" t="s">
        <v>2440</v>
      </c>
    </row>
    <row r="1722" spans="1:4">
      <c r="A1722" s="22">
        <v>1721</v>
      </c>
      <c r="B1722" s="29">
        <v>14005085</v>
      </c>
      <c r="C1722" s="23" t="s">
        <v>15683</v>
      </c>
      <c r="D1722" s="30" t="s">
        <v>2440</v>
      </c>
    </row>
    <row r="1723" spans="1:4">
      <c r="A1723" s="22">
        <v>1722</v>
      </c>
      <c r="B1723" s="29">
        <v>14005086</v>
      </c>
      <c r="C1723" s="23" t="s">
        <v>15684</v>
      </c>
      <c r="D1723" s="30" t="s">
        <v>2440</v>
      </c>
    </row>
    <row r="1724" spans="1:4">
      <c r="A1724" s="22">
        <v>1723</v>
      </c>
      <c r="B1724" s="29">
        <v>14005087</v>
      </c>
      <c r="C1724" s="23" t="s">
        <v>15685</v>
      </c>
      <c r="D1724" s="30" t="s">
        <v>2440</v>
      </c>
    </row>
    <row r="1725" spans="1:4">
      <c r="A1725" s="22">
        <v>1724</v>
      </c>
      <c r="B1725" s="29">
        <v>14005088</v>
      </c>
      <c r="C1725" s="23" t="s">
        <v>15686</v>
      </c>
      <c r="D1725" s="30" t="s">
        <v>2440</v>
      </c>
    </row>
    <row r="1726" spans="1:4">
      <c r="A1726" s="22">
        <v>1725</v>
      </c>
      <c r="B1726" s="29">
        <v>14005089</v>
      </c>
      <c r="C1726" s="23" t="s">
        <v>15687</v>
      </c>
      <c r="D1726" s="30" t="s">
        <v>2440</v>
      </c>
    </row>
    <row r="1727" spans="1:4">
      <c r="A1727" s="22">
        <v>1726</v>
      </c>
      <c r="B1727" s="29">
        <v>14005090</v>
      </c>
      <c r="C1727" s="23" t="s">
        <v>15688</v>
      </c>
      <c r="D1727" s="30" t="s">
        <v>2440</v>
      </c>
    </row>
    <row r="1728" spans="1:4">
      <c r="A1728" s="22">
        <v>1727</v>
      </c>
      <c r="B1728" s="29">
        <v>14005091</v>
      </c>
      <c r="C1728" s="23" t="s">
        <v>15689</v>
      </c>
      <c r="D1728" s="30" t="s">
        <v>2440</v>
      </c>
    </row>
    <row r="1729" spans="1:4">
      <c r="A1729" s="22">
        <v>1728</v>
      </c>
      <c r="B1729" s="29">
        <v>14005092</v>
      </c>
      <c r="C1729" s="23" t="s">
        <v>15690</v>
      </c>
      <c r="D1729" s="30" t="s">
        <v>2440</v>
      </c>
    </row>
    <row r="1730" spans="1:4">
      <c r="A1730" s="22">
        <v>1729</v>
      </c>
      <c r="B1730" s="29">
        <v>14005093</v>
      </c>
      <c r="C1730" s="23" t="s">
        <v>15691</v>
      </c>
      <c r="D1730" s="30" t="s">
        <v>2440</v>
      </c>
    </row>
    <row r="1731" spans="1:4">
      <c r="A1731" s="22">
        <v>1730</v>
      </c>
      <c r="B1731" s="29">
        <v>14005094</v>
      </c>
      <c r="C1731" s="23" t="s">
        <v>15692</v>
      </c>
      <c r="D1731" s="30" t="s">
        <v>2440</v>
      </c>
    </row>
    <row r="1732" spans="1:4">
      <c r="A1732" s="22">
        <v>1731</v>
      </c>
      <c r="B1732" s="29">
        <v>14005095</v>
      </c>
      <c r="C1732" s="23" t="s">
        <v>15693</v>
      </c>
      <c r="D1732" s="30" t="s">
        <v>2440</v>
      </c>
    </row>
    <row r="1733" spans="1:4">
      <c r="A1733" s="22">
        <v>1732</v>
      </c>
      <c r="B1733" s="29">
        <v>14005096</v>
      </c>
      <c r="C1733" s="23" t="s">
        <v>15694</v>
      </c>
      <c r="D1733" s="30" t="s">
        <v>2440</v>
      </c>
    </row>
    <row r="1734" spans="1:4">
      <c r="A1734" s="22">
        <v>1733</v>
      </c>
      <c r="B1734" s="29">
        <v>14005097</v>
      </c>
      <c r="C1734" s="23" t="s">
        <v>15695</v>
      </c>
      <c r="D1734" s="30" t="s">
        <v>2440</v>
      </c>
    </row>
    <row r="1735" spans="1:4">
      <c r="A1735" s="22">
        <v>1734</v>
      </c>
      <c r="B1735" s="29">
        <v>14005098</v>
      </c>
      <c r="C1735" s="23" t="s">
        <v>15696</v>
      </c>
      <c r="D1735" s="30" t="s">
        <v>2440</v>
      </c>
    </row>
    <row r="1736" spans="1:4">
      <c r="A1736" s="22">
        <v>1735</v>
      </c>
      <c r="B1736" s="29">
        <v>14005099</v>
      </c>
      <c r="C1736" s="23" t="s">
        <v>15697</v>
      </c>
      <c r="D1736" s="30" t="s">
        <v>2440</v>
      </c>
    </row>
    <row r="1737" spans="1:4">
      <c r="A1737" s="22">
        <v>1736</v>
      </c>
      <c r="B1737" s="29">
        <v>14005100</v>
      </c>
      <c r="C1737" s="23" t="s">
        <v>15698</v>
      </c>
      <c r="D1737" s="30" t="s">
        <v>2440</v>
      </c>
    </row>
    <row r="1738" spans="1:4">
      <c r="A1738" s="22">
        <v>1737</v>
      </c>
      <c r="B1738" s="29">
        <v>14005101</v>
      </c>
      <c r="C1738" s="23" t="s">
        <v>15699</v>
      </c>
      <c r="D1738" s="30" t="s">
        <v>2440</v>
      </c>
    </row>
    <row r="1739" spans="1:4">
      <c r="A1739" s="22">
        <v>1738</v>
      </c>
      <c r="B1739" s="29">
        <v>14005102</v>
      </c>
      <c r="C1739" s="23" t="s">
        <v>15700</v>
      </c>
      <c r="D1739" s="30" t="s">
        <v>2440</v>
      </c>
    </row>
    <row r="1740" spans="1:4">
      <c r="A1740" s="22">
        <v>1739</v>
      </c>
      <c r="B1740" s="29">
        <v>14005103</v>
      </c>
      <c r="C1740" s="23" t="s">
        <v>15701</v>
      </c>
      <c r="D1740" s="30" t="s">
        <v>2440</v>
      </c>
    </row>
    <row r="1741" spans="1:4">
      <c r="A1741" s="22">
        <v>1740</v>
      </c>
      <c r="B1741" s="29">
        <v>14005104</v>
      </c>
      <c r="C1741" s="23" t="s">
        <v>15702</v>
      </c>
      <c r="D1741" s="30" t="s">
        <v>2440</v>
      </c>
    </row>
    <row r="1742" spans="1:4">
      <c r="A1742" s="22">
        <v>1741</v>
      </c>
      <c r="B1742" s="29">
        <v>14005105</v>
      </c>
      <c r="C1742" s="23" t="s">
        <v>15703</v>
      </c>
      <c r="D1742" s="30" t="s">
        <v>2440</v>
      </c>
    </row>
    <row r="1743" spans="1:4">
      <c r="A1743" s="22">
        <v>1742</v>
      </c>
      <c r="B1743" s="29">
        <v>14005106</v>
      </c>
      <c r="C1743" s="23" t="s">
        <v>15704</v>
      </c>
      <c r="D1743" s="30" t="s">
        <v>2440</v>
      </c>
    </row>
    <row r="1744" spans="1:4">
      <c r="A1744" s="22">
        <v>1743</v>
      </c>
      <c r="B1744" s="29">
        <v>14005107</v>
      </c>
      <c r="C1744" s="23" t="s">
        <v>15705</v>
      </c>
      <c r="D1744" s="30" t="s">
        <v>2440</v>
      </c>
    </row>
    <row r="1745" spans="1:4">
      <c r="A1745" s="22">
        <v>1744</v>
      </c>
      <c r="B1745" s="29">
        <v>14005108</v>
      </c>
      <c r="C1745" s="23" t="s">
        <v>8469</v>
      </c>
      <c r="D1745" s="30" t="s">
        <v>2440</v>
      </c>
    </row>
    <row r="1746" spans="1:4">
      <c r="A1746" s="22">
        <v>1745</v>
      </c>
      <c r="B1746" s="29">
        <v>14005109</v>
      </c>
      <c r="C1746" s="23" t="s">
        <v>15706</v>
      </c>
      <c r="D1746" s="30" t="s">
        <v>2440</v>
      </c>
    </row>
    <row r="1747" spans="1:4">
      <c r="A1747" s="22">
        <v>1746</v>
      </c>
      <c r="B1747" s="29">
        <v>14005110</v>
      </c>
      <c r="C1747" s="23" t="s">
        <v>15707</v>
      </c>
      <c r="D1747" s="30" t="s">
        <v>2440</v>
      </c>
    </row>
    <row r="1748" spans="1:4">
      <c r="A1748" s="22">
        <v>1747</v>
      </c>
      <c r="B1748" s="29">
        <v>14005111</v>
      </c>
      <c r="C1748" s="23" t="s">
        <v>15708</v>
      </c>
      <c r="D1748" s="30" t="s">
        <v>2440</v>
      </c>
    </row>
    <row r="1749" spans="1:4">
      <c r="A1749" s="22">
        <v>1748</v>
      </c>
      <c r="B1749" s="29">
        <v>14005112</v>
      </c>
      <c r="C1749" s="23" t="s">
        <v>15709</v>
      </c>
      <c r="D1749" s="30" t="s">
        <v>2440</v>
      </c>
    </row>
    <row r="1750" spans="1:4">
      <c r="A1750" s="22">
        <v>1749</v>
      </c>
      <c r="B1750" s="29">
        <v>14005113</v>
      </c>
      <c r="C1750" s="23" t="s">
        <v>15710</v>
      </c>
      <c r="D1750" s="30" t="s">
        <v>2440</v>
      </c>
    </row>
    <row r="1751" spans="1:4">
      <c r="A1751" s="22">
        <v>1750</v>
      </c>
      <c r="B1751" s="29">
        <v>14005114</v>
      </c>
      <c r="C1751" s="23" t="s">
        <v>15711</v>
      </c>
      <c r="D1751" s="30" t="s">
        <v>2440</v>
      </c>
    </row>
    <row r="1752" spans="1:4">
      <c r="A1752" s="22">
        <v>1751</v>
      </c>
      <c r="B1752" s="29">
        <v>14005115</v>
      </c>
      <c r="C1752" s="23" t="s">
        <v>15712</v>
      </c>
      <c r="D1752" s="30" t="s">
        <v>2440</v>
      </c>
    </row>
    <row r="1753" spans="1:4">
      <c r="A1753" s="22">
        <v>1752</v>
      </c>
      <c r="B1753" s="29">
        <v>14005116</v>
      </c>
      <c r="C1753" s="23" t="s">
        <v>15713</v>
      </c>
      <c r="D1753" s="30" t="s">
        <v>2440</v>
      </c>
    </row>
    <row r="1754" spans="1:4">
      <c r="A1754" s="22">
        <v>1753</v>
      </c>
      <c r="B1754" s="29">
        <v>14005117</v>
      </c>
      <c r="C1754" s="23" t="s">
        <v>15714</v>
      </c>
      <c r="D1754" s="30" t="s">
        <v>2440</v>
      </c>
    </row>
    <row r="1755" spans="1:4">
      <c r="A1755" s="22">
        <v>1754</v>
      </c>
      <c r="B1755" s="29">
        <v>14005118</v>
      </c>
      <c r="C1755" s="23" t="s">
        <v>15715</v>
      </c>
      <c r="D1755" s="30" t="s">
        <v>2440</v>
      </c>
    </row>
    <row r="1756" spans="1:4">
      <c r="A1756" s="22">
        <v>1755</v>
      </c>
      <c r="B1756" s="29">
        <v>14005119</v>
      </c>
      <c r="C1756" s="23" t="s">
        <v>15716</v>
      </c>
      <c r="D1756" s="30" t="s">
        <v>2440</v>
      </c>
    </row>
    <row r="1757" spans="1:4">
      <c r="A1757" s="22">
        <v>1756</v>
      </c>
      <c r="B1757" s="29">
        <v>14005120</v>
      </c>
      <c r="C1757" s="23" t="s">
        <v>15717</v>
      </c>
      <c r="D1757" s="30" t="s">
        <v>2440</v>
      </c>
    </row>
    <row r="1758" spans="1:4">
      <c r="A1758" s="22">
        <v>1757</v>
      </c>
      <c r="B1758" s="29">
        <v>14005121</v>
      </c>
      <c r="C1758" s="23" t="s">
        <v>15718</v>
      </c>
      <c r="D1758" s="30" t="s">
        <v>2440</v>
      </c>
    </row>
    <row r="1759" spans="1:4">
      <c r="A1759" s="22">
        <v>1758</v>
      </c>
      <c r="B1759" s="29">
        <v>14005122</v>
      </c>
      <c r="C1759" s="23" t="s">
        <v>15719</v>
      </c>
      <c r="D1759" s="30" t="s">
        <v>2440</v>
      </c>
    </row>
    <row r="1760" spans="1:4">
      <c r="A1760" s="22">
        <v>1759</v>
      </c>
      <c r="B1760" s="29">
        <v>14005123</v>
      </c>
      <c r="C1760" s="23" t="s">
        <v>15720</v>
      </c>
      <c r="D1760" s="30" t="s">
        <v>2440</v>
      </c>
    </row>
    <row r="1761" spans="1:4">
      <c r="A1761" s="22">
        <v>1760</v>
      </c>
      <c r="B1761" s="29">
        <v>14005124</v>
      </c>
      <c r="C1761" s="23" t="s">
        <v>15721</v>
      </c>
      <c r="D1761" s="30" t="s">
        <v>2440</v>
      </c>
    </row>
    <row r="1762" spans="1:4">
      <c r="A1762" s="22">
        <v>1761</v>
      </c>
      <c r="B1762" s="29">
        <v>14005125</v>
      </c>
      <c r="C1762" s="23" t="s">
        <v>15722</v>
      </c>
      <c r="D1762" s="30" t="s">
        <v>2440</v>
      </c>
    </row>
    <row r="1763" spans="1:4">
      <c r="A1763" s="22">
        <v>1762</v>
      </c>
      <c r="B1763" s="29">
        <v>14005126</v>
      </c>
      <c r="C1763" s="23" t="s">
        <v>15723</v>
      </c>
      <c r="D1763" s="30" t="s">
        <v>2440</v>
      </c>
    </row>
    <row r="1764" spans="1:4">
      <c r="A1764" s="22">
        <v>1763</v>
      </c>
      <c r="B1764" s="29">
        <v>14005127</v>
      </c>
      <c r="C1764" s="23" t="s">
        <v>15724</v>
      </c>
      <c r="D1764" s="30" t="s">
        <v>2440</v>
      </c>
    </row>
    <row r="1765" spans="1:4">
      <c r="A1765" s="22">
        <v>1764</v>
      </c>
      <c r="B1765" s="29">
        <v>14005128</v>
      </c>
      <c r="C1765" s="23" t="s">
        <v>15725</v>
      </c>
      <c r="D1765" s="30" t="s">
        <v>2440</v>
      </c>
    </row>
    <row r="1766" spans="1:4">
      <c r="A1766" s="22">
        <v>1765</v>
      </c>
      <c r="B1766" s="29">
        <v>14005129</v>
      </c>
      <c r="C1766" s="23" t="s">
        <v>15726</v>
      </c>
      <c r="D1766" s="30" t="s">
        <v>2440</v>
      </c>
    </row>
    <row r="1767" spans="1:4">
      <c r="A1767" s="22">
        <v>1766</v>
      </c>
      <c r="B1767" s="29">
        <v>14005130</v>
      </c>
      <c r="C1767" s="23" t="s">
        <v>15727</v>
      </c>
      <c r="D1767" s="30" t="s">
        <v>2440</v>
      </c>
    </row>
    <row r="1768" spans="1:4">
      <c r="A1768" s="22">
        <v>1767</v>
      </c>
      <c r="B1768" s="29">
        <v>14005131</v>
      </c>
      <c r="C1768" s="23" t="s">
        <v>15728</v>
      </c>
      <c r="D1768" s="30" t="s">
        <v>2440</v>
      </c>
    </row>
    <row r="1769" spans="1:4">
      <c r="A1769" s="22">
        <v>1768</v>
      </c>
      <c r="B1769" s="29">
        <v>14005132</v>
      </c>
      <c r="C1769" s="23" t="s">
        <v>15729</v>
      </c>
      <c r="D1769" s="30" t="s">
        <v>2440</v>
      </c>
    </row>
    <row r="1770" spans="1:4">
      <c r="A1770" s="22">
        <v>1769</v>
      </c>
      <c r="B1770" s="29">
        <v>14005133</v>
      </c>
      <c r="C1770" s="23" t="s">
        <v>15730</v>
      </c>
      <c r="D1770" s="30" t="s">
        <v>2440</v>
      </c>
    </row>
    <row r="1771" spans="1:4">
      <c r="A1771" s="22">
        <v>1770</v>
      </c>
      <c r="B1771" s="29">
        <v>14005134</v>
      </c>
      <c r="C1771" s="23" t="s">
        <v>15731</v>
      </c>
      <c r="D1771" s="30" t="s">
        <v>2440</v>
      </c>
    </row>
    <row r="1772" spans="1:4">
      <c r="A1772" s="22">
        <v>1771</v>
      </c>
      <c r="B1772" s="29">
        <v>14005135</v>
      </c>
      <c r="C1772" s="23" t="s">
        <v>15732</v>
      </c>
      <c r="D1772" s="30" t="s">
        <v>2440</v>
      </c>
    </row>
    <row r="1773" spans="1:4">
      <c r="A1773" s="22">
        <v>1772</v>
      </c>
      <c r="B1773" s="29">
        <v>14005136</v>
      </c>
      <c r="C1773" s="23" t="s">
        <v>15733</v>
      </c>
      <c r="D1773" s="30" t="s">
        <v>2440</v>
      </c>
    </row>
    <row r="1774" spans="1:4">
      <c r="A1774" s="22">
        <v>1773</v>
      </c>
      <c r="B1774" s="29">
        <v>14005137</v>
      </c>
      <c r="C1774" s="23" t="s">
        <v>15734</v>
      </c>
      <c r="D1774" s="30" t="s">
        <v>2440</v>
      </c>
    </row>
    <row r="1775" spans="1:4">
      <c r="A1775" s="22">
        <v>1774</v>
      </c>
      <c r="B1775" s="29">
        <v>14005138</v>
      </c>
      <c r="C1775" s="23" t="s">
        <v>15735</v>
      </c>
      <c r="D1775" s="30" t="s">
        <v>2440</v>
      </c>
    </row>
    <row r="1776" spans="1:4">
      <c r="A1776" s="22">
        <v>1775</v>
      </c>
      <c r="B1776" s="29">
        <v>14005139</v>
      </c>
      <c r="C1776" s="23" t="s">
        <v>15736</v>
      </c>
      <c r="D1776" s="30" t="s">
        <v>2440</v>
      </c>
    </row>
    <row r="1777" spans="1:4">
      <c r="A1777" s="22">
        <v>1776</v>
      </c>
      <c r="B1777" s="29">
        <v>14005140</v>
      </c>
      <c r="C1777" s="23" t="s">
        <v>15737</v>
      </c>
      <c r="D1777" s="30" t="s">
        <v>2440</v>
      </c>
    </row>
    <row r="1778" spans="1:4">
      <c r="A1778" s="22">
        <v>1777</v>
      </c>
      <c r="B1778" s="29">
        <v>14005141</v>
      </c>
      <c r="C1778" s="23" t="s">
        <v>15738</v>
      </c>
      <c r="D1778" s="30" t="s">
        <v>2440</v>
      </c>
    </row>
    <row r="1779" spans="1:4">
      <c r="A1779" s="22">
        <v>1778</v>
      </c>
      <c r="B1779" s="29">
        <v>14005142</v>
      </c>
      <c r="C1779" s="23" t="s">
        <v>15739</v>
      </c>
      <c r="D1779" s="30" t="s">
        <v>2440</v>
      </c>
    </row>
    <row r="1780" spans="1:4">
      <c r="A1780" s="22">
        <v>1779</v>
      </c>
      <c r="B1780" s="29">
        <v>14005143</v>
      </c>
      <c r="C1780" s="23" t="s">
        <v>15740</v>
      </c>
      <c r="D1780" s="30" t="s">
        <v>2440</v>
      </c>
    </row>
    <row r="1781" spans="1:4">
      <c r="A1781" s="22">
        <v>1780</v>
      </c>
      <c r="B1781" s="29">
        <v>14005144</v>
      </c>
      <c r="C1781" s="23" t="s">
        <v>15741</v>
      </c>
      <c r="D1781" s="30" t="s">
        <v>2440</v>
      </c>
    </row>
    <row r="1782" spans="1:4">
      <c r="A1782" s="22">
        <v>1781</v>
      </c>
      <c r="B1782" s="29">
        <v>14005145</v>
      </c>
      <c r="C1782" s="23" t="s">
        <v>15742</v>
      </c>
      <c r="D1782" s="30" t="s">
        <v>2440</v>
      </c>
    </row>
    <row r="1783" spans="1:4">
      <c r="A1783" s="22">
        <v>1782</v>
      </c>
      <c r="B1783" s="29">
        <v>14005147</v>
      </c>
      <c r="C1783" s="23" t="s">
        <v>15743</v>
      </c>
      <c r="D1783" s="30" t="s">
        <v>2440</v>
      </c>
    </row>
    <row r="1784" spans="1:4">
      <c r="A1784" s="22">
        <v>1783</v>
      </c>
      <c r="B1784" s="29">
        <v>14005148</v>
      </c>
      <c r="C1784" s="23" t="s">
        <v>15744</v>
      </c>
      <c r="D1784" s="30" t="s">
        <v>2440</v>
      </c>
    </row>
    <row r="1785" spans="1:4">
      <c r="A1785" s="22">
        <v>1784</v>
      </c>
      <c r="B1785" s="29">
        <v>14005149</v>
      </c>
      <c r="C1785" s="23" t="s">
        <v>15745</v>
      </c>
      <c r="D1785" s="30" t="s">
        <v>2440</v>
      </c>
    </row>
    <row r="1786" spans="1:4">
      <c r="A1786" s="22">
        <v>1785</v>
      </c>
      <c r="B1786" s="29">
        <v>14005150</v>
      </c>
      <c r="C1786" s="23" t="s">
        <v>15746</v>
      </c>
      <c r="D1786" s="30" t="s">
        <v>2440</v>
      </c>
    </row>
    <row r="1787" spans="1:4">
      <c r="A1787" s="22">
        <v>1786</v>
      </c>
      <c r="B1787" s="29">
        <v>14005151</v>
      </c>
      <c r="C1787" s="23" t="s">
        <v>15747</v>
      </c>
      <c r="D1787" s="30" t="s">
        <v>2440</v>
      </c>
    </row>
    <row r="1788" spans="1:4">
      <c r="A1788" s="22">
        <v>1787</v>
      </c>
      <c r="B1788" s="29">
        <v>14005152</v>
      </c>
      <c r="C1788" s="23" t="s">
        <v>15748</v>
      </c>
      <c r="D1788" s="30" t="s">
        <v>2440</v>
      </c>
    </row>
    <row r="1789" spans="1:4">
      <c r="A1789" s="22">
        <v>1788</v>
      </c>
      <c r="B1789" s="29">
        <v>14005153</v>
      </c>
      <c r="C1789" s="23" t="s">
        <v>15749</v>
      </c>
      <c r="D1789" s="30" t="s">
        <v>2440</v>
      </c>
    </row>
    <row r="1790" spans="1:4">
      <c r="A1790" s="22">
        <v>1789</v>
      </c>
      <c r="B1790" s="29">
        <v>14005154</v>
      </c>
      <c r="C1790" s="23" t="s">
        <v>15750</v>
      </c>
      <c r="D1790" s="30" t="s">
        <v>2440</v>
      </c>
    </row>
    <row r="1791" spans="1:4">
      <c r="A1791" s="22">
        <v>1790</v>
      </c>
      <c r="B1791" s="29">
        <v>14005155</v>
      </c>
      <c r="C1791" s="23" t="s">
        <v>15751</v>
      </c>
      <c r="D1791" s="30" t="s">
        <v>2440</v>
      </c>
    </row>
    <row r="1792" spans="1:4">
      <c r="A1792" s="22">
        <v>1791</v>
      </c>
      <c r="B1792" s="29">
        <v>14005156</v>
      </c>
      <c r="C1792" s="23" t="s">
        <v>15752</v>
      </c>
      <c r="D1792" s="30" t="s">
        <v>2440</v>
      </c>
    </row>
    <row r="1793" spans="1:4">
      <c r="A1793" s="22">
        <v>1792</v>
      </c>
      <c r="B1793" s="29">
        <v>14005157</v>
      </c>
      <c r="C1793" s="23" t="s">
        <v>15753</v>
      </c>
      <c r="D1793" s="30" t="s">
        <v>2440</v>
      </c>
    </row>
    <row r="1794" spans="1:4">
      <c r="A1794" s="22">
        <v>1793</v>
      </c>
      <c r="B1794" s="29">
        <v>14005158</v>
      </c>
      <c r="C1794" s="23" t="s">
        <v>15754</v>
      </c>
      <c r="D1794" s="30" t="s">
        <v>2440</v>
      </c>
    </row>
    <row r="1795" spans="1:4">
      <c r="A1795" s="22">
        <v>1794</v>
      </c>
      <c r="B1795" s="29">
        <v>14005159</v>
      </c>
      <c r="C1795" s="23" t="s">
        <v>15755</v>
      </c>
      <c r="D1795" s="30" t="s">
        <v>2440</v>
      </c>
    </row>
    <row r="1796" spans="1:4">
      <c r="A1796" s="22">
        <v>1795</v>
      </c>
      <c r="B1796" s="29">
        <v>14005160</v>
      </c>
      <c r="C1796" s="23" t="s">
        <v>15756</v>
      </c>
      <c r="D1796" s="30" t="s">
        <v>2440</v>
      </c>
    </row>
    <row r="1797" spans="1:4">
      <c r="A1797" s="22">
        <v>1796</v>
      </c>
      <c r="B1797" s="29">
        <v>14005161</v>
      </c>
      <c r="C1797" s="23" t="s">
        <v>15757</v>
      </c>
      <c r="D1797" s="30" t="s">
        <v>2440</v>
      </c>
    </row>
    <row r="1798" spans="1:4">
      <c r="A1798" s="22">
        <v>1797</v>
      </c>
      <c r="B1798" s="29">
        <v>14005162</v>
      </c>
      <c r="C1798" s="23" t="s">
        <v>15758</v>
      </c>
      <c r="D1798" s="30" t="s">
        <v>2440</v>
      </c>
    </row>
    <row r="1799" spans="1:4">
      <c r="A1799" s="22">
        <v>1798</v>
      </c>
      <c r="B1799" s="29">
        <v>14005163</v>
      </c>
      <c r="C1799" s="23" t="s">
        <v>15759</v>
      </c>
      <c r="D1799" s="30" t="s">
        <v>2440</v>
      </c>
    </row>
    <row r="1800" spans="1:4">
      <c r="A1800" s="22">
        <v>1799</v>
      </c>
      <c r="B1800" s="29">
        <v>14005164</v>
      </c>
      <c r="C1800" s="23" t="s">
        <v>15760</v>
      </c>
      <c r="D1800" s="30" t="s">
        <v>2440</v>
      </c>
    </row>
    <row r="1801" spans="1:4">
      <c r="A1801" s="22">
        <v>1800</v>
      </c>
      <c r="B1801" s="29">
        <v>14005165</v>
      </c>
      <c r="C1801" s="23" t="s">
        <v>15761</v>
      </c>
      <c r="D1801" s="30" t="s">
        <v>2440</v>
      </c>
    </row>
    <row r="1802" spans="1:4">
      <c r="A1802" s="22">
        <v>1801</v>
      </c>
      <c r="B1802" s="29">
        <v>14005166</v>
      </c>
      <c r="C1802" s="23" t="s">
        <v>15762</v>
      </c>
      <c r="D1802" s="30" t="s">
        <v>2440</v>
      </c>
    </row>
    <row r="1803" spans="1:4">
      <c r="A1803" s="22">
        <v>1802</v>
      </c>
      <c r="B1803" s="29">
        <v>14005167</v>
      </c>
      <c r="C1803" s="23" t="s">
        <v>15763</v>
      </c>
      <c r="D1803" s="30" t="s">
        <v>2440</v>
      </c>
    </row>
    <row r="1804" spans="1:4">
      <c r="A1804" s="22">
        <v>1803</v>
      </c>
      <c r="B1804" s="29">
        <v>14005168</v>
      </c>
      <c r="C1804" s="23" t="s">
        <v>15764</v>
      </c>
      <c r="D1804" s="30" t="s">
        <v>2440</v>
      </c>
    </row>
    <row r="1805" spans="1:4">
      <c r="A1805" s="22">
        <v>1804</v>
      </c>
      <c r="B1805" s="29">
        <v>14005169</v>
      </c>
      <c r="C1805" s="23" t="s">
        <v>15765</v>
      </c>
      <c r="D1805" s="30" t="s">
        <v>2440</v>
      </c>
    </row>
    <row r="1806" spans="1:4">
      <c r="A1806" s="22">
        <v>1805</v>
      </c>
      <c r="B1806" s="29">
        <v>14005170</v>
      </c>
      <c r="C1806" s="23" t="s">
        <v>15766</v>
      </c>
      <c r="D1806" s="30" t="s">
        <v>2440</v>
      </c>
    </row>
    <row r="1807" spans="1:4">
      <c r="A1807" s="22">
        <v>1806</v>
      </c>
      <c r="B1807" s="29">
        <v>14005171</v>
      </c>
      <c r="C1807" s="23" t="s">
        <v>15767</v>
      </c>
      <c r="D1807" s="30" t="s">
        <v>2440</v>
      </c>
    </row>
    <row r="1808" spans="1:4">
      <c r="A1808" s="22">
        <v>1807</v>
      </c>
      <c r="B1808" s="29">
        <v>14005172</v>
      </c>
      <c r="C1808" s="23" t="s">
        <v>15768</v>
      </c>
      <c r="D1808" s="30" t="s">
        <v>2440</v>
      </c>
    </row>
    <row r="1809" spans="1:4">
      <c r="A1809" s="22">
        <v>1808</v>
      </c>
      <c r="B1809" s="29">
        <v>14005173</v>
      </c>
      <c r="C1809" s="23" t="s">
        <v>15769</v>
      </c>
      <c r="D1809" s="30" t="s">
        <v>2440</v>
      </c>
    </row>
    <row r="1810" spans="1:4">
      <c r="A1810" s="22">
        <v>1809</v>
      </c>
      <c r="B1810" s="29">
        <v>14005174</v>
      </c>
      <c r="C1810" s="23" t="s">
        <v>15770</v>
      </c>
      <c r="D1810" s="30" t="s">
        <v>2440</v>
      </c>
    </row>
    <row r="1811" spans="1:4">
      <c r="A1811" s="22">
        <v>1810</v>
      </c>
      <c r="B1811" s="29">
        <v>14005175</v>
      </c>
      <c r="C1811" s="23" t="s">
        <v>15771</v>
      </c>
      <c r="D1811" s="30" t="s">
        <v>2440</v>
      </c>
    </row>
    <row r="1812" spans="1:4">
      <c r="A1812" s="22">
        <v>1811</v>
      </c>
      <c r="B1812" s="29">
        <v>14006001</v>
      </c>
      <c r="C1812" s="23" t="s">
        <v>15772</v>
      </c>
      <c r="D1812" s="30" t="s">
        <v>2441</v>
      </c>
    </row>
    <row r="1813" spans="1:4">
      <c r="A1813" s="22">
        <v>1812</v>
      </c>
      <c r="B1813" s="29">
        <v>14006003</v>
      </c>
      <c r="C1813" s="23" t="s">
        <v>15773</v>
      </c>
      <c r="D1813" s="30" t="s">
        <v>2441</v>
      </c>
    </row>
    <row r="1814" spans="1:4">
      <c r="A1814" s="22">
        <v>1813</v>
      </c>
      <c r="B1814" s="29">
        <v>14006004</v>
      </c>
      <c r="C1814" s="23" t="s">
        <v>15774</v>
      </c>
      <c r="D1814" s="30" t="s">
        <v>2441</v>
      </c>
    </row>
    <row r="1815" spans="1:4">
      <c r="A1815" s="22">
        <v>1814</v>
      </c>
      <c r="B1815" s="29">
        <v>14006005</v>
      </c>
      <c r="C1815" s="23" t="s">
        <v>15775</v>
      </c>
      <c r="D1815" s="30" t="s">
        <v>2441</v>
      </c>
    </row>
    <row r="1816" spans="1:4">
      <c r="A1816" s="22">
        <v>1815</v>
      </c>
      <c r="B1816" s="29">
        <v>14006006</v>
      </c>
      <c r="C1816" s="23" t="s">
        <v>15776</v>
      </c>
      <c r="D1816" s="30" t="s">
        <v>2441</v>
      </c>
    </row>
    <row r="1817" spans="1:4">
      <c r="A1817" s="22">
        <v>1816</v>
      </c>
      <c r="B1817" s="29">
        <v>14006008</v>
      </c>
      <c r="C1817" s="23" t="s">
        <v>15777</v>
      </c>
      <c r="D1817" s="30" t="s">
        <v>2441</v>
      </c>
    </row>
    <row r="1818" spans="1:4">
      <c r="A1818" s="22">
        <v>1817</v>
      </c>
      <c r="B1818" s="29">
        <v>14006009</v>
      </c>
      <c r="C1818" s="23" t="s">
        <v>15778</v>
      </c>
      <c r="D1818" s="30" t="s">
        <v>2441</v>
      </c>
    </row>
    <row r="1819" spans="1:4">
      <c r="A1819" s="22">
        <v>1818</v>
      </c>
      <c r="B1819" s="29">
        <v>14006010</v>
      </c>
      <c r="C1819" s="23" t="s">
        <v>15779</v>
      </c>
      <c r="D1819" s="30" t="s">
        <v>2441</v>
      </c>
    </row>
    <row r="1820" spans="1:4">
      <c r="A1820" s="22">
        <v>1819</v>
      </c>
      <c r="B1820" s="29">
        <v>14006011</v>
      </c>
      <c r="C1820" s="23" t="s">
        <v>15780</v>
      </c>
      <c r="D1820" s="30" t="s">
        <v>2441</v>
      </c>
    </row>
    <row r="1821" spans="1:4">
      <c r="A1821" s="22">
        <v>1820</v>
      </c>
      <c r="B1821" s="29">
        <v>14006012</v>
      </c>
      <c r="C1821" s="23" t="s">
        <v>15781</v>
      </c>
      <c r="D1821" s="30" t="s">
        <v>2441</v>
      </c>
    </row>
    <row r="1822" spans="1:4">
      <c r="A1822" s="22">
        <v>1821</v>
      </c>
      <c r="B1822" s="29">
        <v>14006013</v>
      </c>
      <c r="C1822" s="23" t="s">
        <v>15782</v>
      </c>
      <c r="D1822" s="30" t="s">
        <v>2441</v>
      </c>
    </row>
    <row r="1823" spans="1:4">
      <c r="A1823" s="22">
        <v>1822</v>
      </c>
      <c r="B1823" s="29">
        <v>14006014</v>
      </c>
      <c r="C1823" s="23" t="s">
        <v>15783</v>
      </c>
      <c r="D1823" s="30" t="s">
        <v>2441</v>
      </c>
    </row>
    <row r="1824" spans="1:4">
      <c r="A1824" s="22">
        <v>1823</v>
      </c>
      <c r="B1824" s="29">
        <v>14006015</v>
      </c>
      <c r="C1824" s="23" t="s">
        <v>15784</v>
      </c>
      <c r="D1824" s="30" t="s">
        <v>2441</v>
      </c>
    </row>
    <row r="1825" spans="1:4">
      <c r="A1825" s="22">
        <v>1824</v>
      </c>
      <c r="B1825" s="29">
        <v>14006016</v>
      </c>
      <c r="C1825" s="23" t="s">
        <v>15785</v>
      </c>
      <c r="D1825" s="30" t="s">
        <v>2441</v>
      </c>
    </row>
    <row r="1826" spans="1:4">
      <c r="A1826" s="22">
        <v>1825</v>
      </c>
      <c r="B1826" s="29">
        <v>14006017</v>
      </c>
      <c r="C1826" s="23" t="s">
        <v>15786</v>
      </c>
      <c r="D1826" s="30" t="s">
        <v>2441</v>
      </c>
    </row>
    <row r="1827" spans="1:4">
      <c r="A1827" s="22">
        <v>1826</v>
      </c>
      <c r="B1827" s="29">
        <v>14006018</v>
      </c>
      <c r="C1827" s="23" t="s">
        <v>15787</v>
      </c>
      <c r="D1827" s="30" t="s">
        <v>2441</v>
      </c>
    </row>
    <row r="1828" spans="1:4">
      <c r="A1828" s="22">
        <v>1827</v>
      </c>
      <c r="B1828" s="29">
        <v>14006019</v>
      </c>
      <c r="C1828" s="23" t="s">
        <v>15788</v>
      </c>
      <c r="D1828" s="30" t="s">
        <v>2441</v>
      </c>
    </row>
    <row r="1829" spans="1:4">
      <c r="A1829" s="22">
        <v>1828</v>
      </c>
      <c r="B1829" s="29">
        <v>14006021</v>
      </c>
      <c r="C1829" s="23" t="s">
        <v>15789</v>
      </c>
      <c r="D1829" s="30" t="s">
        <v>2441</v>
      </c>
    </row>
    <row r="1830" spans="1:4">
      <c r="A1830" s="22">
        <v>1829</v>
      </c>
      <c r="B1830" s="29">
        <v>14006022</v>
      </c>
      <c r="C1830" s="23" t="s">
        <v>15790</v>
      </c>
      <c r="D1830" s="30" t="s">
        <v>2441</v>
      </c>
    </row>
    <row r="1831" spans="1:4">
      <c r="A1831" s="22">
        <v>1830</v>
      </c>
      <c r="B1831" s="29">
        <v>14006023</v>
      </c>
      <c r="C1831" s="23" t="s">
        <v>15791</v>
      </c>
      <c r="D1831" s="30" t="s">
        <v>2441</v>
      </c>
    </row>
    <row r="1832" spans="1:4">
      <c r="A1832" s="22">
        <v>1831</v>
      </c>
      <c r="B1832" s="29">
        <v>14006025</v>
      </c>
      <c r="C1832" s="23" t="s">
        <v>15792</v>
      </c>
      <c r="D1832" s="30" t="s">
        <v>2441</v>
      </c>
    </row>
    <row r="1833" spans="1:4">
      <c r="A1833" s="22">
        <v>1832</v>
      </c>
      <c r="B1833" s="29">
        <v>14006026</v>
      </c>
      <c r="C1833" s="23" t="s">
        <v>15793</v>
      </c>
      <c r="D1833" s="30" t="s">
        <v>2441</v>
      </c>
    </row>
    <row r="1834" spans="1:4">
      <c r="A1834" s="22">
        <v>1833</v>
      </c>
      <c r="B1834" s="29">
        <v>14006027</v>
      </c>
      <c r="C1834" s="23" t="s">
        <v>15794</v>
      </c>
      <c r="D1834" s="30" t="s">
        <v>2441</v>
      </c>
    </row>
    <row r="1835" spans="1:4">
      <c r="A1835" s="22">
        <v>1834</v>
      </c>
      <c r="B1835" s="29">
        <v>14006028</v>
      </c>
      <c r="C1835" s="23" t="s">
        <v>15795</v>
      </c>
      <c r="D1835" s="30" t="s">
        <v>2441</v>
      </c>
    </row>
    <row r="1836" spans="1:4">
      <c r="A1836" s="22">
        <v>1835</v>
      </c>
      <c r="B1836" s="29">
        <v>14006029</v>
      </c>
      <c r="C1836" s="23" t="s">
        <v>15796</v>
      </c>
      <c r="D1836" s="30" t="s">
        <v>2441</v>
      </c>
    </row>
    <row r="1837" spans="1:4">
      <c r="A1837" s="22">
        <v>1836</v>
      </c>
      <c r="B1837" s="29">
        <v>14006030</v>
      </c>
      <c r="C1837" s="23" t="s">
        <v>15797</v>
      </c>
      <c r="D1837" s="30" t="s">
        <v>2441</v>
      </c>
    </row>
    <row r="1838" spans="1:4">
      <c r="A1838" s="22">
        <v>1837</v>
      </c>
      <c r="B1838" s="29">
        <v>14006031</v>
      </c>
      <c r="C1838" s="23" t="s">
        <v>15798</v>
      </c>
      <c r="D1838" s="30" t="s">
        <v>2441</v>
      </c>
    </row>
    <row r="1839" spans="1:4">
      <c r="A1839" s="22">
        <v>1838</v>
      </c>
      <c r="B1839" s="29">
        <v>14006032</v>
      </c>
      <c r="C1839" s="23" t="s">
        <v>15799</v>
      </c>
      <c r="D1839" s="30" t="s">
        <v>2441</v>
      </c>
    </row>
    <row r="1840" spans="1:4">
      <c r="A1840" s="22">
        <v>1839</v>
      </c>
      <c r="B1840" s="29">
        <v>14006033</v>
      </c>
      <c r="C1840" s="23" t="s">
        <v>15800</v>
      </c>
      <c r="D1840" s="30" t="s">
        <v>2441</v>
      </c>
    </row>
    <row r="1841" spans="1:4">
      <c r="A1841" s="22">
        <v>1840</v>
      </c>
      <c r="B1841" s="29">
        <v>14006034</v>
      </c>
      <c r="C1841" s="23" t="s">
        <v>15801</v>
      </c>
      <c r="D1841" s="30" t="s">
        <v>2441</v>
      </c>
    </row>
    <row r="1842" spans="1:4">
      <c r="A1842" s="22">
        <v>1841</v>
      </c>
      <c r="B1842" s="29">
        <v>14006035</v>
      </c>
      <c r="C1842" s="23" t="s">
        <v>15802</v>
      </c>
      <c r="D1842" s="30" t="s">
        <v>2441</v>
      </c>
    </row>
    <row r="1843" spans="1:4">
      <c r="A1843" s="22">
        <v>1842</v>
      </c>
      <c r="B1843" s="29">
        <v>14006036</v>
      </c>
      <c r="C1843" s="23" t="s">
        <v>15803</v>
      </c>
      <c r="D1843" s="30" t="s">
        <v>2441</v>
      </c>
    </row>
    <row r="1844" spans="1:4">
      <c r="A1844" s="22">
        <v>1843</v>
      </c>
      <c r="B1844" s="29">
        <v>14006037</v>
      </c>
      <c r="C1844" s="23" t="s">
        <v>15804</v>
      </c>
      <c r="D1844" s="30" t="s">
        <v>2441</v>
      </c>
    </row>
    <row r="1845" spans="1:4">
      <c r="A1845" s="22">
        <v>1844</v>
      </c>
      <c r="B1845" s="29">
        <v>14006038</v>
      </c>
      <c r="C1845" s="23" t="s">
        <v>15805</v>
      </c>
      <c r="D1845" s="30" t="s">
        <v>2441</v>
      </c>
    </row>
    <row r="1846" spans="1:4">
      <c r="A1846" s="22">
        <v>1845</v>
      </c>
      <c r="B1846" s="29">
        <v>14006039</v>
      </c>
      <c r="C1846" s="23" t="s">
        <v>15806</v>
      </c>
      <c r="D1846" s="30" t="s">
        <v>2441</v>
      </c>
    </row>
    <row r="1847" spans="1:4">
      <c r="A1847" s="22">
        <v>1846</v>
      </c>
      <c r="B1847" s="29">
        <v>14006040</v>
      </c>
      <c r="C1847" s="23" t="s">
        <v>15807</v>
      </c>
      <c r="D1847" s="30" t="s">
        <v>2441</v>
      </c>
    </row>
    <row r="1848" spans="1:4">
      <c r="A1848" s="22">
        <v>1847</v>
      </c>
      <c r="B1848" s="29">
        <v>14006041</v>
      </c>
      <c r="C1848" s="23" t="s">
        <v>15808</v>
      </c>
      <c r="D1848" s="30" t="s">
        <v>2441</v>
      </c>
    </row>
    <row r="1849" spans="1:4">
      <c r="A1849" s="22">
        <v>1848</v>
      </c>
      <c r="B1849" s="29">
        <v>14006042</v>
      </c>
      <c r="C1849" s="23" t="s">
        <v>15809</v>
      </c>
      <c r="D1849" s="30" t="s">
        <v>2441</v>
      </c>
    </row>
    <row r="1850" spans="1:4">
      <c r="A1850" s="22">
        <v>1849</v>
      </c>
      <c r="B1850" s="29">
        <v>14006043</v>
      </c>
      <c r="C1850" s="23" t="s">
        <v>15810</v>
      </c>
      <c r="D1850" s="30" t="s">
        <v>2441</v>
      </c>
    </row>
    <row r="1851" spans="1:4">
      <c r="A1851" s="22">
        <v>1850</v>
      </c>
      <c r="B1851" s="29">
        <v>14006044</v>
      </c>
      <c r="C1851" s="23" t="s">
        <v>15811</v>
      </c>
      <c r="D1851" s="30" t="s">
        <v>2441</v>
      </c>
    </row>
    <row r="1852" spans="1:4">
      <c r="A1852" s="22">
        <v>1851</v>
      </c>
      <c r="B1852" s="29">
        <v>14006045</v>
      </c>
      <c r="C1852" s="23" t="s">
        <v>15812</v>
      </c>
      <c r="D1852" s="30" t="s">
        <v>2441</v>
      </c>
    </row>
    <row r="1853" spans="1:4">
      <c r="A1853" s="22">
        <v>1852</v>
      </c>
      <c r="B1853" s="29">
        <v>14006046</v>
      </c>
      <c r="C1853" s="23" t="s">
        <v>15813</v>
      </c>
      <c r="D1853" s="30" t="s">
        <v>2441</v>
      </c>
    </row>
    <row r="1854" spans="1:4">
      <c r="A1854" s="22">
        <v>1853</v>
      </c>
      <c r="B1854" s="29">
        <v>14006047</v>
      </c>
      <c r="C1854" s="23" t="s">
        <v>15814</v>
      </c>
      <c r="D1854" s="30" t="s">
        <v>2441</v>
      </c>
    </row>
    <row r="1855" spans="1:4">
      <c r="A1855" s="22">
        <v>1854</v>
      </c>
      <c r="B1855" s="29">
        <v>14006048</v>
      </c>
      <c r="C1855" s="23" t="s">
        <v>15815</v>
      </c>
      <c r="D1855" s="30" t="s">
        <v>2441</v>
      </c>
    </row>
    <row r="1856" spans="1:4">
      <c r="A1856" s="22">
        <v>1855</v>
      </c>
      <c r="B1856" s="29">
        <v>14006049</v>
      </c>
      <c r="C1856" s="23" t="s">
        <v>15816</v>
      </c>
      <c r="D1856" s="30" t="s">
        <v>2441</v>
      </c>
    </row>
    <row r="1857" spans="1:4">
      <c r="A1857" s="22">
        <v>1856</v>
      </c>
      <c r="B1857" s="29">
        <v>14006050</v>
      </c>
      <c r="C1857" s="23" t="s">
        <v>15817</v>
      </c>
      <c r="D1857" s="30" t="s">
        <v>2441</v>
      </c>
    </row>
    <row r="1858" spans="1:4">
      <c r="A1858" s="22">
        <v>1857</v>
      </c>
      <c r="B1858" s="29">
        <v>14006051</v>
      </c>
      <c r="C1858" s="23" t="s">
        <v>15818</v>
      </c>
      <c r="D1858" s="30" t="s">
        <v>2441</v>
      </c>
    </row>
    <row r="1859" spans="1:4">
      <c r="A1859" s="22">
        <v>1858</v>
      </c>
      <c r="B1859" s="29">
        <v>14006052</v>
      </c>
      <c r="C1859" s="23" t="s">
        <v>15819</v>
      </c>
      <c r="D1859" s="30" t="s">
        <v>2441</v>
      </c>
    </row>
    <row r="1860" spans="1:4">
      <c r="A1860" s="22">
        <v>1859</v>
      </c>
      <c r="B1860" s="29">
        <v>14006053</v>
      </c>
      <c r="C1860" s="23" t="s">
        <v>15820</v>
      </c>
      <c r="D1860" s="30" t="s">
        <v>2441</v>
      </c>
    </row>
    <row r="1861" spans="1:4">
      <c r="A1861" s="22">
        <v>1860</v>
      </c>
      <c r="B1861" s="29">
        <v>14006054</v>
      </c>
      <c r="C1861" s="23" t="s">
        <v>15821</v>
      </c>
      <c r="D1861" s="30" t="s">
        <v>2441</v>
      </c>
    </row>
    <row r="1862" spans="1:4">
      <c r="A1862" s="22">
        <v>1861</v>
      </c>
      <c r="B1862" s="29">
        <v>14006055</v>
      </c>
      <c r="C1862" s="23" t="s">
        <v>15822</v>
      </c>
      <c r="D1862" s="30" t="s">
        <v>2441</v>
      </c>
    </row>
    <row r="1863" spans="1:4">
      <c r="A1863" s="22">
        <v>1862</v>
      </c>
      <c r="B1863" s="29">
        <v>14006056</v>
      </c>
      <c r="C1863" s="23" t="s">
        <v>15823</v>
      </c>
      <c r="D1863" s="30" t="s">
        <v>2441</v>
      </c>
    </row>
    <row r="1864" spans="1:4">
      <c r="A1864" s="22">
        <v>1863</v>
      </c>
      <c r="B1864" s="29">
        <v>14006058</v>
      </c>
      <c r="C1864" s="23" t="s">
        <v>15824</v>
      </c>
      <c r="D1864" s="30" t="s">
        <v>2441</v>
      </c>
    </row>
    <row r="1865" spans="1:4">
      <c r="A1865" s="22">
        <v>1864</v>
      </c>
      <c r="B1865" s="29">
        <v>14006059</v>
      </c>
      <c r="C1865" s="23" t="s">
        <v>15825</v>
      </c>
      <c r="D1865" s="30" t="s">
        <v>2441</v>
      </c>
    </row>
    <row r="1866" spans="1:4">
      <c r="A1866" s="22">
        <v>1865</v>
      </c>
      <c r="B1866" s="29">
        <v>14006060</v>
      </c>
      <c r="C1866" s="23" t="s">
        <v>15826</v>
      </c>
      <c r="D1866" s="30" t="s">
        <v>2441</v>
      </c>
    </row>
    <row r="1867" spans="1:4">
      <c r="A1867" s="22">
        <v>1866</v>
      </c>
      <c r="B1867" s="29">
        <v>14006061</v>
      </c>
      <c r="C1867" s="23" t="s">
        <v>15827</v>
      </c>
      <c r="D1867" s="30" t="s">
        <v>2441</v>
      </c>
    </row>
    <row r="1868" spans="1:4">
      <c r="A1868" s="22">
        <v>1867</v>
      </c>
      <c r="B1868" s="29">
        <v>14006062</v>
      </c>
      <c r="C1868" s="23" t="s">
        <v>15828</v>
      </c>
      <c r="D1868" s="30" t="s">
        <v>2441</v>
      </c>
    </row>
    <row r="1869" spans="1:4">
      <c r="A1869" s="22">
        <v>1868</v>
      </c>
      <c r="B1869" s="29">
        <v>14006063</v>
      </c>
      <c r="C1869" s="23" t="s">
        <v>15829</v>
      </c>
      <c r="D1869" s="30" t="s">
        <v>2441</v>
      </c>
    </row>
    <row r="1870" spans="1:4">
      <c r="A1870" s="22">
        <v>1869</v>
      </c>
      <c r="B1870" s="29">
        <v>14006064</v>
      </c>
      <c r="C1870" s="23" t="s">
        <v>15830</v>
      </c>
      <c r="D1870" s="30" t="s">
        <v>2441</v>
      </c>
    </row>
    <row r="1871" spans="1:4">
      <c r="A1871" s="22">
        <v>1870</v>
      </c>
      <c r="B1871" s="29">
        <v>14006065</v>
      </c>
      <c r="C1871" s="23" t="s">
        <v>15831</v>
      </c>
      <c r="D1871" s="30" t="s">
        <v>2441</v>
      </c>
    </row>
    <row r="1872" spans="1:4">
      <c r="A1872" s="22">
        <v>1871</v>
      </c>
      <c r="B1872" s="29">
        <v>14006066</v>
      </c>
      <c r="C1872" s="23" t="s">
        <v>15832</v>
      </c>
      <c r="D1872" s="30" t="s">
        <v>2441</v>
      </c>
    </row>
    <row r="1873" spans="1:4">
      <c r="A1873" s="22">
        <v>1872</v>
      </c>
      <c r="B1873" s="29">
        <v>14006067</v>
      </c>
      <c r="C1873" s="23" t="s">
        <v>15833</v>
      </c>
      <c r="D1873" s="30" t="s">
        <v>2441</v>
      </c>
    </row>
    <row r="1874" spans="1:4">
      <c r="A1874" s="22">
        <v>1873</v>
      </c>
      <c r="B1874" s="29">
        <v>14006068</v>
      </c>
      <c r="C1874" s="23" t="s">
        <v>15834</v>
      </c>
      <c r="D1874" s="30" t="s">
        <v>2441</v>
      </c>
    </row>
    <row r="1875" spans="1:4">
      <c r="A1875" s="22">
        <v>1874</v>
      </c>
      <c r="B1875" s="29">
        <v>14006069</v>
      </c>
      <c r="C1875" s="23" t="s">
        <v>15835</v>
      </c>
      <c r="D1875" s="30" t="s">
        <v>2441</v>
      </c>
    </row>
    <row r="1876" spans="1:4">
      <c r="A1876" s="22">
        <v>1875</v>
      </c>
      <c r="B1876" s="29">
        <v>14006070</v>
      </c>
      <c r="C1876" s="23" t="s">
        <v>15836</v>
      </c>
      <c r="D1876" s="30" t="s">
        <v>2441</v>
      </c>
    </row>
    <row r="1877" spans="1:4">
      <c r="A1877" s="22">
        <v>1876</v>
      </c>
      <c r="B1877" s="29">
        <v>14006071</v>
      </c>
      <c r="C1877" s="23" t="s">
        <v>15837</v>
      </c>
      <c r="D1877" s="30" t="s">
        <v>2441</v>
      </c>
    </row>
    <row r="1878" spans="1:4">
      <c r="A1878" s="22">
        <v>1877</v>
      </c>
      <c r="B1878" s="29">
        <v>14006072</v>
      </c>
      <c r="C1878" s="23" t="s">
        <v>15838</v>
      </c>
      <c r="D1878" s="30" t="s">
        <v>2441</v>
      </c>
    </row>
    <row r="1879" spans="1:4">
      <c r="A1879" s="22">
        <v>1878</v>
      </c>
      <c r="B1879" s="29">
        <v>14006073</v>
      </c>
      <c r="C1879" s="23" t="s">
        <v>15839</v>
      </c>
      <c r="D1879" s="30" t="s">
        <v>2441</v>
      </c>
    </row>
    <row r="1880" spans="1:4">
      <c r="A1880" s="22">
        <v>1879</v>
      </c>
      <c r="B1880" s="29">
        <v>14006074</v>
      </c>
      <c r="C1880" s="23" t="s">
        <v>15840</v>
      </c>
      <c r="D1880" s="30" t="s">
        <v>2441</v>
      </c>
    </row>
    <row r="1881" spans="1:4">
      <c r="A1881" s="22">
        <v>1880</v>
      </c>
      <c r="B1881" s="29">
        <v>14006075</v>
      </c>
      <c r="C1881" s="23" t="s">
        <v>15841</v>
      </c>
      <c r="D1881" s="30" t="s">
        <v>2441</v>
      </c>
    </row>
    <row r="1882" spans="1:4">
      <c r="A1882" s="22">
        <v>1881</v>
      </c>
      <c r="B1882" s="29">
        <v>14006076</v>
      </c>
      <c r="C1882" s="23" t="s">
        <v>15842</v>
      </c>
      <c r="D1882" s="30" t="s">
        <v>2441</v>
      </c>
    </row>
    <row r="1883" spans="1:4">
      <c r="A1883" s="22">
        <v>1882</v>
      </c>
      <c r="B1883" s="29">
        <v>14006077</v>
      </c>
      <c r="C1883" s="23" t="s">
        <v>15843</v>
      </c>
      <c r="D1883" s="30" t="s">
        <v>2441</v>
      </c>
    </row>
    <row r="1884" spans="1:4">
      <c r="A1884" s="22">
        <v>1883</v>
      </c>
      <c r="B1884" s="29">
        <v>14006078</v>
      </c>
      <c r="C1884" s="23" t="s">
        <v>15844</v>
      </c>
      <c r="D1884" s="30" t="s">
        <v>2441</v>
      </c>
    </row>
    <row r="1885" spans="1:4">
      <c r="A1885" s="22">
        <v>1884</v>
      </c>
      <c r="B1885" s="29">
        <v>14006079</v>
      </c>
      <c r="C1885" s="23" t="s">
        <v>15845</v>
      </c>
      <c r="D1885" s="30" t="s">
        <v>2441</v>
      </c>
    </row>
    <row r="1886" spans="1:4">
      <c r="A1886" s="22">
        <v>1885</v>
      </c>
      <c r="B1886" s="29">
        <v>14006080</v>
      </c>
      <c r="C1886" s="23" t="s">
        <v>15846</v>
      </c>
      <c r="D1886" s="30" t="s">
        <v>2441</v>
      </c>
    </row>
    <row r="1887" spans="1:4">
      <c r="A1887" s="22">
        <v>1886</v>
      </c>
      <c r="B1887" s="29">
        <v>14006081</v>
      </c>
      <c r="C1887" s="23" t="s">
        <v>15847</v>
      </c>
      <c r="D1887" s="30" t="s">
        <v>2441</v>
      </c>
    </row>
    <row r="1888" spans="1:4">
      <c r="A1888" s="22">
        <v>1887</v>
      </c>
      <c r="B1888" s="29">
        <v>14006082</v>
      </c>
      <c r="C1888" s="23" t="s">
        <v>15848</v>
      </c>
      <c r="D1888" s="30" t="s">
        <v>2441</v>
      </c>
    </row>
    <row r="1889" spans="1:4">
      <c r="A1889" s="22">
        <v>1888</v>
      </c>
      <c r="B1889" s="29">
        <v>14006084</v>
      </c>
      <c r="C1889" s="23" t="s">
        <v>5901</v>
      </c>
      <c r="D1889" s="30" t="s">
        <v>2441</v>
      </c>
    </row>
    <row r="1890" spans="1:4">
      <c r="A1890" s="22">
        <v>1889</v>
      </c>
      <c r="B1890" s="29">
        <v>14006085</v>
      </c>
      <c r="C1890" s="23" t="s">
        <v>15849</v>
      </c>
      <c r="D1890" s="30" t="s">
        <v>2441</v>
      </c>
    </row>
    <row r="1891" spans="1:4">
      <c r="A1891" s="22">
        <v>1890</v>
      </c>
      <c r="B1891" s="29">
        <v>14006086</v>
      </c>
      <c r="C1891" s="23" t="s">
        <v>15850</v>
      </c>
      <c r="D1891" s="30" t="s">
        <v>2441</v>
      </c>
    </row>
    <row r="1892" spans="1:4">
      <c r="A1892" s="22">
        <v>1891</v>
      </c>
      <c r="B1892" s="29">
        <v>14006087</v>
      </c>
      <c r="C1892" s="23" t="s">
        <v>15851</v>
      </c>
      <c r="D1892" s="30" t="s">
        <v>2441</v>
      </c>
    </row>
    <row r="1893" spans="1:4">
      <c r="A1893" s="22">
        <v>1892</v>
      </c>
      <c r="B1893" s="29">
        <v>14006088</v>
      </c>
      <c r="C1893" s="23" t="s">
        <v>15852</v>
      </c>
      <c r="D1893" s="30" t="s">
        <v>2441</v>
      </c>
    </row>
    <row r="1894" spans="1:4">
      <c r="A1894" s="22">
        <v>1893</v>
      </c>
      <c r="B1894" s="29">
        <v>14006089</v>
      </c>
      <c r="C1894" s="23" t="s">
        <v>15853</v>
      </c>
      <c r="D1894" s="30" t="s">
        <v>2441</v>
      </c>
    </row>
    <row r="1895" spans="1:4">
      <c r="A1895" s="22">
        <v>1894</v>
      </c>
      <c r="B1895" s="29">
        <v>14006090</v>
      </c>
      <c r="C1895" s="23" t="s">
        <v>15854</v>
      </c>
      <c r="D1895" s="30" t="s">
        <v>2441</v>
      </c>
    </row>
    <row r="1896" spans="1:4">
      <c r="A1896" s="22">
        <v>1895</v>
      </c>
      <c r="B1896" s="29">
        <v>14006091</v>
      </c>
      <c r="C1896" s="23" t="s">
        <v>15855</v>
      </c>
      <c r="D1896" s="30" t="s">
        <v>2441</v>
      </c>
    </row>
    <row r="1897" spans="1:4">
      <c r="A1897" s="22">
        <v>1896</v>
      </c>
      <c r="B1897" s="29">
        <v>14006092</v>
      </c>
      <c r="C1897" s="23" t="s">
        <v>15856</v>
      </c>
      <c r="D1897" s="30" t="s">
        <v>2441</v>
      </c>
    </row>
    <row r="1898" spans="1:4">
      <c r="A1898" s="22">
        <v>1897</v>
      </c>
      <c r="B1898" s="29">
        <v>14006093</v>
      </c>
      <c r="C1898" s="23" t="s">
        <v>15857</v>
      </c>
      <c r="D1898" s="30" t="s">
        <v>2441</v>
      </c>
    </row>
    <row r="1899" spans="1:4">
      <c r="A1899" s="22">
        <v>1898</v>
      </c>
      <c r="B1899" s="29">
        <v>14006094</v>
      </c>
      <c r="C1899" s="23" t="s">
        <v>15858</v>
      </c>
      <c r="D1899" s="30" t="s">
        <v>2441</v>
      </c>
    </row>
    <row r="1900" spans="1:4">
      <c r="A1900" s="22">
        <v>1899</v>
      </c>
      <c r="B1900" s="29">
        <v>14006095</v>
      </c>
      <c r="C1900" s="23" t="s">
        <v>15859</v>
      </c>
      <c r="D1900" s="30" t="s">
        <v>2441</v>
      </c>
    </row>
    <row r="1901" spans="1:4">
      <c r="A1901" s="22">
        <v>1900</v>
      </c>
      <c r="B1901" s="29">
        <v>14006096</v>
      </c>
      <c r="C1901" s="23" t="s">
        <v>15860</v>
      </c>
      <c r="D1901" s="30" t="s">
        <v>2441</v>
      </c>
    </row>
    <row r="1902" spans="1:4">
      <c r="A1902" s="22">
        <v>1901</v>
      </c>
      <c r="B1902" s="29">
        <v>14006097</v>
      </c>
      <c r="C1902" s="23" t="s">
        <v>15861</v>
      </c>
      <c r="D1902" s="30" t="s">
        <v>2441</v>
      </c>
    </row>
    <row r="1903" spans="1:4">
      <c r="A1903" s="22">
        <v>1902</v>
      </c>
      <c r="B1903" s="29">
        <v>14006098</v>
      </c>
      <c r="C1903" s="23" t="s">
        <v>15862</v>
      </c>
      <c r="D1903" s="30" t="s">
        <v>2441</v>
      </c>
    </row>
    <row r="1904" spans="1:4">
      <c r="A1904" s="22">
        <v>1903</v>
      </c>
      <c r="B1904" s="29">
        <v>14006099</v>
      </c>
      <c r="C1904" s="23" t="s">
        <v>15863</v>
      </c>
      <c r="D1904" s="30" t="s">
        <v>2441</v>
      </c>
    </row>
    <row r="1905" spans="1:4">
      <c r="A1905" s="22">
        <v>1904</v>
      </c>
      <c r="B1905" s="29">
        <v>14006100</v>
      </c>
      <c r="C1905" s="23" t="s">
        <v>15864</v>
      </c>
      <c r="D1905" s="30" t="s">
        <v>2441</v>
      </c>
    </row>
    <row r="1906" spans="1:4">
      <c r="A1906" s="22">
        <v>1905</v>
      </c>
      <c r="B1906" s="29">
        <v>14006101</v>
      </c>
      <c r="C1906" s="23" t="s">
        <v>15865</v>
      </c>
      <c r="D1906" s="30" t="s">
        <v>2441</v>
      </c>
    </row>
    <row r="1907" spans="1:4">
      <c r="A1907" s="22">
        <v>1906</v>
      </c>
      <c r="B1907" s="29">
        <v>14006102</v>
      </c>
      <c r="C1907" s="23" t="s">
        <v>15866</v>
      </c>
      <c r="D1907" s="30" t="s">
        <v>2441</v>
      </c>
    </row>
    <row r="1908" spans="1:4">
      <c r="A1908" s="22">
        <v>1907</v>
      </c>
      <c r="B1908" s="29">
        <v>14006103</v>
      </c>
      <c r="C1908" s="23" t="s">
        <v>15867</v>
      </c>
      <c r="D1908" s="30" t="s">
        <v>2441</v>
      </c>
    </row>
    <row r="1909" spans="1:4">
      <c r="A1909" s="22">
        <v>1908</v>
      </c>
      <c r="B1909" s="29">
        <v>14006104</v>
      </c>
      <c r="C1909" s="23" t="s">
        <v>15868</v>
      </c>
      <c r="D1909" s="30" t="s">
        <v>2441</v>
      </c>
    </row>
    <row r="1910" spans="1:4">
      <c r="A1910" s="22">
        <v>1909</v>
      </c>
      <c r="B1910" s="29">
        <v>14006105</v>
      </c>
      <c r="C1910" s="23" t="s">
        <v>15869</v>
      </c>
      <c r="D1910" s="30" t="s">
        <v>2441</v>
      </c>
    </row>
    <row r="1911" spans="1:4">
      <c r="A1911" s="22">
        <v>1910</v>
      </c>
      <c r="B1911" s="29">
        <v>14006106</v>
      </c>
      <c r="C1911" s="23" t="s">
        <v>15870</v>
      </c>
      <c r="D1911" s="30" t="s">
        <v>2441</v>
      </c>
    </row>
    <row r="1912" spans="1:4">
      <c r="A1912" s="22">
        <v>1911</v>
      </c>
      <c r="B1912" s="29">
        <v>14006107</v>
      </c>
      <c r="C1912" s="23" t="s">
        <v>15871</v>
      </c>
      <c r="D1912" s="30" t="s">
        <v>2441</v>
      </c>
    </row>
    <row r="1913" spans="1:4">
      <c r="A1913" s="22">
        <v>1912</v>
      </c>
      <c r="B1913" s="29">
        <v>14006108</v>
      </c>
      <c r="C1913" s="23" t="s">
        <v>15872</v>
      </c>
      <c r="D1913" s="30" t="s">
        <v>2441</v>
      </c>
    </row>
    <row r="1914" spans="1:4">
      <c r="A1914" s="22">
        <v>1913</v>
      </c>
      <c r="B1914" s="29">
        <v>14006109</v>
      </c>
      <c r="C1914" s="23" t="s">
        <v>15873</v>
      </c>
      <c r="D1914" s="30" t="s">
        <v>2441</v>
      </c>
    </row>
    <row r="1915" spans="1:4">
      <c r="A1915" s="22">
        <v>1914</v>
      </c>
      <c r="B1915" s="29">
        <v>14006110</v>
      </c>
      <c r="C1915" s="23" t="s">
        <v>15874</v>
      </c>
      <c r="D1915" s="30" t="s">
        <v>2441</v>
      </c>
    </row>
    <row r="1916" spans="1:4">
      <c r="A1916" s="22">
        <v>1915</v>
      </c>
      <c r="B1916" s="29">
        <v>14006111</v>
      </c>
      <c r="C1916" s="23" t="s">
        <v>15875</v>
      </c>
      <c r="D1916" s="30" t="s">
        <v>2441</v>
      </c>
    </row>
    <row r="1917" spans="1:4">
      <c r="A1917" s="22">
        <v>1916</v>
      </c>
      <c r="B1917" s="29">
        <v>14006112</v>
      </c>
      <c r="C1917" s="23" t="s">
        <v>15876</v>
      </c>
      <c r="D1917" s="30" t="s">
        <v>2441</v>
      </c>
    </row>
    <row r="1918" spans="1:4">
      <c r="A1918" s="22">
        <v>1917</v>
      </c>
      <c r="B1918" s="29">
        <v>14006113</v>
      </c>
      <c r="C1918" s="23" t="s">
        <v>15877</v>
      </c>
      <c r="D1918" s="30" t="s">
        <v>2441</v>
      </c>
    </row>
    <row r="1919" spans="1:4">
      <c r="A1919" s="22">
        <v>1918</v>
      </c>
      <c r="B1919" s="29">
        <v>14006114</v>
      </c>
      <c r="C1919" s="23" t="s">
        <v>15878</v>
      </c>
      <c r="D1919" s="30" t="s">
        <v>2441</v>
      </c>
    </row>
    <row r="1920" spans="1:4">
      <c r="A1920" s="22">
        <v>1919</v>
      </c>
      <c r="B1920" s="29">
        <v>14006115</v>
      </c>
      <c r="C1920" s="23" t="s">
        <v>15879</v>
      </c>
      <c r="D1920" s="30" t="s">
        <v>2441</v>
      </c>
    </row>
    <row r="1921" spans="1:4">
      <c r="A1921" s="22">
        <v>1920</v>
      </c>
      <c r="B1921" s="29">
        <v>14006116</v>
      </c>
      <c r="C1921" s="23" t="s">
        <v>15880</v>
      </c>
      <c r="D1921" s="30" t="s">
        <v>2441</v>
      </c>
    </row>
    <row r="1922" spans="1:4">
      <c r="A1922" s="22">
        <v>1921</v>
      </c>
      <c r="B1922" s="29">
        <v>14006117</v>
      </c>
      <c r="C1922" s="23" t="s">
        <v>15881</v>
      </c>
      <c r="D1922" s="30" t="s">
        <v>2441</v>
      </c>
    </row>
    <row r="1923" spans="1:4">
      <c r="A1923" s="22">
        <v>1922</v>
      </c>
      <c r="B1923" s="29">
        <v>14006118</v>
      </c>
      <c r="C1923" s="23" t="s">
        <v>15882</v>
      </c>
      <c r="D1923" s="30" t="s">
        <v>2441</v>
      </c>
    </row>
    <row r="1924" spans="1:4">
      <c r="A1924" s="22">
        <v>1923</v>
      </c>
      <c r="B1924" s="29">
        <v>14006119</v>
      </c>
      <c r="C1924" s="23" t="s">
        <v>15883</v>
      </c>
      <c r="D1924" s="30" t="s">
        <v>2441</v>
      </c>
    </row>
    <row r="1925" spans="1:4">
      <c r="A1925" s="22">
        <v>1924</v>
      </c>
      <c r="B1925" s="29">
        <v>14006120</v>
      </c>
      <c r="C1925" s="23" t="s">
        <v>15884</v>
      </c>
      <c r="D1925" s="30" t="s">
        <v>2441</v>
      </c>
    </row>
    <row r="1926" spans="1:4">
      <c r="A1926" s="22">
        <v>1925</v>
      </c>
      <c r="B1926" s="29">
        <v>14006121</v>
      </c>
      <c r="C1926" s="23" t="s">
        <v>15885</v>
      </c>
      <c r="D1926" s="30" t="s">
        <v>2441</v>
      </c>
    </row>
    <row r="1927" spans="1:4">
      <c r="A1927" s="22">
        <v>1926</v>
      </c>
      <c r="B1927" s="29">
        <v>14006122</v>
      </c>
      <c r="C1927" s="23" t="s">
        <v>15886</v>
      </c>
      <c r="D1927" s="30" t="s">
        <v>2441</v>
      </c>
    </row>
    <row r="1928" spans="1:4">
      <c r="A1928" s="22">
        <v>1927</v>
      </c>
      <c r="B1928" s="29">
        <v>14006123</v>
      </c>
      <c r="C1928" s="23" t="s">
        <v>15887</v>
      </c>
      <c r="D1928" s="30" t="s">
        <v>2441</v>
      </c>
    </row>
    <row r="1929" spans="1:4">
      <c r="A1929" s="22">
        <v>1928</v>
      </c>
      <c r="B1929" s="29">
        <v>14006124</v>
      </c>
      <c r="C1929" s="23" t="s">
        <v>15888</v>
      </c>
      <c r="D1929" s="30" t="s">
        <v>2441</v>
      </c>
    </row>
    <row r="1930" spans="1:4">
      <c r="A1930" s="22">
        <v>1929</v>
      </c>
      <c r="B1930" s="29">
        <v>14006125</v>
      </c>
      <c r="C1930" s="23" t="s">
        <v>15889</v>
      </c>
      <c r="D1930" s="30" t="s">
        <v>2441</v>
      </c>
    </row>
    <row r="1931" spans="1:4">
      <c r="A1931" s="22">
        <v>1930</v>
      </c>
      <c r="B1931" s="29">
        <v>14006126</v>
      </c>
      <c r="C1931" s="23" t="s">
        <v>15890</v>
      </c>
      <c r="D1931" s="30" t="s">
        <v>2441</v>
      </c>
    </row>
    <row r="1932" spans="1:4">
      <c r="A1932" s="22">
        <v>1931</v>
      </c>
      <c r="B1932" s="29">
        <v>14006127</v>
      </c>
      <c r="C1932" s="23" t="s">
        <v>15891</v>
      </c>
      <c r="D1932" s="30" t="s">
        <v>2441</v>
      </c>
    </row>
    <row r="1933" spans="1:4">
      <c r="A1933" s="22">
        <v>1932</v>
      </c>
      <c r="B1933" s="29">
        <v>14006128</v>
      </c>
      <c r="C1933" s="23" t="s">
        <v>15892</v>
      </c>
      <c r="D1933" s="30" t="s">
        <v>2441</v>
      </c>
    </row>
    <row r="1934" spans="1:4">
      <c r="A1934" s="22">
        <v>1933</v>
      </c>
      <c r="B1934" s="29">
        <v>14006129</v>
      </c>
      <c r="C1934" s="23" t="s">
        <v>15893</v>
      </c>
      <c r="D1934" s="30" t="s">
        <v>2441</v>
      </c>
    </row>
    <row r="1935" spans="1:4">
      <c r="A1935" s="22">
        <v>1934</v>
      </c>
      <c r="B1935" s="29">
        <v>14006130</v>
      </c>
      <c r="C1935" s="23" t="s">
        <v>15894</v>
      </c>
      <c r="D1935" s="30" t="s">
        <v>2441</v>
      </c>
    </row>
    <row r="1936" spans="1:4">
      <c r="A1936" s="22">
        <v>1935</v>
      </c>
      <c r="B1936" s="29">
        <v>14006131</v>
      </c>
      <c r="C1936" s="23" t="s">
        <v>15895</v>
      </c>
      <c r="D1936" s="30" t="s">
        <v>2441</v>
      </c>
    </row>
    <row r="1937" spans="1:4">
      <c r="A1937" s="22">
        <v>1936</v>
      </c>
      <c r="B1937" s="29">
        <v>14006132</v>
      </c>
      <c r="C1937" s="23" t="s">
        <v>15896</v>
      </c>
      <c r="D1937" s="30" t="s">
        <v>2441</v>
      </c>
    </row>
    <row r="1938" spans="1:4">
      <c r="A1938" s="22">
        <v>1937</v>
      </c>
      <c r="B1938" s="29">
        <v>14007001</v>
      </c>
      <c r="C1938" s="23" t="s">
        <v>15897</v>
      </c>
      <c r="D1938" s="30" t="s">
        <v>2442</v>
      </c>
    </row>
    <row r="1939" spans="1:4">
      <c r="A1939" s="22">
        <v>1938</v>
      </c>
      <c r="B1939" s="29">
        <v>14007002</v>
      </c>
      <c r="C1939" s="23" t="s">
        <v>15898</v>
      </c>
      <c r="D1939" s="30" t="s">
        <v>2442</v>
      </c>
    </row>
    <row r="1940" spans="1:4">
      <c r="A1940" s="22">
        <v>1939</v>
      </c>
      <c r="B1940" s="29">
        <v>14007003</v>
      </c>
      <c r="C1940" s="23" t="s">
        <v>15899</v>
      </c>
      <c r="D1940" s="30" t="s">
        <v>2442</v>
      </c>
    </row>
    <row r="1941" spans="1:4">
      <c r="A1941" s="22">
        <v>1940</v>
      </c>
      <c r="B1941" s="29">
        <v>14007004</v>
      </c>
      <c r="C1941" s="23" t="s">
        <v>15900</v>
      </c>
      <c r="D1941" s="30" t="s">
        <v>2442</v>
      </c>
    </row>
    <row r="1942" spans="1:4">
      <c r="A1942" s="22">
        <v>1941</v>
      </c>
      <c r="B1942" s="29">
        <v>14007005</v>
      </c>
      <c r="C1942" s="23" t="s">
        <v>15901</v>
      </c>
      <c r="D1942" s="30" t="s">
        <v>2442</v>
      </c>
    </row>
    <row r="1943" spans="1:4">
      <c r="A1943" s="22">
        <v>1942</v>
      </c>
      <c r="B1943" s="29">
        <v>14007006</v>
      </c>
      <c r="C1943" s="23" t="s">
        <v>15902</v>
      </c>
      <c r="D1943" s="30" t="s">
        <v>2442</v>
      </c>
    </row>
    <row r="1944" spans="1:4">
      <c r="A1944" s="22">
        <v>1943</v>
      </c>
      <c r="B1944" s="29">
        <v>14007008</v>
      </c>
      <c r="C1944" s="23" t="s">
        <v>15903</v>
      </c>
      <c r="D1944" s="30" t="s">
        <v>2442</v>
      </c>
    </row>
    <row r="1945" spans="1:4">
      <c r="A1945" s="22">
        <v>1944</v>
      </c>
      <c r="B1945" s="29">
        <v>14007009</v>
      </c>
      <c r="C1945" s="23" t="s">
        <v>15904</v>
      </c>
      <c r="D1945" s="30" t="s">
        <v>2442</v>
      </c>
    </row>
    <row r="1946" spans="1:4">
      <c r="A1946" s="22">
        <v>1945</v>
      </c>
      <c r="B1946" s="29">
        <v>14007010</v>
      </c>
      <c r="C1946" s="23" t="s">
        <v>15905</v>
      </c>
      <c r="D1946" s="30" t="s">
        <v>2442</v>
      </c>
    </row>
    <row r="1947" spans="1:4">
      <c r="A1947" s="22">
        <v>1946</v>
      </c>
      <c r="B1947" s="29">
        <v>14007011</v>
      </c>
      <c r="C1947" s="23" t="s">
        <v>15906</v>
      </c>
      <c r="D1947" s="30" t="s">
        <v>2442</v>
      </c>
    </row>
    <row r="1948" spans="1:4">
      <c r="A1948" s="22">
        <v>1947</v>
      </c>
      <c r="B1948" s="29">
        <v>14007012</v>
      </c>
      <c r="C1948" s="23" t="s">
        <v>15907</v>
      </c>
      <c r="D1948" s="30" t="s">
        <v>2442</v>
      </c>
    </row>
    <row r="1949" spans="1:4">
      <c r="A1949" s="22">
        <v>1948</v>
      </c>
      <c r="B1949" s="29">
        <v>14007013</v>
      </c>
      <c r="C1949" s="23" t="s">
        <v>15908</v>
      </c>
      <c r="D1949" s="30" t="s">
        <v>2442</v>
      </c>
    </row>
    <row r="1950" spans="1:4">
      <c r="A1950" s="22">
        <v>1949</v>
      </c>
      <c r="B1950" s="29">
        <v>14007014</v>
      </c>
      <c r="C1950" s="23" t="s">
        <v>15909</v>
      </c>
      <c r="D1950" s="30" t="s">
        <v>2442</v>
      </c>
    </row>
    <row r="1951" spans="1:4">
      <c r="A1951" s="22">
        <v>1950</v>
      </c>
      <c r="B1951" s="29">
        <v>14007015</v>
      </c>
      <c r="C1951" s="23" t="s">
        <v>15910</v>
      </c>
      <c r="D1951" s="30" t="s">
        <v>2442</v>
      </c>
    </row>
    <row r="1952" spans="1:4">
      <c r="A1952" s="22">
        <v>1951</v>
      </c>
      <c r="B1952" s="29">
        <v>14007016</v>
      </c>
      <c r="C1952" s="23" t="s">
        <v>15911</v>
      </c>
      <c r="D1952" s="30" t="s">
        <v>2442</v>
      </c>
    </row>
    <row r="1953" spans="1:4">
      <c r="A1953" s="22">
        <v>1952</v>
      </c>
      <c r="B1953" s="29">
        <v>14007017</v>
      </c>
      <c r="C1953" s="23" t="s">
        <v>15912</v>
      </c>
      <c r="D1953" s="30" t="s">
        <v>2442</v>
      </c>
    </row>
    <row r="1954" spans="1:4">
      <c r="A1954" s="22">
        <v>1953</v>
      </c>
      <c r="B1954" s="29">
        <v>14007018</v>
      </c>
      <c r="C1954" s="23" t="s">
        <v>15913</v>
      </c>
      <c r="D1954" s="30" t="s">
        <v>2442</v>
      </c>
    </row>
    <row r="1955" spans="1:4">
      <c r="A1955" s="22">
        <v>1954</v>
      </c>
      <c r="B1955" s="29">
        <v>14007019</v>
      </c>
      <c r="C1955" s="23" t="s">
        <v>15914</v>
      </c>
      <c r="D1955" s="30" t="s">
        <v>2442</v>
      </c>
    </row>
    <row r="1956" spans="1:4">
      <c r="A1956" s="22">
        <v>1955</v>
      </c>
      <c r="B1956" s="29">
        <v>14007020</v>
      </c>
      <c r="C1956" s="23" t="s">
        <v>15915</v>
      </c>
      <c r="D1956" s="30" t="s">
        <v>2442</v>
      </c>
    </row>
    <row r="1957" spans="1:4">
      <c r="A1957" s="22">
        <v>1956</v>
      </c>
      <c r="B1957" s="29">
        <v>14007021</v>
      </c>
      <c r="C1957" s="23" t="s">
        <v>15916</v>
      </c>
      <c r="D1957" s="30" t="s">
        <v>2442</v>
      </c>
    </row>
    <row r="1958" spans="1:4">
      <c r="A1958" s="22">
        <v>1957</v>
      </c>
      <c r="B1958" s="29">
        <v>14007022</v>
      </c>
      <c r="C1958" s="23" t="s">
        <v>15917</v>
      </c>
      <c r="D1958" s="30" t="s">
        <v>2442</v>
      </c>
    </row>
    <row r="1959" spans="1:4">
      <c r="A1959" s="22">
        <v>1958</v>
      </c>
      <c r="B1959" s="29">
        <v>14007023</v>
      </c>
      <c r="C1959" s="23" t="s">
        <v>15918</v>
      </c>
      <c r="D1959" s="30" t="s">
        <v>2442</v>
      </c>
    </row>
    <row r="1960" spans="1:4">
      <c r="A1960" s="22">
        <v>1959</v>
      </c>
      <c r="B1960" s="29">
        <v>14007024</v>
      </c>
      <c r="C1960" s="23" t="s">
        <v>15919</v>
      </c>
      <c r="D1960" s="30" t="s">
        <v>2442</v>
      </c>
    </row>
    <row r="1961" spans="1:4">
      <c r="A1961" s="22">
        <v>1960</v>
      </c>
      <c r="B1961" s="29">
        <v>14007025</v>
      </c>
      <c r="C1961" s="23" t="s">
        <v>15920</v>
      </c>
      <c r="D1961" s="30" t="s">
        <v>2442</v>
      </c>
    </row>
    <row r="1962" spans="1:4">
      <c r="A1962" s="22">
        <v>1961</v>
      </c>
      <c r="B1962" s="29">
        <v>14007026</v>
      </c>
      <c r="C1962" s="23" t="s">
        <v>15921</v>
      </c>
      <c r="D1962" s="30" t="s">
        <v>2442</v>
      </c>
    </row>
    <row r="1963" spans="1:4">
      <c r="A1963" s="22">
        <v>1962</v>
      </c>
      <c r="B1963" s="29">
        <v>14007027</v>
      </c>
      <c r="C1963" s="23" t="s">
        <v>15922</v>
      </c>
      <c r="D1963" s="30" t="s">
        <v>2442</v>
      </c>
    </row>
    <row r="1964" spans="1:4">
      <c r="A1964" s="22">
        <v>1963</v>
      </c>
      <c r="B1964" s="29">
        <v>14007028</v>
      </c>
      <c r="C1964" s="23" t="s">
        <v>15923</v>
      </c>
      <c r="D1964" s="30" t="s">
        <v>2442</v>
      </c>
    </row>
    <row r="1965" spans="1:4">
      <c r="A1965" s="22">
        <v>1964</v>
      </c>
      <c r="B1965" s="29">
        <v>14007030</v>
      </c>
      <c r="C1965" s="23" t="s">
        <v>10061</v>
      </c>
      <c r="D1965" s="30" t="s">
        <v>2442</v>
      </c>
    </row>
    <row r="1966" spans="1:4">
      <c r="A1966" s="22">
        <v>1965</v>
      </c>
      <c r="B1966" s="29">
        <v>14007031</v>
      </c>
      <c r="C1966" s="23" t="s">
        <v>15924</v>
      </c>
      <c r="D1966" s="30" t="s">
        <v>2442</v>
      </c>
    </row>
    <row r="1967" spans="1:4">
      <c r="A1967" s="22">
        <v>1966</v>
      </c>
      <c r="B1967" s="29">
        <v>14007032</v>
      </c>
      <c r="C1967" s="23" t="s">
        <v>15925</v>
      </c>
      <c r="D1967" s="30" t="s">
        <v>2442</v>
      </c>
    </row>
    <row r="1968" spans="1:4">
      <c r="A1968" s="22">
        <v>1967</v>
      </c>
      <c r="B1968" s="29">
        <v>14007033</v>
      </c>
      <c r="C1968" s="23" t="s">
        <v>15926</v>
      </c>
      <c r="D1968" s="30" t="s">
        <v>2442</v>
      </c>
    </row>
    <row r="1969" spans="1:4">
      <c r="A1969" s="22">
        <v>1968</v>
      </c>
      <c r="B1969" s="29">
        <v>14007034</v>
      </c>
      <c r="C1969" s="23" t="s">
        <v>15927</v>
      </c>
      <c r="D1969" s="30" t="s">
        <v>2442</v>
      </c>
    </row>
    <row r="1970" spans="1:4">
      <c r="A1970" s="22">
        <v>1969</v>
      </c>
      <c r="B1970" s="29">
        <v>14007035</v>
      </c>
      <c r="C1970" s="23" t="s">
        <v>15928</v>
      </c>
      <c r="D1970" s="30" t="s">
        <v>2442</v>
      </c>
    </row>
    <row r="1971" spans="1:4">
      <c r="A1971" s="22">
        <v>1970</v>
      </c>
      <c r="B1971" s="29">
        <v>14007036</v>
      </c>
      <c r="C1971" s="23" t="s">
        <v>15929</v>
      </c>
      <c r="D1971" s="30" t="s">
        <v>2442</v>
      </c>
    </row>
    <row r="1972" spans="1:4">
      <c r="A1972" s="22">
        <v>1971</v>
      </c>
      <c r="B1972" s="29">
        <v>14007037</v>
      </c>
      <c r="C1972" s="23" t="s">
        <v>15930</v>
      </c>
      <c r="D1972" s="30" t="s">
        <v>2442</v>
      </c>
    </row>
    <row r="1973" spans="1:4">
      <c r="A1973" s="22">
        <v>1972</v>
      </c>
      <c r="B1973" s="29">
        <v>14007038</v>
      </c>
      <c r="C1973" s="23" t="s">
        <v>15931</v>
      </c>
      <c r="D1973" s="30" t="s">
        <v>2442</v>
      </c>
    </row>
    <row r="1974" spans="1:4">
      <c r="A1974" s="22">
        <v>1973</v>
      </c>
      <c r="B1974" s="29">
        <v>14007039</v>
      </c>
      <c r="C1974" s="23" t="s">
        <v>15932</v>
      </c>
      <c r="D1974" s="30" t="s">
        <v>2442</v>
      </c>
    </row>
    <row r="1975" spans="1:4">
      <c r="A1975" s="22">
        <v>1974</v>
      </c>
      <c r="B1975" s="29">
        <v>14007040</v>
      </c>
      <c r="C1975" s="23" t="s">
        <v>15933</v>
      </c>
      <c r="D1975" s="30" t="s">
        <v>2442</v>
      </c>
    </row>
    <row r="1976" spans="1:4">
      <c r="A1976" s="22">
        <v>1975</v>
      </c>
      <c r="B1976" s="29">
        <v>14007041</v>
      </c>
      <c r="C1976" s="23" t="s">
        <v>15934</v>
      </c>
      <c r="D1976" s="30" t="s">
        <v>2442</v>
      </c>
    </row>
    <row r="1977" spans="1:4">
      <c r="A1977" s="22">
        <v>1976</v>
      </c>
      <c r="B1977" s="29">
        <v>14007042</v>
      </c>
      <c r="C1977" s="23" t="s">
        <v>15935</v>
      </c>
      <c r="D1977" s="30" t="s">
        <v>2442</v>
      </c>
    </row>
    <row r="1978" spans="1:4">
      <c r="A1978" s="22">
        <v>1977</v>
      </c>
      <c r="B1978" s="29">
        <v>14007043</v>
      </c>
      <c r="C1978" s="23" t="s">
        <v>15936</v>
      </c>
      <c r="D1978" s="30" t="s">
        <v>2442</v>
      </c>
    </row>
    <row r="1979" spans="1:4">
      <c r="A1979" s="22">
        <v>1978</v>
      </c>
      <c r="B1979" s="29">
        <v>14007044</v>
      </c>
      <c r="C1979" s="23" t="s">
        <v>15937</v>
      </c>
      <c r="D1979" s="30" t="s">
        <v>2442</v>
      </c>
    </row>
    <row r="1980" spans="1:4">
      <c r="A1980" s="22">
        <v>1979</v>
      </c>
      <c r="B1980" s="29">
        <v>14007045</v>
      </c>
      <c r="C1980" s="23" t="s">
        <v>15938</v>
      </c>
      <c r="D1980" s="30" t="s">
        <v>2442</v>
      </c>
    </row>
    <row r="1981" spans="1:4">
      <c r="A1981" s="22">
        <v>1980</v>
      </c>
      <c r="B1981" s="29">
        <v>14007046</v>
      </c>
      <c r="C1981" s="23" t="s">
        <v>15939</v>
      </c>
      <c r="D1981" s="30" t="s">
        <v>2442</v>
      </c>
    </row>
    <row r="1982" spans="1:4">
      <c r="A1982" s="22">
        <v>1981</v>
      </c>
      <c r="B1982" s="29">
        <v>14007047</v>
      </c>
      <c r="C1982" s="23" t="s">
        <v>15940</v>
      </c>
      <c r="D1982" s="30" t="s">
        <v>2442</v>
      </c>
    </row>
    <row r="1983" spans="1:4">
      <c r="A1983" s="22">
        <v>1982</v>
      </c>
      <c r="B1983" s="29">
        <v>14007048</v>
      </c>
      <c r="C1983" s="23" t="s">
        <v>15941</v>
      </c>
      <c r="D1983" s="30" t="s">
        <v>2442</v>
      </c>
    </row>
    <row r="1984" spans="1:4">
      <c r="A1984" s="22">
        <v>1983</v>
      </c>
      <c r="B1984" s="29">
        <v>14007049</v>
      </c>
      <c r="C1984" s="23" t="s">
        <v>15942</v>
      </c>
      <c r="D1984" s="30" t="s">
        <v>2442</v>
      </c>
    </row>
    <row r="1985" spans="1:4">
      <c r="A1985" s="22">
        <v>1984</v>
      </c>
      <c r="B1985" s="29">
        <v>14007050</v>
      </c>
      <c r="C1985" s="23" t="s">
        <v>15943</v>
      </c>
      <c r="D1985" s="30" t="s">
        <v>2442</v>
      </c>
    </row>
    <row r="1986" spans="1:4">
      <c r="A1986" s="22">
        <v>1985</v>
      </c>
      <c r="B1986" s="29">
        <v>14007051</v>
      </c>
      <c r="C1986" s="23" t="s">
        <v>15944</v>
      </c>
      <c r="D1986" s="30" t="s">
        <v>2442</v>
      </c>
    </row>
    <row r="1987" spans="1:4">
      <c r="A1987" s="22">
        <v>1986</v>
      </c>
      <c r="B1987" s="29">
        <v>14007052</v>
      </c>
      <c r="C1987" s="23" t="s">
        <v>15945</v>
      </c>
      <c r="D1987" s="30" t="s">
        <v>2442</v>
      </c>
    </row>
    <row r="1988" spans="1:4">
      <c r="A1988" s="22">
        <v>1987</v>
      </c>
      <c r="B1988" s="29">
        <v>14007053</v>
      </c>
      <c r="C1988" s="23" t="s">
        <v>15946</v>
      </c>
      <c r="D1988" s="30" t="s">
        <v>2442</v>
      </c>
    </row>
    <row r="1989" spans="1:4">
      <c r="A1989" s="22">
        <v>1988</v>
      </c>
      <c r="B1989" s="29">
        <v>14007054</v>
      </c>
      <c r="C1989" s="23" t="s">
        <v>15947</v>
      </c>
      <c r="D1989" s="30" t="s">
        <v>2442</v>
      </c>
    </row>
    <row r="1990" spans="1:4">
      <c r="A1990" s="22">
        <v>1989</v>
      </c>
      <c r="B1990" s="29">
        <v>14007055</v>
      </c>
      <c r="C1990" s="23" t="s">
        <v>15948</v>
      </c>
      <c r="D1990" s="30" t="s">
        <v>2442</v>
      </c>
    </row>
    <row r="1991" spans="1:4">
      <c r="A1991" s="22">
        <v>1990</v>
      </c>
      <c r="B1991" s="29">
        <v>14007056</v>
      </c>
      <c r="C1991" s="23" t="s">
        <v>15949</v>
      </c>
      <c r="D1991" s="30" t="s">
        <v>2442</v>
      </c>
    </row>
    <row r="1992" spans="1:4">
      <c r="A1992" s="22">
        <v>1991</v>
      </c>
      <c r="B1992" s="29">
        <v>14007057</v>
      </c>
      <c r="C1992" s="23" t="s">
        <v>15950</v>
      </c>
      <c r="D1992" s="30" t="s">
        <v>2442</v>
      </c>
    </row>
    <row r="1993" spans="1:4">
      <c r="A1993" s="22">
        <v>1992</v>
      </c>
      <c r="B1993" s="29">
        <v>14007058</v>
      </c>
      <c r="C1993" s="23" t="s">
        <v>15951</v>
      </c>
      <c r="D1993" s="30" t="s">
        <v>2442</v>
      </c>
    </row>
    <row r="1994" spans="1:4">
      <c r="A1994" s="22">
        <v>1993</v>
      </c>
      <c r="B1994" s="29">
        <v>14007059</v>
      </c>
      <c r="C1994" s="23" t="s">
        <v>15952</v>
      </c>
      <c r="D1994" s="30" t="s">
        <v>2442</v>
      </c>
    </row>
    <row r="1995" spans="1:4">
      <c r="A1995" s="22">
        <v>1994</v>
      </c>
      <c r="B1995" s="29">
        <v>14007060</v>
      </c>
      <c r="C1995" s="23" t="s">
        <v>15953</v>
      </c>
      <c r="D1995" s="30" t="s">
        <v>2442</v>
      </c>
    </row>
    <row r="1996" spans="1:4">
      <c r="A1996" s="22">
        <v>1995</v>
      </c>
      <c r="B1996" s="29">
        <v>14007061</v>
      </c>
      <c r="C1996" s="23" t="s">
        <v>15954</v>
      </c>
      <c r="D1996" s="30" t="s">
        <v>2442</v>
      </c>
    </row>
    <row r="1997" spans="1:4">
      <c r="A1997" s="22">
        <v>1996</v>
      </c>
      <c r="B1997" s="29">
        <v>14007062</v>
      </c>
      <c r="C1997" s="23" t="s">
        <v>15955</v>
      </c>
      <c r="D1997" s="30" t="s">
        <v>2442</v>
      </c>
    </row>
    <row r="1998" spans="1:4">
      <c r="A1998" s="22">
        <v>1997</v>
      </c>
      <c r="B1998" s="29">
        <v>14007063</v>
      </c>
      <c r="C1998" s="23" t="s">
        <v>15956</v>
      </c>
      <c r="D1998" s="30" t="s">
        <v>2442</v>
      </c>
    </row>
    <row r="1999" spans="1:4">
      <c r="A1999" s="22">
        <v>1998</v>
      </c>
      <c r="B1999" s="29">
        <v>14007064</v>
      </c>
      <c r="C1999" s="23" t="s">
        <v>15957</v>
      </c>
      <c r="D1999" s="30" t="s">
        <v>2442</v>
      </c>
    </row>
    <row r="2000" spans="1:4">
      <c r="A2000" s="22">
        <v>1999</v>
      </c>
      <c r="B2000" s="29">
        <v>14007065</v>
      </c>
      <c r="C2000" s="23" t="s">
        <v>15958</v>
      </c>
      <c r="D2000" s="30" t="s">
        <v>2442</v>
      </c>
    </row>
    <row r="2001" spans="1:4">
      <c r="A2001" s="22">
        <v>2000</v>
      </c>
      <c r="B2001" s="29">
        <v>14007066</v>
      </c>
      <c r="C2001" s="23" t="s">
        <v>15959</v>
      </c>
      <c r="D2001" s="30" t="s">
        <v>2442</v>
      </c>
    </row>
    <row r="2002" spans="1:4">
      <c r="A2002" s="22">
        <v>2001</v>
      </c>
      <c r="B2002" s="29">
        <v>14007067</v>
      </c>
      <c r="C2002" s="23" t="s">
        <v>15960</v>
      </c>
      <c r="D2002" s="30" t="s">
        <v>2442</v>
      </c>
    </row>
    <row r="2003" spans="1:4">
      <c r="A2003" s="22">
        <v>2002</v>
      </c>
      <c r="B2003" s="29">
        <v>14007068</v>
      </c>
      <c r="C2003" s="23" t="s">
        <v>15961</v>
      </c>
      <c r="D2003" s="30" t="s">
        <v>2442</v>
      </c>
    </row>
    <row r="2004" spans="1:4">
      <c r="A2004" s="22">
        <v>2003</v>
      </c>
      <c r="B2004" s="29">
        <v>14007069</v>
      </c>
      <c r="C2004" s="23" t="s">
        <v>15962</v>
      </c>
      <c r="D2004" s="30" t="s">
        <v>2442</v>
      </c>
    </row>
    <row r="2005" spans="1:4">
      <c r="A2005" s="22">
        <v>2004</v>
      </c>
      <c r="B2005" s="29">
        <v>14007070</v>
      </c>
      <c r="C2005" s="23" t="s">
        <v>15963</v>
      </c>
      <c r="D2005" s="30" t="s">
        <v>2442</v>
      </c>
    </row>
    <row r="2006" spans="1:4">
      <c r="A2006" s="22">
        <v>2005</v>
      </c>
      <c r="B2006" s="29">
        <v>14007071</v>
      </c>
      <c r="C2006" s="23" t="s">
        <v>15964</v>
      </c>
      <c r="D2006" s="30" t="s">
        <v>2442</v>
      </c>
    </row>
    <row r="2007" spans="1:4">
      <c r="A2007" s="22">
        <v>2006</v>
      </c>
      <c r="B2007" s="29">
        <v>14007072</v>
      </c>
      <c r="C2007" s="23" t="s">
        <v>15965</v>
      </c>
      <c r="D2007" s="30" t="s">
        <v>2442</v>
      </c>
    </row>
    <row r="2008" spans="1:4">
      <c r="A2008" s="22">
        <v>2007</v>
      </c>
      <c r="B2008" s="29">
        <v>14007073</v>
      </c>
      <c r="C2008" s="23" t="s">
        <v>15966</v>
      </c>
      <c r="D2008" s="30" t="s">
        <v>2442</v>
      </c>
    </row>
    <row r="2009" spans="1:4">
      <c r="A2009" s="22">
        <v>2008</v>
      </c>
      <c r="B2009" s="29">
        <v>14007074</v>
      </c>
      <c r="C2009" s="23" t="s">
        <v>15967</v>
      </c>
      <c r="D2009" s="30" t="s">
        <v>2442</v>
      </c>
    </row>
    <row r="2010" spans="1:4">
      <c r="A2010" s="22">
        <v>2009</v>
      </c>
      <c r="B2010" s="29">
        <v>14007075</v>
      </c>
      <c r="C2010" s="23" t="s">
        <v>15968</v>
      </c>
      <c r="D2010" s="30" t="s">
        <v>2442</v>
      </c>
    </row>
    <row r="2011" spans="1:4">
      <c r="A2011" s="22">
        <v>2010</v>
      </c>
      <c r="B2011" s="29">
        <v>14007076</v>
      </c>
      <c r="C2011" s="23" t="s">
        <v>15969</v>
      </c>
      <c r="D2011" s="30" t="s">
        <v>2442</v>
      </c>
    </row>
    <row r="2012" spans="1:4">
      <c r="A2012" s="22">
        <v>2011</v>
      </c>
      <c r="B2012" s="29">
        <v>14007077</v>
      </c>
      <c r="C2012" s="23" t="s">
        <v>1227</v>
      </c>
      <c r="D2012" s="30" t="s">
        <v>2442</v>
      </c>
    </row>
    <row r="2013" spans="1:4">
      <c r="A2013" s="22">
        <v>2012</v>
      </c>
      <c r="B2013" s="29">
        <v>14007078</v>
      </c>
      <c r="C2013" s="23" t="s">
        <v>15970</v>
      </c>
      <c r="D2013" s="30" t="s">
        <v>2442</v>
      </c>
    </row>
    <row r="2014" spans="1:4">
      <c r="A2014" s="22">
        <v>2013</v>
      </c>
      <c r="B2014" s="29">
        <v>14007079</v>
      </c>
      <c r="C2014" s="23" t="s">
        <v>15971</v>
      </c>
      <c r="D2014" s="30" t="s">
        <v>2442</v>
      </c>
    </row>
    <row r="2015" spans="1:4">
      <c r="A2015" s="22">
        <v>2014</v>
      </c>
      <c r="B2015" s="29">
        <v>14007080</v>
      </c>
      <c r="C2015" s="23" t="s">
        <v>15972</v>
      </c>
      <c r="D2015" s="30" t="s">
        <v>2442</v>
      </c>
    </row>
    <row r="2016" spans="1:4">
      <c r="A2016" s="22">
        <v>2015</v>
      </c>
      <c r="B2016" s="29">
        <v>14007081</v>
      </c>
      <c r="C2016" s="23" t="s">
        <v>15973</v>
      </c>
      <c r="D2016" s="30" t="s">
        <v>2442</v>
      </c>
    </row>
    <row r="2017" spans="1:4">
      <c r="A2017" s="22">
        <v>2016</v>
      </c>
      <c r="B2017" s="29">
        <v>14007082</v>
      </c>
      <c r="C2017" s="23" t="s">
        <v>15974</v>
      </c>
      <c r="D2017" s="30" t="s">
        <v>2442</v>
      </c>
    </row>
    <row r="2018" spans="1:4">
      <c r="A2018" s="22">
        <v>2017</v>
      </c>
      <c r="B2018" s="29">
        <v>14007083</v>
      </c>
      <c r="C2018" s="23" t="s">
        <v>15975</v>
      </c>
      <c r="D2018" s="30" t="s">
        <v>2442</v>
      </c>
    </row>
    <row r="2019" spans="1:4">
      <c r="A2019" s="22">
        <v>2018</v>
      </c>
      <c r="B2019" s="29">
        <v>14007084</v>
      </c>
      <c r="C2019" s="23" t="s">
        <v>15976</v>
      </c>
      <c r="D2019" s="30" t="s">
        <v>2442</v>
      </c>
    </row>
    <row r="2020" spans="1:4">
      <c r="A2020" s="22">
        <v>2019</v>
      </c>
      <c r="B2020" s="29">
        <v>14007085</v>
      </c>
      <c r="C2020" s="23" t="s">
        <v>15977</v>
      </c>
      <c r="D2020" s="30" t="s">
        <v>2442</v>
      </c>
    </row>
    <row r="2021" spans="1:4">
      <c r="A2021" s="22">
        <v>2020</v>
      </c>
      <c r="B2021" s="29">
        <v>14007086</v>
      </c>
      <c r="C2021" s="23" t="s">
        <v>15978</v>
      </c>
      <c r="D2021" s="30" t="s">
        <v>2442</v>
      </c>
    </row>
    <row r="2022" spans="1:4">
      <c r="A2022" s="22">
        <v>2021</v>
      </c>
      <c r="B2022" s="29">
        <v>14007087</v>
      </c>
      <c r="C2022" s="23" t="s">
        <v>15979</v>
      </c>
      <c r="D2022" s="30" t="s">
        <v>2442</v>
      </c>
    </row>
    <row r="2023" spans="1:4">
      <c r="A2023" s="22">
        <v>2022</v>
      </c>
      <c r="B2023" s="29">
        <v>14007088</v>
      </c>
      <c r="C2023" s="23" t="s">
        <v>15980</v>
      </c>
      <c r="D2023" s="30" t="s">
        <v>2442</v>
      </c>
    </row>
    <row r="2024" spans="1:4">
      <c r="A2024" s="22">
        <v>2023</v>
      </c>
      <c r="B2024" s="29">
        <v>14007089</v>
      </c>
      <c r="C2024" s="23" t="s">
        <v>15981</v>
      </c>
      <c r="D2024" s="30" t="s">
        <v>2442</v>
      </c>
    </row>
    <row r="2025" spans="1:4">
      <c r="A2025" s="22">
        <v>2024</v>
      </c>
      <c r="B2025" s="29">
        <v>14007090</v>
      </c>
      <c r="C2025" s="23" t="s">
        <v>15982</v>
      </c>
      <c r="D2025" s="30" t="s">
        <v>2442</v>
      </c>
    </row>
    <row r="2026" spans="1:4">
      <c r="A2026" s="22">
        <v>2025</v>
      </c>
      <c r="B2026" s="29">
        <v>14007091</v>
      </c>
      <c r="C2026" s="23" t="s">
        <v>15983</v>
      </c>
      <c r="D2026" s="30" t="s">
        <v>2442</v>
      </c>
    </row>
    <row r="2027" spans="1:4">
      <c r="A2027" s="22">
        <v>2026</v>
      </c>
      <c r="B2027" s="29">
        <v>14007092</v>
      </c>
      <c r="C2027" s="23" t="s">
        <v>15984</v>
      </c>
      <c r="D2027" s="30" t="s">
        <v>2442</v>
      </c>
    </row>
    <row r="2028" spans="1:4">
      <c r="A2028" s="22">
        <v>2027</v>
      </c>
      <c r="B2028" s="29">
        <v>14007093</v>
      </c>
      <c r="C2028" s="23" t="s">
        <v>15985</v>
      </c>
      <c r="D2028" s="30" t="s">
        <v>2442</v>
      </c>
    </row>
    <row r="2029" spans="1:4">
      <c r="A2029" s="22">
        <v>2028</v>
      </c>
      <c r="B2029" s="29">
        <v>14007094</v>
      </c>
      <c r="C2029" s="23" t="s">
        <v>15986</v>
      </c>
      <c r="D2029" s="30" t="s">
        <v>2442</v>
      </c>
    </row>
    <row r="2030" spans="1:4">
      <c r="A2030" s="22">
        <v>2029</v>
      </c>
      <c r="B2030" s="29">
        <v>14007095</v>
      </c>
      <c r="C2030" s="23" t="s">
        <v>15987</v>
      </c>
      <c r="D2030" s="30" t="s">
        <v>2442</v>
      </c>
    </row>
    <row r="2031" spans="1:4">
      <c r="A2031" s="22">
        <v>2030</v>
      </c>
      <c r="B2031" s="29">
        <v>14007096</v>
      </c>
      <c r="C2031" s="23" t="s">
        <v>15988</v>
      </c>
      <c r="D2031" s="30" t="s">
        <v>2442</v>
      </c>
    </row>
    <row r="2032" spans="1:4">
      <c r="A2032" s="22">
        <v>2031</v>
      </c>
      <c r="B2032" s="29">
        <v>14007097</v>
      </c>
      <c r="C2032" s="23" t="s">
        <v>15989</v>
      </c>
      <c r="D2032" s="30" t="s">
        <v>2442</v>
      </c>
    </row>
    <row r="2033" spans="1:4">
      <c r="A2033" s="22">
        <v>2032</v>
      </c>
      <c r="B2033" s="29">
        <v>14007098</v>
      </c>
      <c r="C2033" s="23" t="s">
        <v>15990</v>
      </c>
      <c r="D2033" s="30" t="s">
        <v>2442</v>
      </c>
    </row>
    <row r="2034" spans="1:4">
      <c r="A2034" s="22">
        <v>2033</v>
      </c>
      <c r="B2034" s="29">
        <v>14007099</v>
      </c>
      <c r="C2034" s="23" t="s">
        <v>15991</v>
      </c>
      <c r="D2034" s="30" t="s">
        <v>2442</v>
      </c>
    </row>
    <row r="2035" spans="1:4">
      <c r="A2035" s="22">
        <v>2034</v>
      </c>
      <c r="B2035" s="29">
        <v>14007100</v>
      </c>
      <c r="C2035" s="23" t="s">
        <v>15992</v>
      </c>
      <c r="D2035" s="30" t="s">
        <v>2442</v>
      </c>
    </row>
    <row r="2036" spans="1:4">
      <c r="A2036" s="22">
        <v>2035</v>
      </c>
      <c r="B2036" s="29">
        <v>14007101</v>
      </c>
      <c r="C2036" s="23" t="s">
        <v>15993</v>
      </c>
      <c r="D2036" s="30" t="s">
        <v>2442</v>
      </c>
    </row>
    <row r="2037" spans="1:4">
      <c r="A2037" s="22">
        <v>2036</v>
      </c>
      <c r="B2037" s="29">
        <v>14007102</v>
      </c>
      <c r="C2037" s="23" t="s">
        <v>15994</v>
      </c>
      <c r="D2037" s="30" t="s">
        <v>2442</v>
      </c>
    </row>
    <row r="2038" spans="1:4">
      <c r="A2038" s="22">
        <v>2037</v>
      </c>
      <c r="B2038" s="29">
        <v>14007103</v>
      </c>
      <c r="C2038" s="23" t="s">
        <v>15995</v>
      </c>
      <c r="D2038" s="30" t="s">
        <v>2442</v>
      </c>
    </row>
    <row r="2039" spans="1:4">
      <c r="A2039" s="22">
        <v>2038</v>
      </c>
      <c r="B2039" s="29">
        <v>14007104</v>
      </c>
      <c r="C2039" s="23" t="s">
        <v>15996</v>
      </c>
      <c r="D2039" s="30" t="s">
        <v>2442</v>
      </c>
    </row>
    <row r="2040" spans="1:4">
      <c r="A2040" s="22">
        <v>2039</v>
      </c>
      <c r="B2040" s="29">
        <v>14007105</v>
      </c>
      <c r="C2040" s="23" t="s">
        <v>15997</v>
      </c>
      <c r="D2040" s="30" t="s">
        <v>2442</v>
      </c>
    </row>
    <row r="2041" spans="1:4">
      <c r="A2041" s="22">
        <v>2040</v>
      </c>
      <c r="B2041" s="29">
        <v>14007106</v>
      </c>
      <c r="C2041" s="23" t="s">
        <v>15998</v>
      </c>
      <c r="D2041" s="30" t="s">
        <v>2442</v>
      </c>
    </row>
    <row r="2042" spans="1:4">
      <c r="A2042" s="22">
        <v>2041</v>
      </c>
      <c r="B2042" s="29">
        <v>14007107</v>
      </c>
      <c r="C2042" s="23" t="s">
        <v>15999</v>
      </c>
      <c r="D2042" s="30" t="s">
        <v>2442</v>
      </c>
    </row>
    <row r="2043" spans="1:4">
      <c r="A2043" s="22">
        <v>2042</v>
      </c>
      <c r="B2043" s="29">
        <v>14007108</v>
      </c>
      <c r="C2043" s="23" t="s">
        <v>16000</v>
      </c>
      <c r="D2043" s="30" t="s">
        <v>2442</v>
      </c>
    </row>
    <row r="2044" spans="1:4">
      <c r="A2044" s="22">
        <v>2043</v>
      </c>
      <c r="B2044" s="29">
        <v>14007109</v>
      </c>
      <c r="C2044" s="23" t="s">
        <v>16001</v>
      </c>
      <c r="D2044" s="30" t="s">
        <v>2442</v>
      </c>
    </row>
    <row r="2045" spans="1:4">
      <c r="A2045" s="22">
        <v>2044</v>
      </c>
      <c r="B2045" s="29">
        <v>14007110</v>
      </c>
      <c r="C2045" s="23" t="s">
        <v>16002</v>
      </c>
      <c r="D2045" s="30" t="s">
        <v>2442</v>
      </c>
    </row>
    <row r="2046" spans="1:4">
      <c r="A2046" s="22">
        <v>2045</v>
      </c>
      <c r="B2046" s="29">
        <v>14007111</v>
      </c>
      <c r="C2046" s="23" t="s">
        <v>16003</v>
      </c>
      <c r="D2046" s="30" t="s">
        <v>2442</v>
      </c>
    </row>
    <row r="2047" spans="1:4">
      <c r="A2047" s="22">
        <v>2046</v>
      </c>
      <c r="B2047" s="29">
        <v>14007112</v>
      </c>
      <c r="C2047" s="23" t="s">
        <v>16004</v>
      </c>
      <c r="D2047" s="30" t="s">
        <v>2442</v>
      </c>
    </row>
    <row r="2048" spans="1:4">
      <c r="A2048" s="22">
        <v>2047</v>
      </c>
      <c r="B2048" s="29">
        <v>14007113</v>
      </c>
      <c r="C2048" s="23" t="s">
        <v>16005</v>
      </c>
      <c r="D2048" s="30" t="s">
        <v>2442</v>
      </c>
    </row>
    <row r="2049" spans="1:4">
      <c r="A2049" s="22">
        <v>2048</v>
      </c>
      <c r="B2049" s="29">
        <v>14007114</v>
      </c>
      <c r="C2049" s="23" t="s">
        <v>16006</v>
      </c>
      <c r="D2049" s="30" t="s">
        <v>2442</v>
      </c>
    </row>
    <row r="2050" spans="1:4">
      <c r="A2050" s="22">
        <v>2049</v>
      </c>
      <c r="B2050" s="29">
        <v>14007115</v>
      </c>
      <c r="C2050" s="23" t="s">
        <v>16007</v>
      </c>
      <c r="D2050" s="30" t="s">
        <v>2442</v>
      </c>
    </row>
    <row r="2051" spans="1:4">
      <c r="A2051" s="22">
        <v>2050</v>
      </c>
      <c r="B2051" s="29">
        <v>14007116</v>
      </c>
      <c r="C2051" s="23" t="s">
        <v>16008</v>
      </c>
      <c r="D2051" s="30" t="s">
        <v>2442</v>
      </c>
    </row>
    <row r="2052" spans="1:4">
      <c r="A2052" s="22">
        <v>2051</v>
      </c>
      <c r="B2052" s="29">
        <v>14007117</v>
      </c>
      <c r="C2052" s="23" t="s">
        <v>16009</v>
      </c>
      <c r="D2052" s="30" t="s">
        <v>2442</v>
      </c>
    </row>
    <row r="2053" spans="1:4">
      <c r="A2053" s="22">
        <v>2052</v>
      </c>
      <c r="B2053" s="29">
        <v>14007118</v>
      </c>
      <c r="C2053" s="23" t="s">
        <v>16010</v>
      </c>
      <c r="D2053" s="30" t="s">
        <v>2442</v>
      </c>
    </row>
    <row r="2054" spans="1:4">
      <c r="A2054" s="22">
        <v>2053</v>
      </c>
      <c r="B2054" s="29">
        <v>14007119</v>
      </c>
      <c r="C2054" s="23" t="s">
        <v>16011</v>
      </c>
      <c r="D2054" s="30" t="s">
        <v>2442</v>
      </c>
    </row>
    <row r="2055" spans="1:4">
      <c r="A2055" s="22">
        <v>2054</v>
      </c>
      <c r="B2055" s="29">
        <v>14007121</v>
      </c>
      <c r="C2055" s="23" t="s">
        <v>16012</v>
      </c>
      <c r="D2055" s="30" t="s">
        <v>2442</v>
      </c>
    </row>
    <row r="2056" spans="1:4">
      <c r="A2056" s="22">
        <v>2055</v>
      </c>
      <c r="B2056" s="29">
        <v>14007122</v>
      </c>
      <c r="C2056" s="23" t="s">
        <v>16013</v>
      </c>
      <c r="D2056" s="30" t="s">
        <v>2442</v>
      </c>
    </row>
    <row r="2057" spans="1:4">
      <c r="A2057" s="22">
        <v>2056</v>
      </c>
      <c r="B2057" s="29">
        <v>14007123</v>
      </c>
      <c r="C2057" s="23" t="s">
        <v>16014</v>
      </c>
      <c r="D2057" s="30" t="s">
        <v>2442</v>
      </c>
    </row>
    <row r="2058" spans="1:4">
      <c r="A2058" s="22">
        <v>2057</v>
      </c>
      <c r="B2058" s="29">
        <v>14007124</v>
      </c>
      <c r="C2058" s="23" t="s">
        <v>16015</v>
      </c>
      <c r="D2058" s="30" t="s">
        <v>2442</v>
      </c>
    </row>
    <row r="2059" spans="1:4">
      <c r="A2059" s="22">
        <v>2058</v>
      </c>
      <c r="B2059" s="29">
        <v>14007125</v>
      </c>
      <c r="C2059" s="23" t="s">
        <v>16016</v>
      </c>
      <c r="D2059" s="30" t="s">
        <v>2442</v>
      </c>
    </row>
    <row r="2060" spans="1:4">
      <c r="A2060" s="22">
        <v>2059</v>
      </c>
      <c r="B2060" s="29">
        <v>14007126</v>
      </c>
      <c r="C2060" s="23" t="s">
        <v>16017</v>
      </c>
      <c r="D2060" s="30" t="s">
        <v>2442</v>
      </c>
    </row>
    <row r="2061" spans="1:4">
      <c r="A2061" s="22">
        <v>2060</v>
      </c>
      <c r="B2061" s="29">
        <v>14007127</v>
      </c>
      <c r="C2061" s="23" t="s">
        <v>16018</v>
      </c>
      <c r="D2061" s="30" t="s">
        <v>2442</v>
      </c>
    </row>
    <row r="2062" spans="1:4">
      <c r="A2062" s="22">
        <v>2061</v>
      </c>
      <c r="B2062" s="29">
        <v>14007128</v>
      </c>
      <c r="C2062" s="23" t="s">
        <v>16019</v>
      </c>
      <c r="D2062" s="30" t="s">
        <v>2442</v>
      </c>
    </row>
    <row r="2063" spans="1:4">
      <c r="A2063" s="22">
        <v>2062</v>
      </c>
      <c r="B2063" s="29">
        <v>14007129</v>
      </c>
      <c r="C2063" s="23" t="s">
        <v>16020</v>
      </c>
      <c r="D2063" s="30" t="s">
        <v>2442</v>
      </c>
    </row>
    <row r="2064" spans="1:4">
      <c r="A2064" s="22">
        <v>2063</v>
      </c>
      <c r="B2064" s="29">
        <v>14007130</v>
      </c>
      <c r="C2064" s="23" t="s">
        <v>16021</v>
      </c>
      <c r="D2064" s="30" t="s">
        <v>2442</v>
      </c>
    </row>
    <row r="2065" spans="1:4">
      <c r="A2065" s="22">
        <v>2064</v>
      </c>
      <c r="B2065" s="29">
        <v>14007131</v>
      </c>
      <c r="C2065" s="23" t="s">
        <v>16022</v>
      </c>
      <c r="D2065" s="30" t="s">
        <v>2442</v>
      </c>
    </row>
    <row r="2066" spans="1:4">
      <c r="A2066" s="22">
        <v>2065</v>
      </c>
      <c r="B2066" s="29">
        <v>14007132</v>
      </c>
      <c r="C2066" s="23" t="s">
        <v>16023</v>
      </c>
      <c r="D2066" s="30" t="s">
        <v>2442</v>
      </c>
    </row>
    <row r="2067" spans="1:4">
      <c r="A2067" s="22">
        <v>2066</v>
      </c>
      <c r="B2067" s="29">
        <v>14007134</v>
      </c>
      <c r="C2067" s="23" t="s">
        <v>16024</v>
      </c>
      <c r="D2067" s="30" t="s">
        <v>2442</v>
      </c>
    </row>
    <row r="2068" spans="1:4">
      <c r="A2068" s="22">
        <v>2067</v>
      </c>
      <c r="B2068" s="29">
        <v>14007135</v>
      </c>
      <c r="C2068" s="23" t="s">
        <v>16025</v>
      </c>
      <c r="D2068" s="30" t="s">
        <v>2442</v>
      </c>
    </row>
    <row r="2069" spans="1:4">
      <c r="A2069" s="22">
        <v>2068</v>
      </c>
      <c r="B2069" s="29">
        <v>14007136</v>
      </c>
      <c r="C2069" s="23" t="s">
        <v>16026</v>
      </c>
      <c r="D2069" s="30" t="s">
        <v>2442</v>
      </c>
    </row>
    <row r="2070" spans="1:4">
      <c r="A2070" s="22">
        <v>2069</v>
      </c>
      <c r="B2070" s="29">
        <v>14007137</v>
      </c>
      <c r="C2070" s="23" t="s">
        <v>16027</v>
      </c>
      <c r="D2070" s="30" t="s">
        <v>2442</v>
      </c>
    </row>
    <row r="2071" spans="1:4">
      <c r="A2071" s="22">
        <v>2070</v>
      </c>
      <c r="B2071" s="29">
        <v>14007138</v>
      </c>
      <c r="C2071" s="23" t="s">
        <v>16028</v>
      </c>
      <c r="D2071" s="30" t="s">
        <v>2442</v>
      </c>
    </row>
    <row r="2072" spans="1:4">
      <c r="A2072" s="22">
        <v>2071</v>
      </c>
      <c r="B2072" s="29">
        <v>14007139</v>
      </c>
      <c r="C2072" s="23" t="s">
        <v>16029</v>
      </c>
      <c r="D2072" s="30" t="s">
        <v>2442</v>
      </c>
    </row>
    <row r="2073" spans="1:4">
      <c r="A2073" s="22">
        <v>2072</v>
      </c>
      <c r="B2073" s="29">
        <v>14007140</v>
      </c>
      <c r="C2073" s="23" t="s">
        <v>16030</v>
      </c>
      <c r="D2073" s="30" t="s">
        <v>2442</v>
      </c>
    </row>
    <row r="2074" spans="1:4">
      <c r="A2074" s="22">
        <v>2073</v>
      </c>
      <c r="B2074" s="29">
        <v>14007141</v>
      </c>
      <c r="C2074" s="23" t="s">
        <v>16031</v>
      </c>
      <c r="D2074" s="30" t="s">
        <v>2442</v>
      </c>
    </row>
    <row r="2075" spans="1:4">
      <c r="A2075" s="22">
        <v>2074</v>
      </c>
      <c r="B2075" s="29">
        <v>14007142</v>
      </c>
      <c r="C2075" s="23" t="s">
        <v>16032</v>
      </c>
      <c r="D2075" s="30" t="s">
        <v>2442</v>
      </c>
    </row>
    <row r="2076" spans="1:4">
      <c r="A2076" s="22">
        <v>2075</v>
      </c>
      <c r="B2076" s="29">
        <v>14007143</v>
      </c>
      <c r="C2076" s="23" t="s">
        <v>16033</v>
      </c>
      <c r="D2076" s="30" t="s">
        <v>2442</v>
      </c>
    </row>
    <row r="2077" spans="1:4">
      <c r="A2077" s="22">
        <v>2076</v>
      </c>
      <c r="B2077" s="29">
        <v>14007144</v>
      </c>
      <c r="C2077" s="23" t="s">
        <v>16034</v>
      </c>
      <c r="D2077" s="30" t="s">
        <v>2442</v>
      </c>
    </row>
    <row r="2078" spans="1:4">
      <c r="A2078" s="22">
        <v>2077</v>
      </c>
      <c r="B2078" s="29">
        <v>14007145</v>
      </c>
      <c r="C2078" s="23" t="s">
        <v>16035</v>
      </c>
      <c r="D2078" s="30" t="s">
        <v>2442</v>
      </c>
    </row>
    <row r="2079" spans="1:4">
      <c r="A2079" s="22">
        <v>2078</v>
      </c>
      <c r="B2079" s="29">
        <v>14007146</v>
      </c>
      <c r="C2079" s="23" t="s">
        <v>16036</v>
      </c>
      <c r="D2079" s="30" t="s">
        <v>2442</v>
      </c>
    </row>
    <row r="2080" spans="1:4">
      <c r="A2080" s="22">
        <v>2079</v>
      </c>
      <c r="B2080" s="29">
        <v>14007147</v>
      </c>
      <c r="C2080" s="23" t="s">
        <v>16037</v>
      </c>
      <c r="D2080" s="30" t="s">
        <v>2442</v>
      </c>
    </row>
    <row r="2081" spans="1:4">
      <c r="A2081" s="22">
        <v>2080</v>
      </c>
      <c r="B2081" s="29">
        <v>14007148</v>
      </c>
      <c r="C2081" s="23" t="s">
        <v>16038</v>
      </c>
      <c r="D2081" s="30" t="s">
        <v>2442</v>
      </c>
    </row>
    <row r="2082" spans="1:4">
      <c r="A2082" s="22">
        <v>2081</v>
      </c>
      <c r="B2082" s="29">
        <v>14007149</v>
      </c>
      <c r="C2082" s="23" t="s">
        <v>16039</v>
      </c>
      <c r="D2082" s="30" t="s">
        <v>2442</v>
      </c>
    </row>
    <row r="2083" spans="1:4">
      <c r="A2083" s="22">
        <v>2082</v>
      </c>
      <c r="B2083" s="29">
        <v>14007150</v>
      </c>
      <c r="C2083" s="23" t="s">
        <v>16040</v>
      </c>
      <c r="D2083" s="30" t="s">
        <v>2442</v>
      </c>
    </row>
    <row r="2084" spans="1:4">
      <c r="A2084" s="22">
        <v>2083</v>
      </c>
      <c r="B2084" s="29">
        <v>14007151</v>
      </c>
      <c r="C2084" s="23" t="s">
        <v>16041</v>
      </c>
      <c r="D2084" s="30" t="s">
        <v>2442</v>
      </c>
    </row>
    <row r="2085" spans="1:4">
      <c r="A2085" s="22">
        <v>2084</v>
      </c>
      <c r="B2085" s="29">
        <v>14007152</v>
      </c>
      <c r="C2085" s="23" t="s">
        <v>16042</v>
      </c>
      <c r="D2085" s="30" t="s">
        <v>2442</v>
      </c>
    </row>
    <row r="2086" spans="1:4">
      <c r="A2086" s="22">
        <v>2085</v>
      </c>
      <c r="B2086" s="29">
        <v>14007153</v>
      </c>
      <c r="C2086" s="23" t="s">
        <v>16043</v>
      </c>
      <c r="D2086" s="30" t="s">
        <v>2442</v>
      </c>
    </row>
    <row r="2087" spans="1:4">
      <c r="A2087" s="22">
        <v>2086</v>
      </c>
      <c r="B2087" s="29">
        <v>14007155</v>
      </c>
      <c r="C2087" s="23" t="s">
        <v>16044</v>
      </c>
      <c r="D2087" s="30" t="s">
        <v>2442</v>
      </c>
    </row>
    <row r="2088" spans="1:4">
      <c r="A2088" s="22">
        <v>2087</v>
      </c>
      <c r="B2088" s="29">
        <v>14007156</v>
      </c>
      <c r="C2088" s="23" t="s">
        <v>16045</v>
      </c>
      <c r="D2088" s="30" t="s">
        <v>2442</v>
      </c>
    </row>
    <row r="2089" spans="1:4">
      <c r="A2089" s="22">
        <v>2088</v>
      </c>
      <c r="B2089" s="29">
        <v>14007157</v>
      </c>
      <c r="C2089" s="23" t="s">
        <v>16046</v>
      </c>
      <c r="D2089" s="30" t="s">
        <v>2442</v>
      </c>
    </row>
    <row r="2090" spans="1:4">
      <c r="A2090" s="22">
        <v>2089</v>
      </c>
      <c r="B2090" s="29">
        <v>14007158</v>
      </c>
      <c r="C2090" s="23" t="s">
        <v>16047</v>
      </c>
      <c r="D2090" s="30" t="s">
        <v>2442</v>
      </c>
    </row>
    <row r="2091" spans="1:4">
      <c r="A2091" s="22">
        <v>2090</v>
      </c>
      <c r="B2091" s="29">
        <v>14007159</v>
      </c>
      <c r="C2091" s="23" t="s">
        <v>16048</v>
      </c>
      <c r="D2091" s="30" t="s">
        <v>2442</v>
      </c>
    </row>
    <row r="2092" spans="1:4">
      <c r="A2092" s="22">
        <v>2091</v>
      </c>
      <c r="B2092" s="29">
        <v>14007160</v>
      </c>
      <c r="C2092" s="23" t="s">
        <v>16049</v>
      </c>
      <c r="D2092" s="30" t="s">
        <v>2442</v>
      </c>
    </row>
    <row r="2093" spans="1:4">
      <c r="A2093" s="22">
        <v>2092</v>
      </c>
      <c r="B2093" s="29">
        <v>14007161</v>
      </c>
      <c r="C2093" s="23" t="s">
        <v>16050</v>
      </c>
      <c r="D2093" s="30" t="s">
        <v>2442</v>
      </c>
    </row>
    <row r="2094" spans="1:4">
      <c r="A2094" s="22">
        <v>2093</v>
      </c>
      <c r="B2094" s="29">
        <v>14007162</v>
      </c>
      <c r="C2094" s="23" t="s">
        <v>16051</v>
      </c>
      <c r="D2094" s="30" t="s">
        <v>2442</v>
      </c>
    </row>
    <row r="2095" spans="1:4">
      <c r="A2095" s="22">
        <v>2094</v>
      </c>
      <c r="B2095" s="29">
        <v>14007163</v>
      </c>
      <c r="C2095" s="23" t="s">
        <v>16052</v>
      </c>
      <c r="D2095" s="30" t="s">
        <v>2442</v>
      </c>
    </row>
    <row r="2096" spans="1:4">
      <c r="A2096" s="22">
        <v>2095</v>
      </c>
      <c r="B2096" s="29">
        <v>14007164</v>
      </c>
      <c r="C2096" s="23" t="s">
        <v>16053</v>
      </c>
      <c r="D2096" s="30" t="s">
        <v>2442</v>
      </c>
    </row>
    <row r="2097" spans="1:4">
      <c r="A2097" s="22">
        <v>2096</v>
      </c>
      <c r="B2097" s="29">
        <v>14007165</v>
      </c>
      <c r="C2097" s="23" t="s">
        <v>16054</v>
      </c>
      <c r="D2097" s="30" t="s">
        <v>2442</v>
      </c>
    </row>
    <row r="2098" spans="1:4">
      <c r="A2098" s="22">
        <v>2097</v>
      </c>
      <c r="B2098" s="29">
        <v>14007166</v>
      </c>
      <c r="C2098" s="23" t="s">
        <v>16055</v>
      </c>
      <c r="D2098" s="30" t="s">
        <v>2442</v>
      </c>
    </row>
    <row r="2099" spans="1:4">
      <c r="A2099" s="22">
        <v>2098</v>
      </c>
      <c r="B2099" s="29">
        <v>14007167</v>
      </c>
      <c r="C2099" s="23" t="s">
        <v>16056</v>
      </c>
      <c r="D2099" s="30" t="s">
        <v>2442</v>
      </c>
    </row>
    <row r="2100" spans="1:4">
      <c r="A2100" s="22">
        <v>2099</v>
      </c>
      <c r="B2100" s="29">
        <v>14007168</v>
      </c>
      <c r="C2100" s="23" t="s">
        <v>16057</v>
      </c>
      <c r="D2100" s="30" t="s">
        <v>2442</v>
      </c>
    </row>
    <row r="2101" spans="1:4">
      <c r="A2101" s="22">
        <v>2100</v>
      </c>
      <c r="B2101" s="29">
        <v>14007169</v>
      </c>
      <c r="C2101" s="23" t="s">
        <v>16058</v>
      </c>
      <c r="D2101" s="30" t="s">
        <v>2442</v>
      </c>
    </row>
    <row r="2102" spans="1:4">
      <c r="A2102" s="22">
        <v>2101</v>
      </c>
      <c r="B2102" s="29">
        <v>14007170</v>
      </c>
      <c r="C2102" s="23" t="s">
        <v>16059</v>
      </c>
      <c r="D2102" s="30" t="s">
        <v>2442</v>
      </c>
    </row>
    <row r="2103" spans="1:4">
      <c r="A2103" s="22">
        <v>2102</v>
      </c>
      <c r="B2103" s="29">
        <v>14007171</v>
      </c>
      <c r="C2103" s="23" t="s">
        <v>16060</v>
      </c>
      <c r="D2103" s="30" t="s">
        <v>2442</v>
      </c>
    </row>
    <row r="2104" spans="1:4">
      <c r="A2104" s="22">
        <v>2103</v>
      </c>
      <c r="B2104" s="29">
        <v>14007172</v>
      </c>
      <c r="C2104" s="23" t="s">
        <v>16061</v>
      </c>
      <c r="D2104" s="30" t="s">
        <v>2442</v>
      </c>
    </row>
    <row r="2105" spans="1:4">
      <c r="A2105" s="22">
        <v>2104</v>
      </c>
      <c r="B2105" s="29">
        <v>14007173</v>
      </c>
      <c r="C2105" s="23" t="s">
        <v>16062</v>
      </c>
      <c r="D2105" s="30" t="s">
        <v>2442</v>
      </c>
    </row>
    <row r="2106" spans="1:4">
      <c r="A2106" s="22">
        <v>2105</v>
      </c>
      <c r="B2106" s="29">
        <v>14007174</v>
      </c>
      <c r="C2106" s="23" t="s">
        <v>16063</v>
      </c>
      <c r="D2106" s="30" t="s">
        <v>2442</v>
      </c>
    </row>
    <row r="2107" spans="1:4">
      <c r="A2107" s="22">
        <v>2106</v>
      </c>
      <c r="B2107" s="29">
        <v>14007175</v>
      </c>
      <c r="C2107" s="23" t="s">
        <v>16064</v>
      </c>
      <c r="D2107" s="30" t="s">
        <v>2442</v>
      </c>
    </row>
    <row r="2108" spans="1:4">
      <c r="A2108" s="22">
        <v>2107</v>
      </c>
      <c r="B2108" s="29">
        <v>14007176</v>
      </c>
      <c r="C2108" s="23" t="s">
        <v>16065</v>
      </c>
      <c r="D2108" s="30" t="s">
        <v>2442</v>
      </c>
    </row>
    <row r="2109" spans="1:4">
      <c r="A2109" s="22">
        <v>2108</v>
      </c>
      <c r="B2109" s="29">
        <v>14007177</v>
      </c>
      <c r="C2109" s="23" t="s">
        <v>16066</v>
      </c>
      <c r="D2109" s="30" t="s">
        <v>2442</v>
      </c>
    </row>
    <row r="2110" spans="1:4">
      <c r="A2110" s="22">
        <v>2109</v>
      </c>
      <c r="B2110" s="29">
        <v>14007178</v>
      </c>
      <c r="C2110" s="23" t="s">
        <v>16067</v>
      </c>
      <c r="D2110" s="30" t="s">
        <v>2442</v>
      </c>
    </row>
    <row r="2111" spans="1:4">
      <c r="A2111" s="22">
        <v>2110</v>
      </c>
      <c r="B2111" s="29">
        <v>14007179</v>
      </c>
      <c r="C2111" s="23" t="s">
        <v>16068</v>
      </c>
      <c r="D2111" s="30" t="s">
        <v>2442</v>
      </c>
    </row>
    <row r="2112" spans="1:4">
      <c r="A2112" s="22">
        <v>2111</v>
      </c>
      <c r="B2112" s="29">
        <v>14007180</v>
      </c>
      <c r="C2112" s="23" t="s">
        <v>16069</v>
      </c>
      <c r="D2112" s="30" t="s">
        <v>2442</v>
      </c>
    </row>
    <row r="2113" spans="1:4">
      <c r="A2113" s="22">
        <v>2112</v>
      </c>
      <c r="B2113" s="29">
        <v>14007181</v>
      </c>
      <c r="C2113" s="23" t="s">
        <v>16070</v>
      </c>
      <c r="D2113" s="30" t="s">
        <v>2442</v>
      </c>
    </row>
    <row r="2114" spans="1:4">
      <c r="A2114" s="22">
        <v>2113</v>
      </c>
      <c r="B2114" s="29">
        <v>14007182</v>
      </c>
      <c r="C2114" s="23" t="s">
        <v>16071</v>
      </c>
      <c r="D2114" s="30" t="s">
        <v>2442</v>
      </c>
    </row>
    <row r="2115" spans="1:4">
      <c r="A2115" s="22">
        <v>2114</v>
      </c>
      <c r="B2115" s="29">
        <v>14007183</v>
      </c>
      <c r="C2115" s="23" t="s">
        <v>16072</v>
      </c>
      <c r="D2115" s="30" t="s">
        <v>2442</v>
      </c>
    </row>
    <row r="2116" spans="1:4">
      <c r="A2116" s="22">
        <v>2115</v>
      </c>
      <c r="B2116" s="29">
        <v>14007184</v>
      </c>
      <c r="C2116" s="23" t="s">
        <v>16073</v>
      </c>
      <c r="D2116" s="30" t="s">
        <v>2442</v>
      </c>
    </row>
    <row r="2117" spans="1:4">
      <c r="A2117" s="22">
        <v>2116</v>
      </c>
      <c r="B2117" s="29">
        <v>14007185</v>
      </c>
      <c r="C2117" s="23" t="s">
        <v>16074</v>
      </c>
      <c r="D2117" s="30" t="s">
        <v>2442</v>
      </c>
    </row>
    <row r="2118" spans="1:4">
      <c r="A2118" s="22">
        <v>2117</v>
      </c>
      <c r="B2118" s="29">
        <v>14007186</v>
      </c>
      <c r="C2118" s="23" t="s">
        <v>16075</v>
      </c>
      <c r="D2118" s="30" t="s">
        <v>2442</v>
      </c>
    </row>
    <row r="2119" spans="1:4">
      <c r="A2119" s="22">
        <v>2118</v>
      </c>
      <c r="B2119" s="29">
        <v>14007187</v>
      </c>
      <c r="C2119" s="23" t="s">
        <v>16076</v>
      </c>
      <c r="D2119" s="30" t="s">
        <v>2442</v>
      </c>
    </row>
    <row r="2120" spans="1:4">
      <c r="A2120" s="22">
        <v>2119</v>
      </c>
      <c r="B2120" s="29">
        <v>14007188</v>
      </c>
      <c r="C2120" s="23" t="s">
        <v>16077</v>
      </c>
      <c r="D2120" s="30" t="s">
        <v>2442</v>
      </c>
    </row>
    <row r="2121" spans="1:4">
      <c r="A2121" s="22">
        <v>2120</v>
      </c>
      <c r="B2121" s="29">
        <v>14007189</v>
      </c>
      <c r="C2121" s="23" t="s">
        <v>16078</v>
      </c>
      <c r="D2121" s="30" t="s">
        <v>2442</v>
      </c>
    </row>
    <row r="2122" spans="1:4">
      <c r="A2122" s="22">
        <v>2121</v>
      </c>
      <c r="B2122" s="29">
        <v>14007190</v>
      </c>
      <c r="C2122" s="23" t="s">
        <v>16079</v>
      </c>
      <c r="D2122" s="30" t="s">
        <v>2442</v>
      </c>
    </row>
    <row r="2123" spans="1:4">
      <c r="A2123" s="22">
        <v>2122</v>
      </c>
      <c r="B2123" s="29">
        <v>14007191</v>
      </c>
      <c r="C2123" s="23" t="s">
        <v>16080</v>
      </c>
      <c r="D2123" s="30" t="s">
        <v>2442</v>
      </c>
    </row>
    <row r="2124" spans="1:4">
      <c r="A2124" s="22">
        <v>2123</v>
      </c>
      <c r="B2124" s="29">
        <v>14007192</v>
      </c>
      <c r="C2124" s="23" t="s">
        <v>16081</v>
      </c>
      <c r="D2124" s="30" t="s">
        <v>2442</v>
      </c>
    </row>
    <row r="2125" spans="1:4">
      <c r="A2125" s="22">
        <v>2124</v>
      </c>
      <c r="B2125" s="29">
        <v>14007193</v>
      </c>
      <c r="C2125" s="23" t="s">
        <v>16082</v>
      </c>
      <c r="D2125" s="30" t="s">
        <v>2442</v>
      </c>
    </row>
    <row r="2126" spans="1:4">
      <c r="A2126" s="22">
        <v>2125</v>
      </c>
      <c r="B2126" s="29">
        <v>14007194</v>
      </c>
      <c r="C2126" s="23" t="s">
        <v>16083</v>
      </c>
      <c r="D2126" s="30" t="s">
        <v>2442</v>
      </c>
    </row>
    <row r="2127" spans="1:4">
      <c r="A2127" s="22">
        <v>2126</v>
      </c>
      <c r="B2127" s="29">
        <v>14007195</v>
      </c>
      <c r="C2127" s="23" t="s">
        <v>16084</v>
      </c>
      <c r="D2127" s="30" t="s">
        <v>2442</v>
      </c>
    </row>
    <row r="2128" spans="1:4">
      <c r="A2128" s="22">
        <v>2127</v>
      </c>
      <c r="B2128" s="29">
        <v>14007196</v>
      </c>
      <c r="C2128" s="23" t="s">
        <v>16085</v>
      </c>
      <c r="D2128" s="30" t="s">
        <v>2442</v>
      </c>
    </row>
    <row r="2129" spans="1:4">
      <c r="A2129" s="22">
        <v>2128</v>
      </c>
      <c r="B2129" s="29">
        <v>14007197</v>
      </c>
      <c r="C2129" s="23" t="s">
        <v>16086</v>
      </c>
      <c r="D2129" s="30" t="s">
        <v>2442</v>
      </c>
    </row>
    <row r="2130" spans="1:4">
      <c r="A2130" s="22">
        <v>2129</v>
      </c>
      <c r="B2130" s="29">
        <v>14007198</v>
      </c>
      <c r="C2130" s="23" t="s">
        <v>16087</v>
      </c>
      <c r="D2130" s="30" t="s">
        <v>2442</v>
      </c>
    </row>
    <row r="2131" spans="1:4">
      <c r="A2131" s="22">
        <v>2130</v>
      </c>
      <c r="B2131" s="29">
        <v>14007199</v>
      </c>
      <c r="C2131" s="23" t="s">
        <v>16088</v>
      </c>
      <c r="D2131" s="30" t="s">
        <v>2442</v>
      </c>
    </row>
    <row r="2132" spans="1:4">
      <c r="A2132" s="22">
        <v>2131</v>
      </c>
      <c r="B2132" s="29">
        <v>14007200</v>
      </c>
      <c r="C2132" s="23" t="s">
        <v>16089</v>
      </c>
      <c r="D2132" s="30" t="s">
        <v>2442</v>
      </c>
    </row>
    <row r="2133" spans="1:4">
      <c r="A2133" s="22">
        <v>2132</v>
      </c>
      <c r="B2133" s="29">
        <v>14007201</v>
      </c>
      <c r="C2133" s="23" t="s">
        <v>16090</v>
      </c>
      <c r="D2133" s="30" t="s">
        <v>2442</v>
      </c>
    </row>
    <row r="2134" spans="1:4">
      <c r="A2134" s="22">
        <v>2133</v>
      </c>
      <c r="B2134" s="29">
        <v>14007202</v>
      </c>
      <c r="C2134" s="23" t="s">
        <v>16091</v>
      </c>
      <c r="D2134" s="30" t="s">
        <v>2442</v>
      </c>
    </row>
    <row r="2135" spans="1:4">
      <c r="A2135" s="22">
        <v>2134</v>
      </c>
      <c r="B2135" s="29">
        <v>14007203</v>
      </c>
      <c r="C2135" s="23" t="s">
        <v>16092</v>
      </c>
      <c r="D2135" s="30" t="s">
        <v>2442</v>
      </c>
    </row>
    <row r="2136" spans="1:4">
      <c r="A2136" s="22">
        <v>2135</v>
      </c>
      <c r="B2136" s="29">
        <v>14007204</v>
      </c>
      <c r="C2136" s="23" t="s">
        <v>16093</v>
      </c>
      <c r="D2136" s="30" t="s">
        <v>2442</v>
      </c>
    </row>
    <row r="2137" spans="1:4">
      <c r="A2137" s="22">
        <v>2136</v>
      </c>
      <c r="B2137" s="29">
        <v>14007205</v>
      </c>
      <c r="C2137" s="23" t="s">
        <v>16094</v>
      </c>
      <c r="D2137" s="30" t="s">
        <v>2442</v>
      </c>
    </row>
    <row r="2138" spans="1:4">
      <c r="A2138" s="22">
        <v>2137</v>
      </c>
      <c r="B2138" s="29">
        <v>14007206</v>
      </c>
      <c r="C2138" s="23" t="s">
        <v>16095</v>
      </c>
      <c r="D2138" s="30" t="s">
        <v>2442</v>
      </c>
    </row>
    <row r="2139" spans="1:4">
      <c r="A2139" s="22">
        <v>2138</v>
      </c>
      <c r="B2139" s="29">
        <v>14007207</v>
      </c>
      <c r="C2139" s="23" t="s">
        <v>16096</v>
      </c>
      <c r="D2139" s="30" t="s">
        <v>2442</v>
      </c>
    </row>
    <row r="2140" spans="1:4">
      <c r="A2140" s="22">
        <v>2139</v>
      </c>
      <c r="B2140" s="29">
        <v>14007208</v>
      </c>
      <c r="C2140" s="23" t="s">
        <v>16097</v>
      </c>
      <c r="D2140" s="30" t="s">
        <v>2442</v>
      </c>
    </row>
    <row r="2141" spans="1:4">
      <c r="A2141" s="22">
        <v>2140</v>
      </c>
      <c r="B2141" s="29">
        <v>14007209</v>
      </c>
      <c r="C2141" s="23" t="s">
        <v>16098</v>
      </c>
      <c r="D2141" s="30" t="s">
        <v>2442</v>
      </c>
    </row>
    <row r="2142" spans="1:4">
      <c r="A2142" s="22">
        <v>2141</v>
      </c>
      <c r="B2142" s="29">
        <v>14007210</v>
      </c>
      <c r="C2142" s="23" t="s">
        <v>16099</v>
      </c>
      <c r="D2142" s="30" t="s">
        <v>2442</v>
      </c>
    </row>
    <row r="2143" spans="1:4">
      <c r="A2143" s="22">
        <v>2142</v>
      </c>
      <c r="B2143" s="29">
        <v>14007211</v>
      </c>
      <c r="C2143" s="23" t="s">
        <v>16100</v>
      </c>
      <c r="D2143" s="30" t="s">
        <v>2442</v>
      </c>
    </row>
    <row r="2144" spans="1:4">
      <c r="A2144" s="22">
        <v>2143</v>
      </c>
      <c r="B2144" s="29">
        <v>14007212</v>
      </c>
      <c r="C2144" s="23" t="s">
        <v>16101</v>
      </c>
      <c r="D2144" s="30" t="s">
        <v>2442</v>
      </c>
    </row>
    <row r="2145" spans="1:4">
      <c r="A2145" s="22">
        <v>2144</v>
      </c>
      <c r="B2145" s="29">
        <v>14007213</v>
      </c>
      <c r="C2145" s="23" t="s">
        <v>16102</v>
      </c>
      <c r="D2145" s="30" t="s">
        <v>2442</v>
      </c>
    </row>
    <row r="2146" spans="1:4">
      <c r="A2146" s="22">
        <v>2145</v>
      </c>
      <c r="B2146" s="29">
        <v>14007214</v>
      </c>
      <c r="C2146" s="23" t="s">
        <v>16103</v>
      </c>
      <c r="D2146" s="30" t="s">
        <v>2442</v>
      </c>
    </row>
    <row r="2147" spans="1:4">
      <c r="A2147" s="22">
        <v>2146</v>
      </c>
      <c r="B2147" s="29">
        <v>14007215</v>
      </c>
      <c r="C2147" s="23" t="s">
        <v>16104</v>
      </c>
      <c r="D2147" s="30" t="s">
        <v>2442</v>
      </c>
    </row>
    <row r="2148" spans="1:4">
      <c r="A2148" s="22">
        <v>2147</v>
      </c>
      <c r="B2148" s="29">
        <v>14007216</v>
      </c>
      <c r="C2148" s="23" t="s">
        <v>16105</v>
      </c>
      <c r="D2148" s="30" t="s">
        <v>2442</v>
      </c>
    </row>
    <row r="2149" spans="1:4">
      <c r="A2149" s="22">
        <v>2148</v>
      </c>
      <c r="B2149" s="29">
        <v>14007217</v>
      </c>
      <c r="C2149" s="23" t="s">
        <v>16106</v>
      </c>
      <c r="D2149" s="30" t="s">
        <v>2442</v>
      </c>
    </row>
    <row r="2150" spans="1:4">
      <c r="A2150" s="22">
        <v>2149</v>
      </c>
      <c r="B2150" s="29">
        <v>14007218</v>
      </c>
      <c r="C2150" s="23" t="s">
        <v>16107</v>
      </c>
      <c r="D2150" s="30" t="s">
        <v>2442</v>
      </c>
    </row>
    <row r="2151" spans="1:4">
      <c r="A2151" s="22">
        <v>2150</v>
      </c>
      <c r="B2151" s="29">
        <v>14007219</v>
      </c>
      <c r="C2151" s="23" t="s">
        <v>16108</v>
      </c>
      <c r="D2151" s="30" t="s">
        <v>2442</v>
      </c>
    </row>
    <row r="2152" spans="1:4">
      <c r="A2152" s="22">
        <v>2151</v>
      </c>
      <c r="B2152" s="29">
        <v>14007220</v>
      </c>
      <c r="C2152" s="23" t="s">
        <v>16109</v>
      </c>
      <c r="D2152" s="30" t="s">
        <v>2442</v>
      </c>
    </row>
    <row r="2153" spans="1:4">
      <c r="A2153" s="22">
        <v>2152</v>
      </c>
      <c r="B2153" s="29">
        <v>14007221</v>
      </c>
      <c r="C2153" s="23" t="s">
        <v>16110</v>
      </c>
      <c r="D2153" s="30" t="s">
        <v>2442</v>
      </c>
    </row>
    <row r="2154" spans="1:4">
      <c r="A2154" s="22">
        <v>2153</v>
      </c>
      <c r="B2154" s="29">
        <v>14007222</v>
      </c>
      <c r="C2154" s="23" t="s">
        <v>16111</v>
      </c>
      <c r="D2154" s="30" t="s">
        <v>2442</v>
      </c>
    </row>
    <row r="2155" spans="1:4">
      <c r="A2155" s="22">
        <v>2154</v>
      </c>
      <c r="B2155" s="29">
        <v>14007223</v>
      </c>
      <c r="C2155" s="23" t="s">
        <v>16112</v>
      </c>
      <c r="D2155" s="30" t="s">
        <v>2442</v>
      </c>
    </row>
    <row r="2156" spans="1:4">
      <c r="A2156" s="22">
        <v>2155</v>
      </c>
      <c r="B2156" s="29">
        <v>14007224</v>
      </c>
      <c r="C2156" s="23" t="s">
        <v>16113</v>
      </c>
      <c r="D2156" s="30" t="s">
        <v>2442</v>
      </c>
    </row>
    <row r="2157" spans="1:4">
      <c r="A2157" s="22">
        <v>2156</v>
      </c>
      <c r="B2157" s="29">
        <v>14007225</v>
      </c>
      <c r="C2157" s="23" t="s">
        <v>16114</v>
      </c>
      <c r="D2157" s="30" t="s">
        <v>2442</v>
      </c>
    </row>
    <row r="2158" spans="1:4">
      <c r="A2158" s="22">
        <v>2157</v>
      </c>
      <c r="B2158" s="29">
        <v>14007226</v>
      </c>
      <c r="C2158" s="23" t="s">
        <v>16115</v>
      </c>
      <c r="D2158" s="30" t="s">
        <v>2442</v>
      </c>
    </row>
    <row r="2159" spans="1:4">
      <c r="A2159" s="22">
        <v>2158</v>
      </c>
      <c r="B2159" s="29">
        <v>14007227</v>
      </c>
      <c r="C2159" s="23" t="s">
        <v>16116</v>
      </c>
      <c r="D2159" s="30" t="s">
        <v>2442</v>
      </c>
    </row>
    <row r="2160" spans="1:4">
      <c r="A2160" s="22">
        <v>2159</v>
      </c>
      <c r="B2160" s="29">
        <v>14007228</v>
      </c>
      <c r="C2160" s="23" t="s">
        <v>16117</v>
      </c>
      <c r="D2160" s="30" t="s">
        <v>2442</v>
      </c>
    </row>
    <row r="2161" spans="1:4">
      <c r="A2161" s="22">
        <v>2160</v>
      </c>
      <c r="B2161" s="29">
        <v>14007229</v>
      </c>
      <c r="C2161" s="23" t="s">
        <v>16118</v>
      </c>
      <c r="D2161" s="30" t="s">
        <v>2442</v>
      </c>
    </row>
    <row r="2162" spans="1:4">
      <c r="A2162" s="22">
        <v>2161</v>
      </c>
      <c r="B2162" s="29">
        <v>14007230</v>
      </c>
      <c r="C2162" s="23" t="s">
        <v>16119</v>
      </c>
      <c r="D2162" s="30" t="s">
        <v>2442</v>
      </c>
    </row>
    <row r="2163" spans="1:4">
      <c r="A2163" s="22">
        <v>2162</v>
      </c>
      <c r="B2163" s="29">
        <v>14007231</v>
      </c>
      <c r="C2163" s="23" t="s">
        <v>16120</v>
      </c>
      <c r="D2163" s="30" t="s">
        <v>2442</v>
      </c>
    </row>
    <row r="2164" spans="1:4">
      <c r="A2164" s="22">
        <v>2163</v>
      </c>
      <c r="B2164" s="29">
        <v>14007232</v>
      </c>
      <c r="C2164" s="23" t="s">
        <v>16121</v>
      </c>
      <c r="D2164" s="30" t="s">
        <v>2442</v>
      </c>
    </row>
    <row r="2165" spans="1:4">
      <c r="A2165" s="22">
        <v>2164</v>
      </c>
      <c r="B2165" s="29">
        <v>14007233</v>
      </c>
      <c r="C2165" s="23" t="s">
        <v>16122</v>
      </c>
      <c r="D2165" s="30" t="s">
        <v>2442</v>
      </c>
    </row>
    <row r="2166" spans="1:4">
      <c r="A2166" s="22">
        <v>2165</v>
      </c>
      <c r="B2166" s="29">
        <v>14007234</v>
      </c>
      <c r="C2166" s="23" t="s">
        <v>16123</v>
      </c>
      <c r="D2166" s="30" t="s">
        <v>2442</v>
      </c>
    </row>
    <row r="2167" spans="1:4">
      <c r="A2167" s="22">
        <v>2166</v>
      </c>
      <c r="B2167" s="29">
        <v>14007235</v>
      </c>
      <c r="C2167" s="23" t="s">
        <v>16124</v>
      </c>
      <c r="D2167" s="30" t="s">
        <v>2442</v>
      </c>
    </row>
    <row r="2168" spans="1:4">
      <c r="A2168" s="22">
        <v>2167</v>
      </c>
      <c r="B2168" s="29">
        <v>14007236</v>
      </c>
      <c r="C2168" s="23" t="s">
        <v>16125</v>
      </c>
      <c r="D2168" s="30" t="s">
        <v>2442</v>
      </c>
    </row>
    <row r="2169" spans="1:4">
      <c r="A2169" s="22">
        <v>2168</v>
      </c>
      <c r="B2169" s="29">
        <v>14007237</v>
      </c>
      <c r="C2169" s="23" t="s">
        <v>16126</v>
      </c>
      <c r="D2169" s="30" t="s">
        <v>2442</v>
      </c>
    </row>
    <row r="2170" spans="1:4">
      <c r="A2170" s="22">
        <v>2169</v>
      </c>
      <c r="B2170" s="29">
        <v>14007238</v>
      </c>
      <c r="C2170" s="23" t="s">
        <v>16127</v>
      </c>
      <c r="D2170" s="30" t="s">
        <v>2442</v>
      </c>
    </row>
    <row r="2171" spans="1:4">
      <c r="A2171" s="22">
        <v>2170</v>
      </c>
      <c r="B2171" s="29">
        <v>14007239</v>
      </c>
      <c r="C2171" s="23" t="s">
        <v>16128</v>
      </c>
      <c r="D2171" s="30" t="s">
        <v>2442</v>
      </c>
    </row>
    <row r="2172" spans="1:4">
      <c r="A2172" s="22">
        <v>2171</v>
      </c>
      <c r="B2172" s="29">
        <v>14007240</v>
      </c>
      <c r="C2172" s="23" t="s">
        <v>16129</v>
      </c>
      <c r="D2172" s="30" t="s">
        <v>2442</v>
      </c>
    </row>
    <row r="2173" spans="1:4">
      <c r="A2173" s="22">
        <v>2172</v>
      </c>
      <c r="B2173" s="29">
        <v>14007241</v>
      </c>
      <c r="C2173" s="23" t="s">
        <v>16130</v>
      </c>
      <c r="D2173" s="30" t="s">
        <v>2442</v>
      </c>
    </row>
    <row r="2174" spans="1:4">
      <c r="A2174" s="22">
        <v>2173</v>
      </c>
      <c r="B2174" s="29">
        <v>14007242</v>
      </c>
      <c r="C2174" s="23" t="s">
        <v>16131</v>
      </c>
      <c r="D2174" s="30" t="s">
        <v>2442</v>
      </c>
    </row>
    <row r="2175" spans="1:4">
      <c r="A2175" s="22">
        <v>2174</v>
      </c>
      <c r="B2175" s="29">
        <v>14007244</v>
      </c>
      <c r="C2175" s="23" t="s">
        <v>16132</v>
      </c>
      <c r="D2175" s="30" t="s">
        <v>2442</v>
      </c>
    </row>
    <row r="2176" spans="1:4">
      <c r="A2176" s="22">
        <v>2175</v>
      </c>
      <c r="B2176" s="29">
        <v>14007245</v>
      </c>
      <c r="C2176" s="23" t="s">
        <v>16133</v>
      </c>
      <c r="D2176" s="30" t="s">
        <v>2442</v>
      </c>
    </row>
    <row r="2177" spans="1:4">
      <c r="A2177" s="22">
        <v>2176</v>
      </c>
      <c r="B2177" s="29">
        <v>14007246</v>
      </c>
      <c r="C2177" s="23" t="s">
        <v>16134</v>
      </c>
      <c r="D2177" s="30" t="s">
        <v>2442</v>
      </c>
    </row>
    <row r="2178" spans="1:4">
      <c r="A2178" s="22">
        <v>2177</v>
      </c>
      <c r="B2178" s="29">
        <v>14007247</v>
      </c>
      <c r="C2178" s="23" t="s">
        <v>16135</v>
      </c>
      <c r="D2178" s="30" t="s">
        <v>2442</v>
      </c>
    </row>
    <row r="2179" spans="1:4">
      <c r="A2179" s="22">
        <v>2178</v>
      </c>
      <c r="B2179" s="29">
        <v>14007248</v>
      </c>
      <c r="C2179" s="23" t="s">
        <v>16136</v>
      </c>
      <c r="D2179" s="30" t="s">
        <v>2442</v>
      </c>
    </row>
    <row r="2180" spans="1:4">
      <c r="A2180" s="22">
        <v>2179</v>
      </c>
      <c r="B2180" s="29">
        <v>14007249</v>
      </c>
      <c r="C2180" s="23" t="s">
        <v>16137</v>
      </c>
      <c r="D2180" s="30" t="s">
        <v>2442</v>
      </c>
    </row>
    <row r="2181" spans="1:4">
      <c r="A2181" s="22">
        <v>2180</v>
      </c>
      <c r="B2181" s="29">
        <v>14007250</v>
      </c>
      <c r="C2181" s="23" t="s">
        <v>16138</v>
      </c>
      <c r="D2181" s="30" t="s">
        <v>2442</v>
      </c>
    </row>
    <row r="2182" spans="1:4">
      <c r="A2182" s="22">
        <v>2181</v>
      </c>
      <c r="B2182" s="29">
        <v>14007251</v>
      </c>
      <c r="C2182" s="23" t="s">
        <v>16139</v>
      </c>
      <c r="D2182" s="30" t="s">
        <v>2442</v>
      </c>
    </row>
    <row r="2183" spans="1:4">
      <c r="A2183" s="22">
        <v>2182</v>
      </c>
      <c r="B2183" s="29">
        <v>14007252</v>
      </c>
      <c r="C2183" s="23" t="s">
        <v>16140</v>
      </c>
      <c r="D2183" s="30" t="s">
        <v>2442</v>
      </c>
    </row>
    <row r="2184" spans="1:4">
      <c r="A2184" s="22">
        <v>2183</v>
      </c>
      <c r="B2184" s="29">
        <v>14007253</v>
      </c>
      <c r="C2184" s="23" t="s">
        <v>16141</v>
      </c>
      <c r="D2184" s="30" t="s">
        <v>2442</v>
      </c>
    </row>
    <row r="2185" spans="1:4">
      <c r="A2185" s="22">
        <v>2184</v>
      </c>
      <c r="B2185" s="29">
        <v>14007254</v>
      </c>
      <c r="C2185" s="23" t="s">
        <v>16142</v>
      </c>
      <c r="D2185" s="30" t="s">
        <v>2442</v>
      </c>
    </row>
    <row r="2186" spans="1:4">
      <c r="A2186" s="22">
        <v>2185</v>
      </c>
      <c r="B2186" s="29">
        <v>14007255</v>
      </c>
      <c r="C2186" s="23" t="s">
        <v>2426</v>
      </c>
      <c r="D2186" s="30" t="s">
        <v>2442</v>
      </c>
    </row>
    <row r="2187" spans="1:4">
      <c r="A2187" s="22">
        <v>2186</v>
      </c>
      <c r="B2187" s="29">
        <v>14007256</v>
      </c>
      <c r="C2187" s="23" t="s">
        <v>16143</v>
      </c>
      <c r="D2187" s="30" t="s">
        <v>2442</v>
      </c>
    </row>
    <row r="2188" spans="1:4">
      <c r="A2188" s="22">
        <v>2187</v>
      </c>
      <c r="B2188" s="29">
        <v>14007257</v>
      </c>
      <c r="C2188" s="23" t="s">
        <v>16144</v>
      </c>
      <c r="D2188" s="30" t="s">
        <v>2442</v>
      </c>
    </row>
    <row r="2189" spans="1:4">
      <c r="A2189" s="22">
        <v>2188</v>
      </c>
      <c r="B2189" s="29">
        <v>14007258</v>
      </c>
      <c r="C2189" s="23" t="s">
        <v>16145</v>
      </c>
      <c r="D2189" s="30" t="s">
        <v>2442</v>
      </c>
    </row>
    <row r="2190" spans="1:4">
      <c r="A2190" s="22">
        <v>2189</v>
      </c>
      <c r="B2190" s="29">
        <v>14007259</v>
      </c>
      <c r="C2190" s="23" t="s">
        <v>16146</v>
      </c>
      <c r="D2190" s="30" t="s">
        <v>2442</v>
      </c>
    </row>
    <row r="2191" spans="1:4">
      <c r="A2191" s="22">
        <v>2190</v>
      </c>
      <c r="B2191" s="29">
        <v>14007260</v>
      </c>
      <c r="C2191" s="23" t="s">
        <v>16147</v>
      </c>
      <c r="D2191" s="30" t="s">
        <v>2442</v>
      </c>
    </row>
    <row r="2192" spans="1:4">
      <c r="A2192" s="22">
        <v>2191</v>
      </c>
      <c r="B2192" s="29">
        <v>14007261</v>
      </c>
      <c r="C2192" s="23" t="s">
        <v>16148</v>
      </c>
      <c r="D2192" s="30" t="s">
        <v>2442</v>
      </c>
    </row>
    <row r="2193" spans="1:4">
      <c r="A2193" s="22">
        <v>2192</v>
      </c>
      <c r="B2193" s="29">
        <v>14007262</v>
      </c>
      <c r="C2193" s="23" t="s">
        <v>16149</v>
      </c>
      <c r="D2193" s="30" t="s">
        <v>2442</v>
      </c>
    </row>
    <row r="2194" spans="1:4">
      <c r="A2194" s="22">
        <v>2193</v>
      </c>
      <c r="B2194" s="29">
        <v>14007263</v>
      </c>
      <c r="C2194" s="23" t="s">
        <v>16150</v>
      </c>
      <c r="D2194" s="30" t="s">
        <v>2442</v>
      </c>
    </row>
    <row r="2195" spans="1:4">
      <c r="A2195" s="22">
        <v>2194</v>
      </c>
      <c r="B2195" s="29">
        <v>14007264</v>
      </c>
      <c r="C2195" s="23" t="s">
        <v>16151</v>
      </c>
      <c r="D2195" s="30" t="s">
        <v>2442</v>
      </c>
    </row>
    <row r="2196" spans="1:4">
      <c r="A2196" s="22">
        <v>2195</v>
      </c>
      <c r="B2196" s="29">
        <v>14007265</v>
      </c>
      <c r="C2196" s="23" t="s">
        <v>16152</v>
      </c>
      <c r="D2196" s="30" t="s">
        <v>2442</v>
      </c>
    </row>
    <row r="2197" spans="1:4">
      <c r="A2197" s="22">
        <v>2196</v>
      </c>
      <c r="B2197" s="29">
        <v>14007266</v>
      </c>
      <c r="C2197" s="23" t="s">
        <v>16153</v>
      </c>
      <c r="D2197" s="30" t="s">
        <v>2442</v>
      </c>
    </row>
    <row r="2198" spans="1:4">
      <c r="A2198" s="22">
        <v>2197</v>
      </c>
      <c r="B2198" s="29">
        <v>14007267</v>
      </c>
      <c r="C2198" s="23" t="s">
        <v>16154</v>
      </c>
      <c r="D2198" s="30" t="s">
        <v>2442</v>
      </c>
    </row>
    <row r="2199" spans="1:4">
      <c r="A2199" s="22">
        <v>2198</v>
      </c>
      <c r="B2199" s="29">
        <v>14007268</v>
      </c>
      <c r="C2199" s="23" t="s">
        <v>16155</v>
      </c>
      <c r="D2199" s="30" t="s">
        <v>2442</v>
      </c>
    </row>
    <row r="2200" spans="1:4">
      <c r="A2200" s="22">
        <v>2199</v>
      </c>
      <c r="B2200" s="29">
        <v>14007269</v>
      </c>
      <c r="C2200" s="23" t="s">
        <v>16156</v>
      </c>
      <c r="D2200" s="30" t="s">
        <v>2442</v>
      </c>
    </row>
    <row r="2201" spans="1:4">
      <c r="A2201" s="22">
        <v>2200</v>
      </c>
      <c r="B2201" s="29">
        <v>14007270</v>
      </c>
      <c r="C2201" s="23" t="s">
        <v>16157</v>
      </c>
      <c r="D2201" s="30" t="s">
        <v>2442</v>
      </c>
    </row>
    <row r="2202" spans="1:4">
      <c r="A2202" s="22">
        <v>2201</v>
      </c>
      <c r="B2202" s="29">
        <v>14007271</v>
      </c>
      <c r="C2202" s="23" t="s">
        <v>16158</v>
      </c>
      <c r="D2202" s="30" t="s">
        <v>2442</v>
      </c>
    </row>
    <row r="2203" spans="1:4">
      <c r="A2203" s="22">
        <v>2202</v>
      </c>
      <c r="B2203" s="29">
        <v>14007272</v>
      </c>
      <c r="C2203" s="23" t="s">
        <v>16159</v>
      </c>
      <c r="D2203" s="30" t="s">
        <v>2442</v>
      </c>
    </row>
    <row r="2204" spans="1:4">
      <c r="A2204" s="22">
        <v>2203</v>
      </c>
      <c r="B2204" s="29">
        <v>14007273</v>
      </c>
      <c r="C2204" s="23" t="s">
        <v>16160</v>
      </c>
      <c r="D2204" s="30" t="s">
        <v>2442</v>
      </c>
    </row>
    <row r="2205" spans="1:4">
      <c r="A2205" s="22">
        <v>2204</v>
      </c>
      <c r="B2205" s="29">
        <v>14007274</v>
      </c>
      <c r="C2205" s="23" t="s">
        <v>16161</v>
      </c>
      <c r="D2205" s="30" t="s">
        <v>2442</v>
      </c>
    </row>
    <row r="2206" spans="1:4">
      <c r="A2206" s="22">
        <v>2205</v>
      </c>
      <c r="B2206" s="29">
        <v>14007275</v>
      </c>
      <c r="C2206" s="23" t="s">
        <v>16162</v>
      </c>
      <c r="D2206" s="30" t="s">
        <v>2442</v>
      </c>
    </row>
    <row r="2207" spans="1:4">
      <c r="A2207" s="22">
        <v>2206</v>
      </c>
      <c r="B2207" s="29">
        <v>14007276</v>
      </c>
      <c r="C2207" s="23" t="s">
        <v>16163</v>
      </c>
      <c r="D2207" s="30" t="s">
        <v>2442</v>
      </c>
    </row>
    <row r="2208" spans="1:4">
      <c r="A2208" s="22">
        <v>2207</v>
      </c>
      <c r="B2208" s="29">
        <v>14007277</v>
      </c>
      <c r="C2208" s="23" t="s">
        <v>16164</v>
      </c>
      <c r="D2208" s="30" t="s">
        <v>2442</v>
      </c>
    </row>
    <row r="2209" spans="1:4">
      <c r="A2209" s="22">
        <v>2208</v>
      </c>
      <c r="B2209" s="29">
        <v>14007278</v>
      </c>
      <c r="C2209" s="23" t="s">
        <v>16165</v>
      </c>
      <c r="D2209" s="30" t="s">
        <v>2442</v>
      </c>
    </row>
    <row r="2210" spans="1:4">
      <c r="A2210" s="22">
        <v>2209</v>
      </c>
      <c r="B2210" s="29">
        <v>14007279</v>
      </c>
      <c r="C2210" s="23" t="s">
        <v>16166</v>
      </c>
      <c r="D2210" s="30" t="s">
        <v>2442</v>
      </c>
    </row>
    <row r="2211" spans="1:4">
      <c r="A2211" s="22">
        <v>2210</v>
      </c>
      <c r="B2211" s="29">
        <v>14007280</v>
      </c>
      <c r="C2211" s="23" t="s">
        <v>16167</v>
      </c>
      <c r="D2211" s="30" t="s">
        <v>2442</v>
      </c>
    </row>
    <row r="2212" spans="1:4">
      <c r="A2212" s="22">
        <v>2211</v>
      </c>
      <c r="B2212" s="29">
        <v>14007281</v>
      </c>
      <c r="C2212" s="23" t="s">
        <v>16168</v>
      </c>
      <c r="D2212" s="30" t="s">
        <v>2442</v>
      </c>
    </row>
    <row r="2213" spans="1:4">
      <c r="A2213" s="22">
        <v>2212</v>
      </c>
      <c r="B2213" s="29">
        <v>14007282</v>
      </c>
      <c r="C2213" s="23" t="s">
        <v>16169</v>
      </c>
      <c r="D2213" s="30" t="s">
        <v>2442</v>
      </c>
    </row>
    <row r="2214" spans="1:4">
      <c r="A2214" s="22">
        <v>2213</v>
      </c>
      <c r="B2214" s="29">
        <v>14007283</v>
      </c>
      <c r="C2214" s="23" t="s">
        <v>16170</v>
      </c>
      <c r="D2214" s="30" t="s">
        <v>2442</v>
      </c>
    </row>
    <row r="2215" spans="1:4">
      <c r="A2215" s="22">
        <v>2214</v>
      </c>
      <c r="B2215" s="29">
        <v>14007284</v>
      </c>
      <c r="C2215" s="23" t="s">
        <v>16171</v>
      </c>
      <c r="D2215" s="30" t="s">
        <v>2442</v>
      </c>
    </row>
    <row r="2216" spans="1:4">
      <c r="A2216" s="22">
        <v>2215</v>
      </c>
      <c r="B2216" s="29">
        <v>14007285</v>
      </c>
      <c r="C2216" s="23" t="s">
        <v>16172</v>
      </c>
      <c r="D2216" s="30" t="s">
        <v>2442</v>
      </c>
    </row>
    <row r="2217" spans="1:4">
      <c r="A2217" s="22">
        <v>2216</v>
      </c>
      <c r="B2217" s="29">
        <v>14007286</v>
      </c>
      <c r="C2217" s="23" t="s">
        <v>16173</v>
      </c>
      <c r="D2217" s="30" t="s">
        <v>2442</v>
      </c>
    </row>
    <row r="2218" spans="1:4">
      <c r="A2218" s="22">
        <v>2217</v>
      </c>
      <c r="B2218" s="29">
        <v>14007287</v>
      </c>
      <c r="C2218" s="23" t="s">
        <v>16174</v>
      </c>
      <c r="D2218" s="30" t="s">
        <v>2442</v>
      </c>
    </row>
    <row r="2219" spans="1:4">
      <c r="A2219" s="22">
        <v>2218</v>
      </c>
      <c r="B2219" s="29">
        <v>14007288</v>
      </c>
      <c r="C2219" s="23" t="s">
        <v>16175</v>
      </c>
      <c r="D2219" s="30" t="s">
        <v>2442</v>
      </c>
    </row>
    <row r="2220" spans="1:4">
      <c r="A2220" s="22">
        <v>2219</v>
      </c>
      <c r="B2220" s="29">
        <v>14007289</v>
      </c>
      <c r="C2220" s="23" t="s">
        <v>16176</v>
      </c>
      <c r="D2220" s="30" t="s">
        <v>2442</v>
      </c>
    </row>
    <row r="2221" spans="1:4">
      <c r="A2221" s="22">
        <v>2220</v>
      </c>
      <c r="B2221" s="29">
        <v>14007290</v>
      </c>
      <c r="C2221" s="23" t="s">
        <v>16177</v>
      </c>
      <c r="D2221" s="30" t="s">
        <v>2442</v>
      </c>
    </row>
    <row r="2222" spans="1:4">
      <c r="A2222" s="22">
        <v>2221</v>
      </c>
      <c r="B2222" s="29">
        <v>14007291</v>
      </c>
      <c r="C2222" s="23" t="s">
        <v>16178</v>
      </c>
      <c r="D2222" s="30" t="s">
        <v>2442</v>
      </c>
    </row>
    <row r="2223" spans="1:4">
      <c r="A2223" s="22">
        <v>2222</v>
      </c>
      <c r="B2223" s="29">
        <v>14007292</v>
      </c>
      <c r="C2223" s="23" t="s">
        <v>16179</v>
      </c>
      <c r="D2223" s="30" t="s">
        <v>2442</v>
      </c>
    </row>
    <row r="2224" spans="1:4">
      <c r="A2224" s="22">
        <v>2223</v>
      </c>
      <c r="B2224" s="29">
        <v>14007293</v>
      </c>
      <c r="C2224" s="23" t="s">
        <v>16180</v>
      </c>
      <c r="D2224" s="30" t="s">
        <v>2442</v>
      </c>
    </row>
    <row r="2225" spans="1:4">
      <c r="A2225" s="22">
        <v>2224</v>
      </c>
      <c r="B2225" s="29">
        <v>14007294</v>
      </c>
      <c r="C2225" s="23" t="s">
        <v>16181</v>
      </c>
      <c r="D2225" s="30" t="s">
        <v>2442</v>
      </c>
    </row>
    <row r="2226" spans="1:4">
      <c r="A2226" s="22">
        <v>2225</v>
      </c>
      <c r="B2226" s="29">
        <v>14007295</v>
      </c>
      <c r="C2226" s="23" t="s">
        <v>16182</v>
      </c>
      <c r="D2226" s="30" t="s">
        <v>2442</v>
      </c>
    </row>
    <row r="2227" spans="1:4">
      <c r="A2227" s="22">
        <v>2226</v>
      </c>
      <c r="B2227" s="29">
        <v>14007296</v>
      </c>
      <c r="C2227" s="23" t="s">
        <v>16183</v>
      </c>
      <c r="D2227" s="30" t="s">
        <v>2442</v>
      </c>
    </row>
    <row r="2228" spans="1:4">
      <c r="A2228" s="22">
        <v>2227</v>
      </c>
      <c r="B2228" s="29">
        <v>14007297</v>
      </c>
      <c r="C2228" s="23" t="s">
        <v>16184</v>
      </c>
      <c r="D2228" s="30" t="s">
        <v>2442</v>
      </c>
    </row>
    <row r="2229" spans="1:4">
      <c r="A2229" s="22">
        <v>2228</v>
      </c>
      <c r="B2229" s="29">
        <v>14007299</v>
      </c>
      <c r="C2229" s="23" t="s">
        <v>16185</v>
      </c>
      <c r="D2229" s="30" t="s">
        <v>2442</v>
      </c>
    </row>
    <row r="2230" spans="1:4">
      <c r="A2230" s="22">
        <v>2229</v>
      </c>
      <c r="B2230" s="29">
        <v>14007300</v>
      </c>
      <c r="C2230" s="23" t="s">
        <v>16186</v>
      </c>
      <c r="D2230" s="30" t="s">
        <v>2442</v>
      </c>
    </row>
    <row r="2231" spans="1:4">
      <c r="A2231" s="22">
        <v>2230</v>
      </c>
      <c r="B2231" s="29">
        <v>14007301</v>
      </c>
      <c r="C2231" s="23" t="s">
        <v>16187</v>
      </c>
      <c r="D2231" s="30" t="s">
        <v>2442</v>
      </c>
    </row>
    <row r="2232" spans="1:4">
      <c r="A2232" s="22">
        <v>2231</v>
      </c>
      <c r="B2232" s="29">
        <v>14007302</v>
      </c>
      <c r="C2232" s="23" t="s">
        <v>16188</v>
      </c>
      <c r="D2232" s="30" t="s">
        <v>2442</v>
      </c>
    </row>
    <row r="2233" spans="1:4">
      <c r="A2233" s="22">
        <v>2232</v>
      </c>
      <c r="B2233" s="29">
        <v>14007303</v>
      </c>
      <c r="C2233" s="23" t="s">
        <v>16189</v>
      </c>
      <c r="D2233" s="30" t="s">
        <v>2442</v>
      </c>
    </row>
    <row r="2234" spans="1:4">
      <c r="A2234" s="22">
        <v>2233</v>
      </c>
      <c r="B2234" s="29">
        <v>14007304</v>
      </c>
      <c r="C2234" s="23" t="s">
        <v>16190</v>
      </c>
      <c r="D2234" s="30" t="s">
        <v>2442</v>
      </c>
    </row>
    <row r="2235" spans="1:4">
      <c r="A2235" s="22">
        <v>2234</v>
      </c>
      <c r="B2235" s="29">
        <v>14007305</v>
      </c>
      <c r="C2235" s="23" t="s">
        <v>16191</v>
      </c>
      <c r="D2235" s="30" t="s">
        <v>2442</v>
      </c>
    </row>
    <row r="2236" spans="1:4">
      <c r="A2236" s="22">
        <v>2235</v>
      </c>
      <c r="B2236" s="29">
        <v>14007306</v>
      </c>
      <c r="C2236" s="23" t="s">
        <v>16192</v>
      </c>
      <c r="D2236" s="30" t="s">
        <v>2442</v>
      </c>
    </row>
    <row r="2237" spans="1:4">
      <c r="A2237" s="22">
        <v>2236</v>
      </c>
      <c r="B2237" s="29">
        <v>14007307</v>
      </c>
      <c r="C2237" s="23" t="s">
        <v>16193</v>
      </c>
      <c r="D2237" s="30" t="s">
        <v>2442</v>
      </c>
    </row>
    <row r="2238" spans="1:4">
      <c r="A2238" s="22">
        <v>2237</v>
      </c>
      <c r="B2238" s="29">
        <v>14007308</v>
      </c>
      <c r="C2238" s="23" t="s">
        <v>16194</v>
      </c>
      <c r="D2238" s="30" t="s">
        <v>2442</v>
      </c>
    </row>
    <row r="2239" spans="1:4">
      <c r="A2239" s="22">
        <v>2238</v>
      </c>
      <c r="B2239" s="29">
        <v>14007309</v>
      </c>
      <c r="C2239" s="23" t="s">
        <v>16195</v>
      </c>
      <c r="D2239" s="30" t="s">
        <v>2442</v>
      </c>
    </row>
    <row r="2240" spans="1:4">
      <c r="A2240" s="22">
        <v>2239</v>
      </c>
      <c r="B2240" s="29">
        <v>14007310</v>
      </c>
      <c r="C2240" s="23" t="s">
        <v>16196</v>
      </c>
      <c r="D2240" s="30" t="s">
        <v>2442</v>
      </c>
    </row>
    <row r="2241" spans="1:4">
      <c r="A2241" s="22">
        <v>2240</v>
      </c>
      <c r="B2241" s="29">
        <v>14007311</v>
      </c>
      <c r="C2241" s="23" t="s">
        <v>16197</v>
      </c>
      <c r="D2241" s="30" t="s">
        <v>2442</v>
      </c>
    </row>
    <row r="2242" spans="1:4">
      <c r="A2242" s="22">
        <v>2241</v>
      </c>
      <c r="B2242" s="29">
        <v>14007312</v>
      </c>
      <c r="C2242" s="23" t="s">
        <v>16198</v>
      </c>
      <c r="D2242" s="30" t="s">
        <v>2442</v>
      </c>
    </row>
    <row r="2243" spans="1:4">
      <c r="A2243" s="22">
        <v>2242</v>
      </c>
      <c r="B2243" s="29">
        <v>14007313</v>
      </c>
      <c r="C2243" s="23" t="s">
        <v>16199</v>
      </c>
      <c r="D2243" s="30" t="s">
        <v>2442</v>
      </c>
    </row>
    <row r="2244" spans="1:4">
      <c r="A2244" s="22">
        <v>2243</v>
      </c>
      <c r="B2244" s="29">
        <v>14007314</v>
      </c>
      <c r="C2244" s="23" t="s">
        <v>16200</v>
      </c>
      <c r="D2244" s="30" t="s">
        <v>2442</v>
      </c>
    </row>
    <row r="2245" spans="1:4">
      <c r="A2245" s="22">
        <v>2244</v>
      </c>
      <c r="B2245" s="29">
        <v>14007315</v>
      </c>
      <c r="C2245" s="23" t="s">
        <v>16201</v>
      </c>
      <c r="D2245" s="30" t="s">
        <v>2442</v>
      </c>
    </row>
    <row r="2246" spans="1:4">
      <c r="A2246" s="22">
        <v>2245</v>
      </c>
      <c r="B2246" s="29">
        <v>14007316</v>
      </c>
      <c r="C2246" s="23" t="s">
        <v>16202</v>
      </c>
      <c r="D2246" s="30" t="s">
        <v>2442</v>
      </c>
    </row>
    <row r="2247" spans="1:4">
      <c r="A2247" s="22">
        <v>2246</v>
      </c>
      <c r="B2247" s="29">
        <v>14007317</v>
      </c>
      <c r="C2247" s="23" t="s">
        <v>16203</v>
      </c>
      <c r="D2247" s="30" t="s">
        <v>2442</v>
      </c>
    </row>
    <row r="2248" spans="1:4">
      <c r="A2248" s="22">
        <v>2247</v>
      </c>
      <c r="B2248" s="29">
        <v>14007318</v>
      </c>
      <c r="C2248" s="23" t="s">
        <v>16204</v>
      </c>
      <c r="D2248" s="30" t="s">
        <v>2442</v>
      </c>
    </row>
    <row r="2249" spans="1:4">
      <c r="A2249" s="22">
        <v>2248</v>
      </c>
      <c r="B2249" s="29">
        <v>14007319</v>
      </c>
      <c r="C2249" s="23" t="s">
        <v>16205</v>
      </c>
      <c r="D2249" s="30" t="s">
        <v>2442</v>
      </c>
    </row>
    <row r="2250" spans="1:4">
      <c r="A2250" s="22">
        <v>2249</v>
      </c>
      <c r="B2250" s="29">
        <v>14007320</v>
      </c>
      <c r="C2250" s="23" t="s">
        <v>16206</v>
      </c>
      <c r="D2250" s="30" t="s">
        <v>2442</v>
      </c>
    </row>
    <row r="2251" spans="1:4">
      <c r="A2251" s="22">
        <v>2250</v>
      </c>
      <c r="B2251" s="29">
        <v>14007321</v>
      </c>
      <c r="C2251" s="23" t="s">
        <v>16207</v>
      </c>
      <c r="D2251" s="30" t="s">
        <v>2442</v>
      </c>
    </row>
    <row r="2252" spans="1:4">
      <c r="A2252" s="22">
        <v>2251</v>
      </c>
      <c r="B2252" s="29">
        <v>14007322</v>
      </c>
      <c r="C2252" s="23" t="s">
        <v>16208</v>
      </c>
      <c r="D2252" s="30" t="s">
        <v>2442</v>
      </c>
    </row>
    <row r="2253" spans="1:4">
      <c r="A2253" s="22">
        <v>2252</v>
      </c>
      <c r="B2253" s="29">
        <v>14007323</v>
      </c>
      <c r="C2253" s="23" t="s">
        <v>16209</v>
      </c>
      <c r="D2253" s="30" t="s">
        <v>2442</v>
      </c>
    </row>
    <row r="2254" spans="1:4">
      <c r="A2254" s="22">
        <v>2253</v>
      </c>
      <c r="B2254" s="29">
        <v>14007324</v>
      </c>
      <c r="C2254" s="23" t="s">
        <v>16210</v>
      </c>
      <c r="D2254" s="30" t="s">
        <v>2442</v>
      </c>
    </row>
    <row r="2255" spans="1:4">
      <c r="A2255" s="22">
        <v>2254</v>
      </c>
      <c r="B2255" s="29">
        <v>14007325</v>
      </c>
      <c r="C2255" s="23" t="s">
        <v>16211</v>
      </c>
      <c r="D2255" s="30" t="s">
        <v>2442</v>
      </c>
    </row>
    <row r="2256" spans="1:4">
      <c r="A2256" s="22">
        <v>2255</v>
      </c>
      <c r="B2256" s="29">
        <v>14007326</v>
      </c>
      <c r="C2256" s="23" t="s">
        <v>16212</v>
      </c>
      <c r="D2256" s="30" t="s">
        <v>2442</v>
      </c>
    </row>
    <row r="2257" spans="1:4">
      <c r="A2257" s="22">
        <v>2256</v>
      </c>
      <c r="B2257" s="29">
        <v>14007327</v>
      </c>
      <c r="C2257" s="23" t="s">
        <v>16213</v>
      </c>
      <c r="D2257" s="30" t="s">
        <v>2442</v>
      </c>
    </row>
    <row r="2258" spans="1:4">
      <c r="A2258" s="22">
        <v>2257</v>
      </c>
      <c r="B2258" s="29">
        <v>14007328</v>
      </c>
      <c r="C2258" s="23" t="s">
        <v>16214</v>
      </c>
      <c r="D2258" s="30" t="s">
        <v>2442</v>
      </c>
    </row>
    <row r="2259" spans="1:4">
      <c r="A2259" s="22">
        <v>2258</v>
      </c>
      <c r="B2259" s="29">
        <v>14007329</v>
      </c>
      <c r="C2259" s="23" t="s">
        <v>16215</v>
      </c>
      <c r="D2259" s="30" t="s">
        <v>2442</v>
      </c>
    </row>
    <row r="2260" spans="1:4">
      <c r="A2260" s="22">
        <v>2259</v>
      </c>
      <c r="B2260" s="29">
        <v>14007330</v>
      </c>
      <c r="C2260" s="23" t="s">
        <v>16216</v>
      </c>
      <c r="D2260" s="30" t="s">
        <v>2442</v>
      </c>
    </row>
    <row r="2261" spans="1:4">
      <c r="A2261" s="22">
        <v>2260</v>
      </c>
      <c r="B2261" s="29">
        <v>14007331</v>
      </c>
      <c r="C2261" s="23" t="s">
        <v>16217</v>
      </c>
      <c r="D2261" s="30" t="s">
        <v>2442</v>
      </c>
    </row>
    <row r="2262" spans="1:4">
      <c r="A2262" s="22">
        <v>2261</v>
      </c>
      <c r="B2262" s="29">
        <v>14007332</v>
      </c>
      <c r="C2262" s="23" t="s">
        <v>16218</v>
      </c>
      <c r="D2262" s="30" t="s">
        <v>2442</v>
      </c>
    </row>
    <row r="2263" spans="1:4">
      <c r="A2263" s="22">
        <v>2262</v>
      </c>
      <c r="B2263" s="29">
        <v>14007333</v>
      </c>
      <c r="C2263" s="23" t="s">
        <v>16219</v>
      </c>
      <c r="D2263" s="30" t="s">
        <v>2442</v>
      </c>
    </row>
    <row r="2264" spans="1:4">
      <c r="A2264" s="22">
        <v>2263</v>
      </c>
      <c r="B2264" s="29">
        <v>14007334</v>
      </c>
      <c r="C2264" s="23" t="s">
        <v>16220</v>
      </c>
      <c r="D2264" s="30" t="s">
        <v>2442</v>
      </c>
    </row>
    <row r="2265" spans="1:4">
      <c r="A2265" s="22">
        <v>2264</v>
      </c>
      <c r="B2265" s="29">
        <v>14007335</v>
      </c>
      <c r="C2265" s="23" t="s">
        <v>16221</v>
      </c>
      <c r="D2265" s="30" t="s">
        <v>2442</v>
      </c>
    </row>
    <row r="2266" spans="1:4">
      <c r="A2266" s="22">
        <v>2265</v>
      </c>
      <c r="B2266" s="29">
        <v>14007336</v>
      </c>
      <c r="C2266" s="23" t="s">
        <v>16222</v>
      </c>
      <c r="D2266" s="30" t="s">
        <v>2442</v>
      </c>
    </row>
    <row r="2267" spans="1:4">
      <c r="A2267" s="22">
        <v>2266</v>
      </c>
      <c r="B2267" s="29">
        <v>14007337</v>
      </c>
      <c r="C2267" s="23" t="s">
        <v>16223</v>
      </c>
      <c r="D2267" s="30" t="s">
        <v>2442</v>
      </c>
    </row>
    <row r="2268" spans="1:4">
      <c r="A2268" s="22">
        <v>2267</v>
      </c>
      <c r="B2268" s="29">
        <v>14007338</v>
      </c>
      <c r="C2268" s="23" t="s">
        <v>16224</v>
      </c>
      <c r="D2268" s="30" t="s">
        <v>2442</v>
      </c>
    </row>
    <row r="2269" spans="1:4">
      <c r="A2269" s="22">
        <v>2268</v>
      </c>
      <c r="B2269" s="29">
        <v>14007339</v>
      </c>
      <c r="C2269" s="23" t="s">
        <v>16225</v>
      </c>
      <c r="D2269" s="30" t="s">
        <v>2442</v>
      </c>
    </row>
    <row r="2270" spans="1:4">
      <c r="A2270" s="22">
        <v>2269</v>
      </c>
      <c r="B2270" s="29">
        <v>14007340</v>
      </c>
      <c r="C2270" s="23" t="s">
        <v>16226</v>
      </c>
      <c r="D2270" s="30" t="s">
        <v>2442</v>
      </c>
    </row>
    <row r="2271" spans="1:4">
      <c r="A2271" s="22">
        <v>2270</v>
      </c>
      <c r="B2271" s="29">
        <v>14007341</v>
      </c>
      <c r="C2271" s="23" t="s">
        <v>16227</v>
      </c>
      <c r="D2271" s="30" t="s">
        <v>2442</v>
      </c>
    </row>
    <row r="2272" spans="1:4">
      <c r="A2272" s="22">
        <v>2271</v>
      </c>
      <c r="B2272" s="29">
        <v>14007342</v>
      </c>
      <c r="C2272" s="23" t="s">
        <v>16228</v>
      </c>
      <c r="D2272" s="30" t="s">
        <v>2442</v>
      </c>
    </row>
    <row r="2273" spans="1:4">
      <c r="A2273" s="22">
        <v>2272</v>
      </c>
      <c r="B2273" s="29">
        <v>14007343</v>
      </c>
      <c r="C2273" s="23" t="s">
        <v>16229</v>
      </c>
      <c r="D2273" s="30" t="s">
        <v>2442</v>
      </c>
    </row>
    <row r="2274" spans="1:4">
      <c r="A2274" s="22">
        <v>2273</v>
      </c>
      <c r="B2274" s="29">
        <v>14007344</v>
      </c>
      <c r="C2274" s="23" t="s">
        <v>16230</v>
      </c>
      <c r="D2274" s="30" t="s">
        <v>2442</v>
      </c>
    </row>
    <row r="2275" spans="1:4">
      <c r="A2275" s="22">
        <v>2274</v>
      </c>
      <c r="B2275" s="29">
        <v>14007345</v>
      </c>
      <c r="C2275" s="23" t="s">
        <v>16231</v>
      </c>
      <c r="D2275" s="30" t="s">
        <v>2442</v>
      </c>
    </row>
    <row r="2276" spans="1:4">
      <c r="A2276" s="22">
        <v>2275</v>
      </c>
      <c r="B2276" s="29">
        <v>14007346</v>
      </c>
      <c r="C2276" s="23" t="s">
        <v>16232</v>
      </c>
      <c r="D2276" s="30" t="s">
        <v>2442</v>
      </c>
    </row>
    <row r="2277" spans="1:4">
      <c r="A2277" s="22">
        <v>2276</v>
      </c>
      <c r="B2277" s="29">
        <v>14007347</v>
      </c>
      <c r="C2277" s="23" t="s">
        <v>16233</v>
      </c>
      <c r="D2277" s="30" t="s">
        <v>2442</v>
      </c>
    </row>
    <row r="2278" spans="1:4">
      <c r="A2278" s="22">
        <v>2277</v>
      </c>
      <c r="B2278" s="29">
        <v>14007348</v>
      </c>
      <c r="C2278" s="23" t="s">
        <v>16234</v>
      </c>
      <c r="D2278" s="30" t="s">
        <v>2442</v>
      </c>
    </row>
    <row r="2279" spans="1:4">
      <c r="A2279" s="22">
        <v>2278</v>
      </c>
      <c r="B2279" s="29">
        <v>14007349</v>
      </c>
      <c r="C2279" s="23" t="s">
        <v>16235</v>
      </c>
      <c r="D2279" s="30" t="s">
        <v>2442</v>
      </c>
    </row>
    <row r="2280" spans="1:4">
      <c r="A2280" s="22">
        <v>2279</v>
      </c>
      <c r="B2280" s="29">
        <v>14007350</v>
      </c>
      <c r="C2280" s="23" t="s">
        <v>16236</v>
      </c>
      <c r="D2280" s="30" t="s">
        <v>2442</v>
      </c>
    </row>
    <row r="2281" spans="1:4">
      <c r="A2281" s="22">
        <v>2280</v>
      </c>
      <c r="B2281" s="29">
        <v>14007351</v>
      </c>
      <c r="C2281" s="23" t="s">
        <v>16237</v>
      </c>
      <c r="D2281" s="30" t="s">
        <v>2442</v>
      </c>
    </row>
    <row r="2282" spans="1:4">
      <c r="A2282" s="22">
        <v>2281</v>
      </c>
      <c r="B2282" s="29">
        <v>14007352</v>
      </c>
      <c r="C2282" s="23" t="s">
        <v>16238</v>
      </c>
      <c r="D2282" s="30" t="s">
        <v>2442</v>
      </c>
    </row>
    <row r="2283" spans="1:4">
      <c r="A2283" s="22">
        <v>2282</v>
      </c>
      <c r="B2283" s="29">
        <v>14007353</v>
      </c>
      <c r="C2283" s="23" t="s">
        <v>16239</v>
      </c>
      <c r="D2283" s="30" t="s">
        <v>2442</v>
      </c>
    </row>
    <row r="2284" spans="1:4">
      <c r="A2284" s="22">
        <v>2283</v>
      </c>
      <c r="B2284" s="29">
        <v>14007354</v>
      </c>
      <c r="C2284" s="23" t="s">
        <v>16240</v>
      </c>
      <c r="D2284" s="30" t="s">
        <v>2442</v>
      </c>
    </row>
    <row r="2285" spans="1:4">
      <c r="A2285" s="22">
        <v>2284</v>
      </c>
      <c r="B2285" s="29">
        <v>14007355</v>
      </c>
      <c r="C2285" s="23" t="s">
        <v>16241</v>
      </c>
      <c r="D2285" s="30" t="s">
        <v>2442</v>
      </c>
    </row>
    <row r="2286" spans="1:4">
      <c r="A2286" s="22">
        <v>2285</v>
      </c>
      <c r="B2286" s="29">
        <v>14007356</v>
      </c>
      <c r="C2286" s="23" t="s">
        <v>16242</v>
      </c>
      <c r="D2286" s="30" t="s">
        <v>2442</v>
      </c>
    </row>
    <row r="2287" spans="1:4">
      <c r="A2287" s="22">
        <v>2286</v>
      </c>
      <c r="B2287" s="29">
        <v>14007357</v>
      </c>
      <c r="C2287" s="23" t="s">
        <v>16243</v>
      </c>
      <c r="D2287" s="30" t="s">
        <v>2442</v>
      </c>
    </row>
    <row r="2288" spans="1:4">
      <c r="A2288" s="22">
        <v>2287</v>
      </c>
      <c r="B2288" s="29">
        <v>14007358</v>
      </c>
      <c r="C2288" s="23" t="s">
        <v>16244</v>
      </c>
      <c r="D2288" s="30" t="s">
        <v>2442</v>
      </c>
    </row>
    <row r="2289" spans="1:4">
      <c r="A2289" s="22">
        <v>2288</v>
      </c>
      <c r="B2289" s="29">
        <v>14007359</v>
      </c>
      <c r="C2289" s="23" t="s">
        <v>16245</v>
      </c>
      <c r="D2289" s="30" t="s">
        <v>2442</v>
      </c>
    </row>
    <row r="2290" spans="1:4">
      <c r="A2290" s="22">
        <v>2289</v>
      </c>
      <c r="B2290" s="29">
        <v>14007360</v>
      </c>
      <c r="C2290" s="23" t="s">
        <v>16246</v>
      </c>
      <c r="D2290" s="30" t="s">
        <v>2442</v>
      </c>
    </row>
    <row r="2291" spans="1:4">
      <c r="A2291" s="22">
        <v>2290</v>
      </c>
      <c r="B2291" s="29">
        <v>14007361</v>
      </c>
      <c r="C2291" s="23" t="s">
        <v>16247</v>
      </c>
      <c r="D2291" s="30" t="s">
        <v>2442</v>
      </c>
    </row>
    <row r="2292" spans="1:4">
      <c r="A2292" s="22">
        <v>2291</v>
      </c>
      <c r="B2292" s="29">
        <v>14007362</v>
      </c>
      <c r="C2292" s="23" t="s">
        <v>16248</v>
      </c>
      <c r="D2292" s="30" t="s">
        <v>2442</v>
      </c>
    </row>
    <row r="2293" spans="1:4">
      <c r="A2293" s="22">
        <v>2292</v>
      </c>
      <c r="B2293" s="29">
        <v>14007363</v>
      </c>
      <c r="C2293" s="23" t="s">
        <v>16249</v>
      </c>
      <c r="D2293" s="30" t="s">
        <v>2442</v>
      </c>
    </row>
    <row r="2294" spans="1:4">
      <c r="A2294" s="22">
        <v>2293</v>
      </c>
      <c r="B2294" s="29">
        <v>14007364</v>
      </c>
      <c r="C2294" s="23" t="s">
        <v>16250</v>
      </c>
      <c r="D2294" s="30" t="s">
        <v>2442</v>
      </c>
    </row>
    <row r="2295" spans="1:4">
      <c r="A2295" s="22">
        <v>2294</v>
      </c>
      <c r="B2295" s="29">
        <v>14007365</v>
      </c>
      <c r="C2295" s="23" t="s">
        <v>16251</v>
      </c>
      <c r="D2295" s="30" t="s">
        <v>2442</v>
      </c>
    </row>
    <row r="2296" spans="1:4">
      <c r="A2296" s="22">
        <v>2295</v>
      </c>
      <c r="B2296" s="29">
        <v>14007366</v>
      </c>
      <c r="C2296" s="23" t="s">
        <v>16252</v>
      </c>
      <c r="D2296" s="30" t="s">
        <v>2442</v>
      </c>
    </row>
    <row r="2297" spans="1:4">
      <c r="A2297" s="22">
        <v>2296</v>
      </c>
      <c r="B2297" s="29">
        <v>14007367</v>
      </c>
      <c r="C2297" s="23" t="s">
        <v>16253</v>
      </c>
      <c r="D2297" s="30" t="s">
        <v>2442</v>
      </c>
    </row>
    <row r="2298" spans="1:4">
      <c r="A2298" s="22">
        <v>2297</v>
      </c>
      <c r="B2298" s="29">
        <v>14007368</v>
      </c>
      <c r="C2298" s="23" t="s">
        <v>16254</v>
      </c>
      <c r="D2298" s="30" t="s">
        <v>2442</v>
      </c>
    </row>
    <row r="2299" spans="1:4">
      <c r="A2299" s="22">
        <v>2298</v>
      </c>
      <c r="B2299" s="29">
        <v>14007369</v>
      </c>
      <c r="C2299" s="23" t="s">
        <v>16255</v>
      </c>
      <c r="D2299" s="30" t="s">
        <v>2442</v>
      </c>
    </row>
    <row r="2300" spans="1:4">
      <c r="A2300" s="22">
        <v>2299</v>
      </c>
      <c r="B2300" s="29">
        <v>14007370</v>
      </c>
      <c r="C2300" s="23" t="s">
        <v>16256</v>
      </c>
      <c r="D2300" s="30" t="s">
        <v>2442</v>
      </c>
    </row>
    <row r="2301" spans="1:4">
      <c r="A2301" s="22">
        <v>2300</v>
      </c>
      <c r="B2301" s="29">
        <v>14007371</v>
      </c>
      <c r="C2301" s="23" t="s">
        <v>16257</v>
      </c>
      <c r="D2301" s="30" t="s">
        <v>2442</v>
      </c>
    </row>
    <row r="2302" spans="1:4">
      <c r="A2302" s="22">
        <v>2301</v>
      </c>
      <c r="B2302" s="29">
        <v>14007372</v>
      </c>
      <c r="C2302" s="23" t="s">
        <v>16258</v>
      </c>
      <c r="D2302" s="30" t="s">
        <v>2442</v>
      </c>
    </row>
    <row r="2303" spans="1:4">
      <c r="A2303" s="22">
        <v>2302</v>
      </c>
      <c r="B2303" s="29">
        <v>14007373</v>
      </c>
      <c r="C2303" s="23" t="s">
        <v>16259</v>
      </c>
      <c r="D2303" s="30" t="s">
        <v>2442</v>
      </c>
    </row>
    <row r="2304" spans="1:4">
      <c r="A2304" s="22">
        <v>2303</v>
      </c>
      <c r="B2304" s="29">
        <v>14007374</v>
      </c>
      <c r="C2304" s="23" t="s">
        <v>16260</v>
      </c>
      <c r="D2304" s="30" t="s">
        <v>2442</v>
      </c>
    </row>
    <row r="2305" spans="1:4">
      <c r="A2305" s="22">
        <v>2304</v>
      </c>
      <c r="B2305" s="29">
        <v>14007375</v>
      </c>
      <c r="C2305" s="23" t="s">
        <v>16261</v>
      </c>
      <c r="D2305" s="30" t="s">
        <v>2442</v>
      </c>
    </row>
    <row r="2306" spans="1:4">
      <c r="A2306" s="22">
        <v>2305</v>
      </c>
      <c r="B2306" s="29">
        <v>14007376</v>
      </c>
      <c r="C2306" s="23" t="s">
        <v>16262</v>
      </c>
      <c r="D2306" s="30" t="s">
        <v>2442</v>
      </c>
    </row>
    <row r="2307" spans="1:4">
      <c r="A2307" s="22">
        <v>2306</v>
      </c>
      <c r="B2307" s="29">
        <v>14007377</v>
      </c>
      <c r="C2307" s="23" t="s">
        <v>16263</v>
      </c>
      <c r="D2307" s="30" t="s">
        <v>2442</v>
      </c>
    </row>
    <row r="2308" spans="1:4">
      <c r="A2308" s="22">
        <v>2307</v>
      </c>
      <c r="B2308" s="29">
        <v>14007378</v>
      </c>
      <c r="C2308" s="23" t="s">
        <v>16264</v>
      </c>
      <c r="D2308" s="30" t="s">
        <v>2442</v>
      </c>
    </row>
    <row r="2309" spans="1:4">
      <c r="A2309" s="22">
        <v>2308</v>
      </c>
      <c r="B2309" s="29">
        <v>14007379</v>
      </c>
      <c r="C2309" s="23" t="s">
        <v>16265</v>
      </c>
      <c r="D2309" s="30" t="s">
        <v>2442</v>
      </c>
    </row>
    <row r="2310" spans="1:4">
      <c r="A2310" s="22">
        <v>2309</v>
      </c>
      <c r="B2310" s="29">
        <v>14007380</v>
      </c>
      <c r="C2310" s="23" t="s">
        <v>16266</v>
      </c>
      <c r="D2310" s="30" t="s">
        <v>2442</v>
      </c>
    </row>
    <row r="2311" spans="1:4">
      <c r="A2311" s="22">
        <v>2310</v>
      </c>
      <c r="B2311" s="29">
        <v>14007381</v>
      </c>
      <c r="C2311" s="23" t="s">
        <v>16267</v>
      </c>
      <c r="D2311" s="30" t="s">
        <v>2442</v>
      </c>
    </row>
    <row r="2312" spans="1:4">
      <c r="A2312" s="22">
        <v>2311</v>
      </c>
      <c r="B2312" s="29">
        <v>14007382</v>
      </c>
      <c r="C2312" s="23" t="s">
        <v>16268</v>
      </c>
      <c r="D2312" s="30" t="s">
        <v>2442</v>
      </c>
    </row>
    <row r="2313" spans="1:4">
      <c r="A2313" s="22">
        <v>2312</v>
      </c>
      <c r="B2313" s="29">
        <v>14007383</v>
      </c>
      <c r="C2313" s="23" t="s">
        <v>16269</v>
      </c>
      <c r="D2313" s="30" t="s">
        <v>2442</v>
      </c>
    </row>
    <row r="2314" spans="1:4">
      <c r="A2314" s="22">
        <v>2313</v>
      </c>
      <c r="B2314" s="29">
        <v>14007384</v>
      </c>
      <c r="C2314" s="23" t="s">
        <v>16270</v>
      </c>
      <c r="D2314" s="30" t="s">
        <v>2442</v>
      </c>
    </row>
    <row r="2315" spans="1:4">
      <c r="A2315" s="22">
        <v>2314</v>
      </c>
      <c r="B2315" s="29">
        <v>14007385</v>
      </c>
      <c r="C2315" s="23" t="s">
        <v>16271</v>
      </c>
      <c r="D2315" s="30" t="s">
        <v>2442</v>
      </c>
    </row>
    <row r="2316" spans="1:4">
      <c r="A2316" s="22">
        <v>2315</v>
      </c>
      <c r="B2316" s="29">
        <v>14007386</v>
      </c>
      <c r="C2316" s="23" t="s">
        <v>16272</v>
      </c>
      <c r="D2316" s="30" t="s">
        <v>2442</v>
      </c>
    </row>
    <row r="2317" spans="1:4">
      <c r="A2317" s="22">
        <v>2316</v>
      </c>
      <c r="B2317" s="29">
        <v>14007387</v>
      </c>
      <c r="C2317" s="23" t="s">
        <v>16273</v>
      </c>
      <c r="D2317" s="30" t="s">
        <v>2442</v>
      </c>
    </row>
    <row r="2318" spans="1:4">
      <c r="A2318" s="22">
        <v>2317</v>
      </c>
      <c r="B2318" s="29">
        <v>14007388</v>
      </c>
      <c r="C2318" s="23" t="s">
        <v>16274</v>
      </c>
      <c r="D2318" s="30" t="s">
        <v>2442</v>
      </c>
    </row>
    <row r="2319" spans="1:4">
      <c r="A2319" s="22">
        <v>2318</v>
      </c>
      <c r="B2319" s="29">
        <v>14007389</v>
      </c>
      <c r="C2319" s="23" t="s">
        <v>16275</v>
      </c>
      <c r="D2319" s="30" t="s">
        <v>2442</v>
      </c>
    </row>
    <row r="2320" spans="1:4">
      <c r="A2320" s="22">
        <v>2319</v>
      </c>
      <c r="B2320" s="29">
        <v>14007390</v>
      </c>
      <c r="C2320" s="23" t="s">
        <v>16276</v>
      </c>
      <c r="D2320" s="30" t="s">
        <v>2442</v>
      </c>
    </row>
    <row r="2321" spans="1:4">
      <c r="A2321" s="22">
        <v>2320</v>
      </c>
      <c r="B2321" s="29">
        <v>14007391</v>
      </c>
      <c r="C2321" s="23" t="s">
        <v>16277</v>
      </c>
      <c r="D2321" s="30" t="s">
        <v>2442</v>
      </c>
    </row>
    <row r="2322" spans="1:4">
      <c r="A2322" s="22">
        <v>2321</v>
      </c>
      <c r="B2322" s="29">
        <v>14007392</v>
      </c>
      <c r="C2322" s="23" t="s">
        <v>16278</v>
      </c>
      <c r="D2322" s="30" t="s">
        <v>2442</v>
      </c>
    </row>
    <row r="2323" spans="1:4">
      <c r="A2323" s="22">
        <v>2322</v>
      </c>
      <c r="B2323" s="29">
        <v>14007393</v>
      </c>
      <c r="C2323" s="23" t="s">
        <v>16279</v>
      </c>
      <c r="D2323" s="30" t="s">
        <v>2442</v>
      </c>
    </row>
    <row r="2324" spans="1:4">
      <c r="A2324" s="22">
        <v>2323</v>
      </c>
      <c r="B2324" s="29">
        <v>14007394</v>
      </c>
      <c r="C2324" s="23" t="s">
        <v>16280</v>
      </c>
      <c r="D2324" s="30" t="s">
        <v>2442</v>
      </c>
    </row>
    <row r="2325" spans="1:4">
      <c r="A2325" s="22">
        <v>2324</v>
      </c>
      <c r="B2325" s="29">
        <v>14007395</v>
      </c>
      <c r="C2325" s="23" t="s">
        <v>16281</v>
      </c>
      <c r="D2325" s="30" t="s">
        <v>2442</v>
      </c>
    </row>
    <row r="2326" spans="1:4">
      <c r="A2326" s="22">
        <v>2325</v>
      </c>
      <c r="B2326" s="29">
        <v>14007396</v>
      </c>
      <c r="C2326" s="23" t="s">
        <v>16282</v>
      </c>
      <c r="D2326" s="30" t="s">
        <v>2442</v>
      </c>
    </row>
    <row r="2327" spans="1:4">
      <c r="A2327" s="22">
        <v>2326</v>
      </c>
      <c r="B2327" s="29">
        <v>14007397</v>
      </c>
      <c r="C2327" s="23" t="s">
        <v>16283</v>
      </c>
      <c r="D2327" s="30" t="s">
        <v>2442</v>
      </c>
    </row>
    <row r="2328" spans="1:4">
      <c r="A2328" s="22">
        <v>2327</v>
      </c>
      <c r="B2328" s="29">
        <v>14007398</v>
      </c>
      <c r="C2328" s="23" t="s">
        <v>16284</v>
      </c>
      <c r="D2328" s="30" t="s">
        <v>2442</v>
      </c>
    </row>
    <row r="2329" spans="1:4">
      <c r="A2329" s="22">
        <v>2328</v>
      </c>
      <c r="B2329" s="29">
        <v>14007399</v>
      </c>
      <c r="C2329" s="23" t="s">
        <v>16285</v>
      </c>
      <c r="D2329" s="30" t="s">
        <v>2442</v>
      </c>
    </row>
    <row r="2330" spans="1:4">
      <c r="A2330" s="22">
        <v>2329</v>
      </c>
      <c r="B2330" s="29">
        <v>14007400</v>
      </c>
      <c r="C2330" s="23" t="s">
        <v>16286</v>
      </c>
      <c r="D2330" s="30" t="s">
        <v>2442</v>
      </c>
    </row>
    <row r="2331" spans="1:4">
      <c r="A2331" s="22">
        <v>2330</v>
      </c>
      <c r="B2331" s="29">
        <v>14007401</v>
      </c>
      <c r="C2331" s="23" t="s">
        <v>16287</v>
      </c>
      <c r="D2331" s="30" t="s">
        <v>2442</v>
      </c>
    </row>
    <row r="2332" spans="1:4">
      <c r="A2332" s="22">
        <v>2331</v>
      </c>
      <c r="B2332" s="29">
        <v>14007402</v>
      </c>
      <c r="C2332" s="23" t="s">
        <v>16288</v>
      </c>
      <c r="D2332" s="30" t="s">
        <v>2442</v>
      </c>
    </row>
    <row r="2333" spans="1:4">
      <c r="A2333" s="22">
        <v>2332</v>
      </c>
      <c r="B2333" s="29">
        <v>14007403</v>
      </c>
      <c r="C2333" s="23" t="s">
        <v>16289</v>
      </c>
      <c r="D2333" s="30" t="s">
        <v>2442</v>
      </c>
    </row>
    <row r="2334" spans="1:4">
      <c r="A2334" s="22">
        <v>2333</v>
      </c>
      <c r="B2334" s="29">
        <v>14007404</v>
      </c>
      <c r="C2334" s="23" t="s">
        <v>16290</v>
      </c>
      <c r="D2334" s="30" t="s">
        <v>2442</v>
      </c>
    </row>
    <row r="2335" spans="1:4">
      <c r="A2335" s="22">
        <v>2334</v>
      </c>
      <c r="B2335" s="29">
        <v>14007405</v>
      </c>
      <c r="C2335" s="23" t="s">
        <v>16291</v>
      </c>
      <c r="D2335" s="30" t="s">
        <v>2442</v>
      </c>
    </row>
    <row r="2336" spans="1:4">
      <c r="A2336" s="22">
        <v>2335</v>
      </c>
      <c r="B2336" s="29">
        <v>14007406</v>
      </c>
      <c r="C2336" s="23" t="s">
        <v>16292</v>
      </c>
      <c r="D2336" s="30" t="s">
        <v>2442</v>
      </c>
    </row>
    <row r="2337" spans="1:4">
      <c r="A2337" s="22">
        <v>2336</v>
      </c>
      <c r="B2337" s="29">
        <v>14007407</v>
      </c>
      <c r="C2337" s="23" t="s">
        <v>16293</v>
      </c>
      <c r="D2337" s="30" t="s">
        <v>2442</v>
      </c>
    </row>
    <row r="2338" spans="1:4">
      <c r="A2338" s="22">
        <v>2337</v>
      </c>
      <c r="B2338" s="29">
        <v>14007408</v>
      </c>
      <c r="C2338" s="23" t="s">
        <v>16294</v>
      </c>
      <c r="D2338" s="30" t="s">
        <v>2442</v>
      </c>
    </row>
    <row r="2339" spans="1:4">
      <c r="A2339" s="22">
        <v>2338</v>
      </c>
      <c r="B2339" s="29">
        <v>14007409</v>
      </c>
      <c r="C2339" s="23" t="s">
        <v>16295</v>
      </c>
      <c r="D2339" s="30" t="s">
        <v>2442</v>
      </c>
    </row>
    <row r="2340" spans="1:4">
      <c r="A2340" s="22">
        <v>2339</v>
      </c>
      <c r="B2340" s="29">
        <v>14007410</v>
      </c>
      <c r="C2340" s="23" t="s">
        <v>16296</v>
      </c>
      <c r="D2340" s="30" t="s">
        <v>2442</v>
      </c>
    </row>
    <row r="2341" spans="1:4">
      <c r="A2341" s="22">
        <v>2340</v>
      </c>
      <c r="B2341" s="29">
        <v>14007411</v>
      </c>
      <c r="C2341" s="23" t="s">
        <v>16297</v>
      </c>
      <c r="D2341" s="30" t="s">
        <v>2442</v>
      </c>
    </row>
    <row r="2342" spans="1:4">
      <c r="A2342" s="22">
        <v>2341</v>
      </c>
      <c r="B2342" s="29">
        <v>14007412</v>
      </c>
      <c r="C2342" s="23" t="s">
        <v>16298</v>
      </c>
      <c r="D2342" s="30" t="s">
        <v>2442</v>
      </c>
    </row>
    <row r="2343" spans="1:4">
      <c r="A2343" s="22">
        <v>2342</v>
      </c>
      <c r="B2343" s="29">
        <v>14007413</v>
      </c>
      <c r="C2343" s="23" t="s">
        <v>16299</v>
      </c>
      <c r="D2343" s="30" t="s">
        <v>2442</v>
      </c>
    </row>
    <row r="2344" spans="1:4">
      <c r="A2344" s="22">
        <v>2343</v>
      </c>
      <c r="B2344" s="29">
        <v>14007414</v>
      </c>
      <c r="C2344" s="23" t="s">
        <v>16300</v>
      </c>
      <c r="D2344" s="30" t="s">
        <v>2442</v>
      </c>
    </row>
    <row r="2345" spans="1:4">
      <c r="A2345" s="22">
        <v>2344</v>
      </c>
      <c r="B2345" s="29">
        <v>14007415</v>
      </c>
      <c r="C2345" s="23" t="s">
        <v>16301</v>
      </c>
      <c r="D2345" s="30" t="s">
        <v>2442</v>
      </c>
    </row>
    <row r="2346" spans="1:4">
      <c r="A2346" s="22">
        <v>2345</v>
      </c>
      <c r="B2346" s="29">
        <v>14007416</v>
      </c>
      <c r="C2346" s="23" t="s">
        <v>16302</v>
      </c>
      <c r="D2346" s="30" t="s">
        <v>2442</v>
      </c>
    </row>
    <row r="2347" spans="1:4">
      <c r="A2347" s="22">
        <v>2346</v>
      </c>
      <c r="B2347" s="29">
        <v>14007417</v>
      </c>
      <c r="C2347" s="23" t="s">
        <v>16303</v>
      </c>
      <c r="D2347" s="30" t="s">
        <v>2442</v>
      </c>
    </row>
    <row r="2348" spans="1:4">
      <c r="A2348" s="22">
        <v>2347</v>
      </c>
      <c r="B2348" s="29">
        <v>14007418</v>
      </c>
      <c r="C2348" s="23" t="s">
        <v>16304</v>
      </c>
      <c r="D2348" s="30" t="s">
        <v>2442</v>
      </c>
    </row>
    <row r="2349" spans="1:4">
      <c r="A2349" s="22">
        <v>2348</v>
      </c>
      <c r="B2349" s="29">
        <v>14007419</v>
      </c>
      <c r="C2349" s="23" t="s">
        <v>16305</v>
      </c>
      <c r="D2349" s="30" t="s">
        <v>2442</v>
      </c>
    </row>
    <row r="2350" spans="1:4">
      <c r="A2350" s="22">
        <v>2349</v>
      </c>
      <c r="B2350" s="29">
        <v>14007420</v>
      </c>
      <c r="C2350" s="23" t="s">
        <v>16306</v>
      </c>
      <c r="D2350" s="30" t="s">
        <v>2442</v>
      </c>
    </row>
    <row r="2351" spans="1:4">
      <c r="A2351" s="22">
        <v>2350</v>
      </c>
      <c r="B2351" s="29">
        <v>14007421</v>
      </c>
      <c r="C2351" s="23" t="s">
        <v>16307</v>
      </c>
      <c r="D2351" s="30" t="s">
        <v>2442</v>
      </c>
    </row>
    <row r="2352" spans="1:4">
      <c r="A2352" s="22">
        <v>2351</v>
      </c>
      <c r="B2352" s="29">
        <v>14007422</v>
      </c>
      <c r="C2352" s="23" t="s">
        <v>16308</v>
      </c>
      <c r="D2352" s="30" t="s">
        <v>2442</v>
      </c>
    </row>
    <row r="2353" spans="1:4">
      <c r="A2353" s="22">
        <v>2352</v>
      </c>
      <c r="B2353" s="29">
        <v>14007423</v>
      </c>
      <c r="C2353" s="23" t="s">
        <v>16309</v>
      </c>
      <c r="D2353" s="30" t="s">
        <v>2442</v>
      </c>
    </row>
    <row r="2354" spans="1:4">
      <c r="A2354" s="22">
        <v>2353</v>
      </c>
      <c r="B2354" s="29">
        <v>14007424</v>
      </c>
      <c r="C2354" s="23" t="s">
        <v>16310</v>
      </c>
      <c r="D2354" s="30" t="s">
        <v>2442</v>
      </c>
    </row>
    <row r="2355" spans="1:4">
      <c r="A2355" s="22">
        <v>2354</v>
      </c>
      <c r="B2355" s="29">
        <v>14007425</v>
      </c>
      <c r="C2355" s="23" t="s">
        <v>16311</v>
      </c>
      <c r="D2355" s="30" t="s">
        <v>2442</v>
      </c>
    </row>
    <row r="2356" spans="1:4">
      <c r="A2356" s="22">
        <v>2355</v>
      </c>
      <c r="B2356" s="29">
        <v>14007426</v>
      </c>
      <c r="C2356" s="23" t="s">
        <v>16312</v>
      </c>
      <c r="D2356" s="30" t="s">
        <v>2442</v>
      </c>
    </row>
    <row r="2357" spans="1:4">
      <c r="A2357" s="22">
        <v>2356</v>
      </c>
      <c r="B2357" s="29">
        <v>14007427</v>
      </c>
      <c r="C2357" s="23" t="s">
        <v>16313</v>
      </c>
      <c r="D2357" s="30" t="s">
        <v>2442</v>
      </c>
    </row>
    <row r="2358" spans="1:4">
      <c r="A2358" s="22">
        <v>2357</v>
      </c>
      <c r="B2358" s="29">
        <v>14007428</v>
      </c>
      <c r="C2358" s="23" t="s">
        <v>16314</v>
      </c>
      <c r="D2358" s="30" t="s">
        <v>2442</v>
      </c>
    </row>
    <row r="2359" spans="1:4">
      <c r="A2359" s="22">
        <v>2358</v>
      </c>
      <c r="B2359" s="29">
        <v>14007429</v>
      </c>
      <c r="C2359" s="23" t="s">
        <v>16315</v>
      </c>
      <c r="D2359" s="30" t="s">
        <v>2442</v>
      </c>
    </row>
    <row r="2360" spans="1:4">
      <c r="A2360" s="22">
        <v>2359</v>
      </c>
      <c r="B2360" s="29">
        <v>14007430</v>
      </c>
      <c r="C2360" s="23" t="s">
        <v>16316</v>
      </c>
      <c r="D2360" s="30" t="s">
        <v>2442</v>
      </c>
    </row>
    <row r="2361" spans="1:4">
      <c r="A2361" s="22">
        <v>2360</v>
      </c>
      <c r="B2361" s="29">
        <v>14007431</v>
      </c>
      <c r="C2361" s="23" t="s">
        <v>16317</v>
      </c>
      <c r="D2361" s="30" t="s">
        <v>2442</v>
      </c>
    </row>
    <row r="2362" spans="1:4">
      <c r="A2362" s="22">
        <v>2361</v>
      </c>
      <c r="B2362" s="29">
        <v>14007432</v>
      </c>
      <c r="C2362" s="23" t="s">
        <v>16318</v>
      </c>
      <c r="D2362" s="30" t="s">
        <v>2442</v>
      </c>
    </row>
    <row r="2363" spans="1:4">
      <c r="A2363" s="22">
        <v>2362</v>
      </c>
      <c r="B2363" s="29">
        <v>14007433</v>
      </c>
      <c r="C2363" s="23" t="s">
        <v>16319</v>
      </c>
      <c r="D2363" s="30" t="s">
        <v>2442</v>
      </c>
    </row>
    <row r="2364" spans="1:4">
      <c r="A2364" s="22">
        <v>2363</v>
      </c>
      <c r="B2364" s="29">
        <v>14007434</v>
      </c>
      <c r="C2364" s="23" t="s">
        <v>16320</v>
      </c>
      <c r="D2364" s="30" t="s">
        <v>2442</v>
      </c>
    </row>
    <row r="2365" spans="1:4">
      <c r="A2365" s="22">
        <v>2364</v>
      </c>
      <c r="B2365" s="29">
        <v>14007435</v>
      </c>
      <c r="C2365" s="23" t="s">
        <v>16321</v>
      </c>
      <c r="D2365" s="30" t="s">
        <v>2442</v>
      </c>
    </row>
    <row r="2366" spans="1:4">
      <c r="A2366" s="22">
        <v>2365</v>
      </c>
      <c r="B2366" s="29">
        <v>14007436</v>
      </c>
      <c r="C2366" s="23" t="s">
        <v>16322</v>
      </c>
      <c r="D2366" s="30" t="s">
        <v>2442</v>
      </c>
    </row>
    <row r="2367" spans="1:4">
      <c r="A2367" s="22">
        <v>2366</v>
      </c>
      <c r="B2367" s="29">
        <v>14007437</v>
      </c>
      <c r="C2367" s="23" t="s">
        <v>16323</v>
      </c>
      <c r="D2367" s="30" t="s">
        <v>2442</v>
      </c>
    </row>
    <row r="2368" spans="1:4">
      <c r="A2368" s="22">
        <v>2367</v>
      </c>
      <c r="B2368" s="29">
        <v>14007438</v>
      </c>
      <c r="C2368" s="23" t="s">
        <v>16324</v>
      </c>
      <c r="D2368" s="30" t="s">
        <v>2442</v>
      </c>
    </row>
    <row r="2369" spans="1:4">
      <c r="A2369" s="22">
        <v>2368</v>
      </c>
      <c r="B2369" s="29">
        <v>14007439</v>
      </c>
      <c r="C2369" s="23" t="s">
        <v>16325</v>
      </c>
      <c r="D2369" s="30" t="s">
        <v>2442</v>
      </c>
    </row>
    <row r="2370" spans="1:4">
      <c r="A2370" s="22">
        <v>2369</v>
      </c>
      <c r="B2370" s="29">
        <v>14007440</v>
      </c>
      <c r="C2370" s="23" t="s">
        <v>16326</v>
      </c>
      <c r="D2370" s="30" t="s">
        <v>2442</v>
      </c>
    </row>
    <row r="2371" spans="1:4">
      <c r="A2371" s="22">
        <v>2370</v>
      </c>
      <c r="B2371" s="29">
        <v>14007441</v>
      </c>
      <c r="C2371" s="23" t="s">
        <v>16327</v>
      </c>
      <c r="D2371" s="30" t="s">
        <v>2442</v>
      </c>
    </row>
    <row r="2372" spans="1:4">
      <c r="A2372" s="22">
        <v>2371</v>
      </c>
      <c r="B2372" s="29">
        <v>14007442</v>
      </c>
      <c r="C2372" s="23" t="s">
        <v>16328</v>
      </c>
      <c r="D2372" s="30" t="s">
        <v>2442</v>
      </c>
    </row>
    <row r="2373" spans="1:4">
      <c r="A2373" s="22">
        <v>2372</v>
      </c>
      <c r="B2373" s="29">
        <v>14007443</v>
      </c>
      <c r="C2373" s="23" t="s">
        <v>16329</v>
      </c>
      <c r="D2373" s="30" t="s">
        <v>2442</v>
      </c>
    </row>
    <row r="2374" spans="1:4">
      <c r="A2374" s="22">
        <v>2373</v>
      </c>
      <c r="B2374" s="29">
        <v>14007444</v>
      </c>
      <c r="C2374" s="23" t="s">
        <v>16330</v>
      </c>
      <c r="D2374" s="30" t="s">
        <v>2442</v>
      </c>
    </row>
    <row r="2375" spans="1:4">
      <c r="A2375" s="22">
        <v>2374</v>
      </c>
      <c r="B2375" s="29">
        <v>14007445</v>
      </c>
      <c r="C2375" s="23" t="s">
        <v>16331</v>
      </c>
      <c r="D2375" s="30" t="s">
        <v>2442</v>
      </c>
    </row>
    <row r="2376" spans="1:4">
      <c r="A2376" s="22">
        <v>2375</v>
      </c>
      <c r="B2376" s="29">
        <v>14007446</v>
      </c>
      <c r="C2376" s="23" t="s">
        <v>16332</v>
      </c>
      <c r="D2376" s="30" t="s">
        <v>2442</v>
      </c>
    </row>
    <row r="2377" spans="1:4">
      <c r="A2377" s="22">
        <v>2376</v>
      </c>
      <c r="B2377" s="29">
        <v>14007447</v>
      </c>
      <c r="C2377" s="23" t="s">
        <v>16333</v>
      </c>
      <c r="D2377" s="30" t="s">
        <v>2442</v>
      </c>
    </row>
    <row r="2378" spans="1:4">
      <c r="A2378" s="22">
        <v>2377</v>
      </c>
      <c r="B2378" s="29">
        <v>14007448</v>
      </c>
      <c r="C2378" s="23" t="s">
        <v>16334</v>
      </c>
      <c r="D2378" s="30" t="s">
        <v>2442</v>
      </c>
    </row>
    <row r="2379" spans="1:4">
      <c r="A2379" s="22">
        <v>2378</v>
      </c>
      <c r="B2379" s="29">
        <v>14007449</v>
      </c>
      <c r="C2379" s="23" t="s">
        <v>16335</v>
      </c>
      <c r="D2379" s="30" t="s">
        <v>2442</v>
      </c>
    </row>
    <row r="2380" spans="1:4">
      <c r="A2380" s="22">
        <v>2379</v>
      </c>
      <c r="B2380" s="29">
        <v>14007450</v>
      </c>
      <c r="C2380" s="23" t="s">
        <v>16336</v>
      </c>
      <c r="D2380" s="30" t="s">
        <v>2442</v>
      </c>
    </row>
    <row r="2381" spans="1:4">
      <c r="A2381" s="22">
        <v>2380</v>
      </c>
      <c r="B2381" s="29">
        <v>14007451</v>
      </c>
      <c r="C2381" s="23" t="s">
        <v>16337</v>
      </c>
      <c r="D2381" s="30" t="s">
        <v>2442</v>
      </c>
    </row>
    <row r="2382" spans="1:4">
      <c r="A2382" s="22">
        <v>2381</v>
      </c>
      <c r="B2382" s="29">
        <v>14007452</v>
      </c>
      <c r="C2382" s="23" t="s">
        <v>16338</v>
      </c>
      <c r="D2382" s="30" t="s">
        <v>2442</v>
      </c>
    </row>
    <row r="2383" spans="1:4">
      <c r="A2383" s="22">
        <v>2382</v>
      </c>
      <c r="B2383" s="29">
        <v>14007453</v>
      </c>
      <c r="C2383" s="23" t="s">
        <v>16339</v>
      </c>
      <c r="D2383" s="30" t="s">
        <v>2442</v>
      </c>
    </row>
    <row r="2384" spans="1:4">
      <c r="A2384" s="22">
        <v>2383</v>
      </c>
      <c r="B2384" s="29">
        <v>14007454</v>
      </c>
      <c r="C2384" s="23" t="s">
        <v>16340</v>
      </c>
      <c r="D2384" s="30" t="s">
        <v>2442</v>
      </c>
    </row>
    <row r="2385" spans="1:4">
      <c r="A2385" s="22">
        <v>2384</v>
      </c>
      <c r="B2385" s="29">
        <v>14007455</v>
      </c>
      <c r="C2385" s="23" t="s">
        <v>16341</v>
      </c>
      <c r="D2385" s="30" t="s">
        <v>2442</v>
      </c>
    </row>
    <row r="2386" spans="1:4">
      <c r="A2386" s="22">
        <v>2385</v>
      </c>
      <c r="B2386" s="29">
        <v>14007456</v>
      </c>
      <c r="C2386" s="23" t="s">
        <v>16342</v>
      </c>
      <c r="D2386" s="30" t="s">
        <v>2442</v>
      </c>
    </row>
    <row r="2387" spans="1:4">
      <c r="A2387" s="22">
        <v>2386</v>
      </c>
      <c r="B2387" s="29">
        <v>14007457</v>
      </c>
      <c r="C2387" s="23" t="s">
        <v>16343</v>
      </c>
      <c r="D2387" s="30" t="s">
        <v>2442</v>
      </c>
    </row>
    <row r="2388" spans="1:4">
      <c r="A2388" s="22">
        <v>2387</v>
      </c>
      <c r="B2388" s="29">
        <v>14007458</v>
      </c>
      <c r="C2388" s="23" t="s">
        <v>16344</v>
      </c>
      <c r="D2388" s="30" t="s">
        <v>2442</v>
      </c>
    </row>
    <row r="2389" spans="1:4">
      <c r="A2389" s="22">
        <v>2388</v>
      </c>
      <c r="B2389" s="29">
        <v>14007460</v>
      </c>
      <c r="C2389" s="23" t="s">
        <v>16345</v>
      </c>
      <c r="D2389" s="30" t="s">
        <v>2442</v>
      </c>
    </row>
    <row r="2390" spans="1:4">
      <c r="A2390" s="22">
        <v>2389</v>
      </c>
      <c r="B2390" s="29">
        <v>14007461</v>
      </c>
      <c r="C2390" s="23" t="s">
        <v>16346</v>
      </c>
      <c r="D2390" s="30" t="s">
        <v>2442</v>
      </c>
    </row>
    <row r="2391" spans="1:4">
      <c r="A2391" s="22">
        <v>2390</v>
      </c>
      <c r="B2391" s="29">
        <v>14007462</v>
      </c>
      <c r="C2391" s="23" t="s">
        <v>16347</v>
      </c>
      <c r="D2391" s="30" t="s">
        <v>2442</v>
      </c>
    </row>
    <row r="2392" spans="1:4">
      <c r="A2392" s="22">
        <v>2391</v>
      </c>
      <c r="B2392" s="29">
        <v>14007463</v>
      </c>
      <c r="C2392" s="23" t="s">
        <v>16348</v>
      </c>
      <c r="D2392" s="30" t="s">
        <v>2442</v>
      </c>
    </row>
    <row r="2393" spans="1:4">
      <c r="A2393" s="22">
        <v>2392</v>
      </c>
      <c r="B2393" s="29">
        <v>14007464</v>
      </c>
      <c r="C2393" s="23" t="s">
        <v>16349</v>
      </c>
      <c r="D2393" s="30" t="s">
        <v>2442</v>
      </c>
    </row>
    <row r="2394" spans="1:4">
      <c r="A2394" s="22">
        <v>2393</v>
      </c>
      <c r="B2394" s="29">
        <v>14007465</v>
      </c>
      <c r="C2394" s="23" t="s">
        <v>16350</v>
      </c>
      <c r="D2394" s="30" t="s">
        <v>2442</v>
      </c>
    </row>
    <row r="2395" spans="1:4">
      <c r="A2395" s="22">
        <v>2394</v>
      </c>
      <c r="B2395" s="29">
        <v>14007466</v>
      </c>
      <c r="C2395" s="23" t="s">
        <v>16351</v>
      </c>
      <c r="D2395" s="30" t="s">
        <v>2442</v>
      </c>
    </row>
    <row r="2396" spans="1:4">
      <c r="A2396" s="22">
        <v>2395</v>
      </c>
      <c r="B2396" s="29">
        <v>14007467</v>
      </c>
      <c r="C2396" s="23" t="s">
        <v>16352</v>
      </c>
      <c r="D2396" s="30" t="s">
        <v>2442</v>
      </c>
    </row>
    <row r="2397" spans="1:4">
      <c r="A2397" s="22">
        <v>2396</v>
      </c>
      <c r="B2397" s="29">
        <v>14007468</v>
      </c>
      <c r="C2397" s="23" t="s">
        <v>16353</v>
      </c>
      <c r="D2397" s="30" t="s">
        <v>2442</v>
      </c>
    </row>
    <row r="2398" spans="1:4">
      <c r="A2398" s="22">
        <v>2397</v>
      </c>
      <c r="B2398" s="29">
        <v>14007469</v>
      </c>
      <c r="C2398" s="23" t="s">
        <v>16354</v>
      </c>
      <c r="D2398" s="30" t="s">
        <v>2442</v>
      </c>
    </row>
    <row r="2399" spans="1:4">
      <c r="A2399" s="22">
        <v>2398</v>
      </c>
      <c r="B2399" s="29">
        <v>14007470</v>
      </c>
      <c r="C2399" s="23" t="s">
        <v>16355</v>
      </c>
      <c r="D2399" s="30" t="s">
        <v>2442</v>
      </c>
    </row>
    <row r="2400" spans="1:4">
      <c r="A2400" s="22">
        <v>2399</v>
      </c>
      <c r="B2400" s="29">
        <v>14007471</v>
      </c>
      <c r="C2400" s="23" t="s">
        <v>16356</v>
      </c>
      <c r="D2400" s="30" t="s">
        <v>2442</v>
      </c>
    </row>
    <row r="2401" spans="1:4">
      <c r="A2401" s="22">
        <v>2400</v>
      </c>
      <c r="B2401" s="29">
        <v>14007472</v>
      </c>
      <c r="C2401" s="23" t="s">
        <v>16357</v>
      </c>
      <c r="D2401" s="30" t="s">
        <v>2442</v>
      </c>
    </row>
    <row r="2402" spans="1:4">
      <c r="A2402" s="22">
        <v>2401</v>
      </c>
      <c r="B2402" s="29">
        <v>14007473</v>
      </c>
      <c r="C2402" s="23" t="s">
        <v>16358</v>
      </c>
      <c r="D2402" s="30" t="s">
        <v>2442</v>
      </c>
    </row>
    <row r="2403" spans="1:4">
      <c r="A2403" s="22">
        <v>2402</v>
      </c>
      <c r="B2403" s="29">
        <v>14007474</v>
      </c>
      <c r="C2403" s="23" t="s">
        <v>16359</v>
      </c>
      <c r="D2403" s="30" t="s">
        <v>2442</v>
      </c>
    </row>
    <row r="2404" spans="1:4">
      <c r="A2404" s="22">
        <v>2403</v>
      </c>
      <c r="B2404" s="29">
        <v>14007475</v>
      </c>
      <c r="C2404" s="23" t="s">
        <v>16360</v>
      </c>
      <c r="D2404" s="30" t="s">
        <v>2442</v>
      </c>
    </row>
    <row r="2405" spans="1:4">
      <c r="A2405" s="22">
        <v>2404</v>
      </c>
      <c r="B2405" s="29">
        <v>14007476</v>
      </c>
      <c r="C2405" s="23" t="s">
        <v>16361</v>
      </c>
      <c r="D2405" s="30" t="s">
        <v>2442</v>
      </c>
    </row>
    <row r="2406" spans="1:4">
      <c r="A2406" s="22">
        <v>2405</v>
      </c>
      <c r="B2406" s="29">
        <v>14007477</v>
      </c>
      <c r="C2406" s="23" t="s">
        <v>16362</v>
      </c>
      <c r="D2406" s="30" t="s">
        <v>2442</v>
      </c>
    </row>
    <row r="2407" spans="1:4">
      <c r="A2407" s="22">
        <v>2406</v>
      </c>
      <c r="B2407" s="29">
        <v>14007478</v>
      </c>
      <c r="C2407" s="23" t="s">
        <v>16363</v>
      </c>
      <c r="D2407" s="30" t="s">
        <v>2442</v>
      </c>
    </row>
    <row r="2408" spans="1:4">
      <c r="A2408" s="22">
        <v>2407</v>
      </c>
      <c r="B2408" s="29">
        <v>14007479</v>
      </c>
      <c r="C2408" s="23" t="s">
        <v>16364</v>
      </c>
      <c r="D2408" s="30" t="s">
        <v>2442</v>
      </c>
    </row>
    <row r="2409" spans="1:4">
      <c r="A2409" s="22">
        <v>2408</v>
      </c>
      <c r="B2409" s="29">
        <v>14007480</v>
      </c>
      <c r="C2409" s="23" t="s">
        <v>16365</v>
      </c>
      <c r="D2409" s="30" t="s">
        <v>2442</v>
      </c>
    </row>
    <row r="2410" spans="1:4">
      <c r="A2410" s="22">
        <v>2409</v>
      </c>
      <c r="B2410" s="29">
        <v>14007481</v>
      </c>
      <c r="C2410" s="23" t="s">
        <v>16366</v>
      </c>
      <c r="D2410" s="30" t="s">
        <v>2442</v>
      </c>
    </row>
    <row r="2411" spans="1:4">
      <c r="A2411" s="22">
        <v>2410</v>
      </c>
      <c r="B2411" s="29">
        <v>14007482</v>
      </c>
      <c r="C2411" s="23" t="s">
        <v>16367</v>
      </c>
      <c r="D2411" s="30" t="s">
        <v>2442</v>
      </c>
    </row>
    <row r="2412" spans="1:4">
      <c r="A2412" s="22">
        <v>2411</v>
      </c>
      <c r="B2412" s="29">
        <v>14007483</v>
      </c>
      <c r="C2412" s="23" t="s">
        <v>16368</v>
      </c>
      <c r="D2412" s="30" t="s">
        <v>2442</v>
      </c>
    </row>
    <row r="2413" spans="1:4">
      <c r="A2413" s="22">
        <v>2412</v>
      </c>
      <c r="B2413" s="29">
        <v>14007484</v>
      </c>
      <c r="C2413" s="23" t="s">
        <v>16369</v>
      </c>
      <c r="D2413" s="30" t="s">
        <v>2442</v>
      </c>
    </row>
    <row r="2414" spans="1:4">
      <c r="A2414" s="22">
        <v>2413</v>
      </c>
      <c r="B2414" s="29">
        <v>14007485</v>
      </c>
      <c r="C2414" s="23" t="s">
        <v>16370</v>
      </c>
      <c r="D2414" s="30" t="s">
        <v>2442</v>
      </c>
    </row>
    <row r="2415" spans="1:4">
      <c r="A2415" s="22">
        <v>2414</v>
      </c>
      <c r="B2415" s="29">
        <v>14007486</v>
      </c>
      <c r="C2415" s="23" t="s">
        <v>16371</v>
      </c>
      <c r="D2415" s="30" t="s">
        <v>2442</v>
      </c>
    </row>
    <row r="2416" spans="1:4">
      <c r="A2416" s="22">
        <v>2415</v>
      </c>
      <c r="B2416" s="29">
        <v>14007487</v>
      </c>
      <c r="C2416" s="23" t="s">
        <v>16372</v>
      </c>
      <c r="D2416" s="30" t="s">
        <v>2442</v>
      </c>
    </row>
    <row r="2417" spans="1:4">
      <c r="A2417" s="22">
        <v>2416</v>
      </c>
      <c r="B2417" s="29">
        <v>14007488</v>
      </c>
      <c r="C2417" s="23" t="s">
        <v>16373</v>
      </c>
      <c r="D2417" s="30" t="s">
        <v>2442</v>
      </c>
    </row>
    <row r="2418" spans="1:4">
      <c r="A2418" s="22">
        <v>2417</v>
      </c>
      <c r="B2418" s="29">
        <v>14007489</v>
      </c>
      <c r="C2418" s="23" t="s">
        <v>16374</v>
      </c>
      <c r="D2418" s="30" t="s">
        <v>2442</v>
      </c>
    </row>
    <row r="2419" spans="1:4">
      <c r="A2419" s="22">
        <v>2418</v>
      </c>
      <c r="B2419" s="29">
        <v>14007490</v>
      </c>
      <c r="C2419" s="23" t="s">
        <v>16375</v>
      </c>
      <c r="D2419" s="30" t="s">
        <v>2442</v>
      </c>
    </row>
    <row r="2420" spans="1:4">
      <c r="A2420" s="22">
        <v>2419</v>
      </c>
      <c r="B2420" s="29">
        <v>14007491</v>
      </c>
      <c r="C2420" s="23" t="s">
        <v>16376</v>
      </c>
      <c r="D2420" s="30" t="s">
        <v>2442</v>
      </c>
    </row>
    <row r="2421" spans="1:4">
      <c r="A2421" s="22">
        <v>2420</v>
      </c>
      <c r="B2421" s="29">
        <v>14007492</v>
      </c>
      <c r="C2421" s="23" t="s">
        <v>16377</v>
      </c>
      <c r="D2421" s="30" t="s">
        <v>2442</v>
      </c>
    </row>
    <row r="2422" spans="1:4">
      <c r="A2422" s="22">
        <v>2421</v>
      </c>
      <c r="B2422" s="29">
        <v>14007493</v>
      </c>
      <c r="C2422" s="23" t="s">
        <v>16378</v>
      </c>
      <c r="D2422" s="30" t="s">
        <v>2442</v>
      </c>
    </row>
    <row r="2423" spans="1:4">
      <c r="A2423" s="22">
        <v>2422</v>
      </c>
      <c r="B2423" s="29">
        <v>14007494</v>
      </c>
      <c r="C2423" s="23" t="s">
        <v>4861</v>
      </c>
      <c r="D2423" s="30" t="s">
        <v>2442</v>
      </c>
    </row>
    <row r="2424" spans="1:4">
      <c r="A2424" s="22">
        <v>2423</v>
      </c>
      <c r="B2424" s="29">
        <v>14007495</v>
      </c>
      <c r="C2424" s="23" t="s">
        <v>16379</v>
      </c>
      <c r="D2424" s="30" t="s">
        <v>2442</v>
      </c>
    </row>
    <row r="2425" spans="1:4">
      <c r="A2425" s="22">
        <v>2424</v>
      </c>
      <c r="B2425" s="29">
        <v>14007496</v>
      </c>
      <c r="C2425" s="23" t="s">
        <v>16380</v>
      </c>
      <c r="D2425" s="30" t="s">
        <v>2442</v>
      </c>
    </row>
    <row r="2426" spans="1:4">
      <c r="A2426" s="22">
        <v>2425</v>
      </c>
      <c r="B2426" s="29">
        <v>14007497</v>
      </c>
      <c r="C2426" s="23" t="s">
        <v>16381</v>
      </c>
      <c r="D2426" s="30" t="s">
        <v>2442</v>
      </c>
    </row>
    <row r="2427" spans="1:4">
      <c r="A2427" s="22">
        <v>2426</v>
      </c>
      <c r="B2427" s="29">
        <v>14007498</v>
      </c>
      <c r="C2427" s="23" t="s">
        <v>16382</v>
      </c>
      <c r="D2427" s="30" t="s">
        <v>2442</v>
      </c>
    </row>
    <row r="2428" spans="1:4">
      <c r="A2428" s="22">
        <v>2427</v>
      </c>
      <c r="B2428" s="29">
        <v>14007499</v>
      </c>
      <c r="C2428" s="23" t="s">
        <v>16383</v>
      </c>
      <c r="D2428" s="30" t="s">
        <v>2442</v>
      </c>
    </row>
    <row r="2429" spans="1:4">
      <c r="A2429" s="22">
        <v>2428</v>
      </c>
      <c r="B2429" s="29">
        <v>14007500</v>
      </c>
      <c r="C2429" s="23" t="s">
        <v>16384</v>
      </c>
      <c r="D2429" s="30" t="s">
        <v>2442</v>
      </c>
    </row>
    <row r="2430" spans="1:4">
      <c r="A2430" s="22">
        <v>2429</v>
      </c>
      <c r="B2430" s="29">
        <v>14007501</v>
      </c>
      <c r="C2430" s="23" t="s">
        <v>16385</v>
      </c>
      <c r="D2430" s="30" t="s">
        <v>2442</v>
      </c>
    </row>
    <row r="2431" spans="1:4">
      <c r="A2431" s="22">
        <v>2430</v>
      </c>
      <c r="B2431" s="29">
        <v>14007502</v>
      </c>
      <c r="C2431" s="23" t="s">
        <v>16386</v>
      </c>
      <c r="D2431" s="30" t="s">
        <v>2442</v>
      </c>
    </row>
    <row r="2432" spans="1:4">
      <c r="A2432" s="22">
        <v>2431</v>
      </c>
      <c r="B2432" s="29">
        <v>14007503</v>
      </c>
      <c r="C2432" s="23" t="s">
        <v>16387</v>
      </c>
      <c r="D2432" s="30" t="s">
        <v>2442</v>
      </c>
    </row>
    <row r="2433" spans="1:4">
      <c r="A2433" s="22">
        <v>2432</v>
      </c>
      <c r="B2433" s="29">
        <v>14007504</v>
      </c>
      <c r="C2433" s="23" t="s">
        <v>16388</v>
      </c>
      <c r="D2433" s="30" t="s">
        <v>2442</v>
      </c>
    </row>
    <row r="2434" spans="1:4">
      <c r="A2434" s="22">
        <v>2433</v>
      </c>
      <c r="B2434" s="29">
        <v>14007505</v>
      </c>
      <c r="C2434" s="23" t="s">
        <v>16389</v>
      </c>
      <c r="D2434" s="30" t="s">
        <v>2442</v>
      </c>
    </row>
    <row r="2435" spans="1:4">
      <c r="A2435" s="22">
        <v>2434</v>
      </c>
      <c r="B2435" s="29">
        <v>14007506</v>
      </c>
      <c r="C2435" s="23" t="s">
        <v>16390</v>
      </c>
      <c r="D2435" s="30" t="s">
        <v>2442</v>
      </c>
    </row>
    <row r="2436" spans="1:4">
      <c r="A2436" s="22">
        <v>2435</v>
      </c>
      <c r="B2436" s="29">
        <v>14007507</v>
      </c>
      <c r="C2436" s="23" t="s">
        <v>16391</v>
      </c>
      <c r="D2436" s="30" t="s">
        <v>2442</v>
      </c>
    </row>
    <row r="2437" spans="1:4">
      <c r="A2437" s="22">
        <v>2436</v>
      </c>
      <c r="B2437" s="29">
        <v>14007508</v>
      </c>
      <c r="C2437" s="23" t="s">
        <v>16392</v>
      </c>
      <c r="D2437" s="30" t="s">
        <v>2442</v>
      </c>
    </row>
    <row r="2438" spans="1:4">
      <c r="A2438" s="22">
        <v>2437</v>
      </c>
      <c r="B2438" s="29">
        <v>14007509</v>
      </c>
      <c r="C2438" s="23" t="s">
        <v>16393</v>
      </c>
      <c r="D2438" s="30" t="s">
        <v>2442</v>
      </c>
    </row>
    <row r="2439" spans="1:4">
      <c r="A2439" s="22">
        <v>2438</v>
      </c>
      <c r="B2439" s="29">
        <v>14007510</v>
      </c>
      <c r="C2439" s="23" t="s">
        <v>16394</v>
      </c>
      <c r="D2439" s="30" t="s">
        <v>2442</v>
      </c>
    </row>
    <row r="2440" spans="1:4">
      <c r="A2440" s="22">
        <v>2439</v>
      </c>
      <c r="B2440" s="29">
        <v>14007511</v>
      </c>
      <c r="C2440" s="23" t="s">
        <v>16395</v>
      </c>
      <c r="D2440" s="30" t="s">
        <v>2442</v>
      </c>
    </row>
    <row r="2441" spans="1:4">
      <c r="A2441" s="22">
        <v>2440</v>
      </c>
      <c r="B2441" s="29">
        <v>14007512</v>
      </c>
      <c r="C2441" s="23" t="s">
        <v>16396</v>
      </c>
      <c r="D2441" s="30" t="s">
        <v>2442</v>
      </c>
    </row>
    <row r="2442" spans="1:4">
      <c r="A2442" s="22">
        <v>2441</v>
      </c>
      <c r="B2442" s="29">
        <v>14007513</v>
      </c>
      <c r="C2442" s="23" t="s">
        <v>16397</v>
      </c>
      <c r="D2442" s="30" t="s">
        <v>2442</v>
      </c>
    </row>
    <row r="2443" spans="1:4">
      <c r="A2443" s="22">
        <v>2442</v>
      </c>
      <c r="B2443" s="29">
        <v>14007514</v>
      </c>
      <c r="C2443" s="23" t="s">
        <v>16398</v>
      </c>
      <c r="D2443" s="30" t="s">
        <v>2442</v>
      </c>
    </row>
    <row r="2444" spans="1:4">
      <c r="A2444" s="22">
        <v>2443</v>
      </c>
      <c r="B2444" s="29">
        <v>14007515</v>
      </c>
      <c r="C2444" s="23" t="s">
        <v>16399</v>
      </c>
      <c r="D2444" s="30" t="s">
        <v>2442</v>
      </c>
    </row>
    <row r="2445" spans="1:4">
      <c r="A2445" s="22">
        <v>2444</v>
      </c>
      <c r="B2445" s="29">
        <v>14007516</v>
      </c>
      <c r="C2445" s="23" t="s">
        <v>16400</v>
      </c>
      <c r="D2445" s="30" t="s">
        <v>2442</v>
      </c>
    </row>
    <row r="2446" spans="1:4">
      <c r="A2446" s="22">
        <v>2445</v>
      </c>
      <c r="B2446" s="29">
        <v>14007517</v>
      </c>
      <c r="C2446" s="23" t="s">
        <v>16401</v>
      </c>
      <c r="D2446" s="30" t="s">
        <v>2442</v>
      </c>
    </row>
    <row r="2447" spans="1:4">
      <c r="A2447" s="22">
        <v>2446</v>
      </c>
      <c r="B2447" s="29">
        <v>14007518</v>
      </c>
      <c r="C2447" s="23" t="s">
        <v>16402</v>
      </c>
      <c r="D2447" s="30" t="s">
        <v>2442</v>
      </c>
    </row>
    <row r="2448" spans="1:4">
      <c r="A2448" s="22">
        <v>2447</v>
      </c>
      <c r="B2448" s="29">
        <v>14007519</v>
      </c>
      <c r="C2448" s="23" t="s">
        <v>16403</v>
      </c>
      <c r="D2448" s="30" t="s">
        <v>2442</v>
      </c>
    </row>
    <row r="2449" spans="1:4">
      <c r="A2449" s="22">
        <v>2448</v>
      </c>
      <c r="B2449" s="29">
        <v>14007520</v>
      </c>
      <c r="C2449" s="23" t="s">
        <v>16404</v>
      </c>
      <c r="D2449" s="30" t="s">
        <v>2442</v>
      </c>
    </row>
    <row r="2450" spans="1:4">
      <c r="A2450" s="22">
        <v>2449</v>
      </c>
      <c r="B2450" s="29">
        <v>14007521</v>
      </c>
      <c r="C2450" s="23" t="s">
        <v>16405</v>
      </c>
      <c r="D2450" s="30" t="s">
        <v>2442</v>
      </c>
    </row>
    <row r="2451" spans="1:4">
      <c r="A2451" s="22">
        <v>2450</v>
      </c>
      <c r="B2451" s="29">
        <v>14007522</v>
      </c>
      <c r="C2451" s="23" t="s">
        <v>16406</v>
      </c>
      <c r="D2451" s="30" t="s">
        <v>2442</v>
      </c>
    </row>
    <row r="2452" spans="1:4">
      <c r="A2452" s="22">
        <v>2451</v>
      </c>
      <c r="B2452" s="29">
        <v>14007523</v>
      </c>
      <c r="C2452" s="23" t="s">
        <v>16407</v>
      </c>
      <c r="D2452" s="30" t="s">
        <v>2442</v>
      </c>
    </row>
    <row r="2453" spans="1:4">
      <c r="A2453" s="22">
        <v>2452</v>
      </c>
      <c r="B2453" s="29">
        <v>14007524</v>
      </c>
      <c r="C2453" s="23" t="s">
        <v>16408</v>
      </c>
      <c r="D2453" s="30" t="s">
        <v>2442</v>
      </c>
    </row>
    <row r="2454" spans="1:4">
      <c r="A2454" s="22">
        <v>2453</v>
      </c>
      <c r="B2454" s="29">
        <v>14007525</v>
      </c>
      <c r="C2454" s="23" t="s">
        <v>16409</v>
      </c>
      <c r="D2454" s="30" t="s">
        <v>2442</v>
      </c>
    </row>
    <row r="2455" spans="1:4">
      <c r="A2455" s="22">
        <v>2454</v>
      </c>
      <c r="B2455" s="29">
        <v>14007526</v>
      </c>
      <c r="C2455" s="23" t="s">
        <v>16410</v>
      </c>
      <c r="D2455" s="30" t="s">
        <v>2442</v>
      </c>
    </row>
    <row r="2456" spans="1:4">
      <c r="A2456" s="22">
        <v>2455</v>
      </c>
      <c r="B2456" s="29">
        <v>14007527</v>
      </c>
      <c r="C2456" s="23" t="s">
        <v>16411</v>
      </c>
      <c r="D2456" s="30" t="s">
        <v>2442</v>
      </c>
    </row>
    <row r="2457" spans="1:4">
      <c r="A2457" s="22">
        <v>2456</v>
      </c>
      <c r="B2457" s="29">
        <v>14007528</v>
      </c>
      <c r="C2457" s="23" t="s">
        <v>16412</v>
      </c>
      <c r="D2457" s="30" t="s">
        <v>2442</v>
      </c>
    </row>
    <row r="2458" spans="1:4">
      <c r="A2458" s="22">
        <v>2457</v>
      </c>
      <c r="B2458" s="29">
        <v>14007529</v>
      </c>
      <c r="C2458" s="23" t="s">
        <v>16413</v>
      </c>
      <c r="D2458" s="30" t="s">
        <v>2442</v>
      </c>
    </row>
    <row r="2459" spans="1:4">
      <c r="A2459" s="22">
        <v>2458</v>
      </c>
      <c r="B2459" s="29">
        <v>14007530</v>
      </c>
      <c r="C2459" s="23" t="s">
        <v>16414</v>
      </c>
      <c r="D2459" s="30" t="s">
        <v>2442</v>
      </c>
    </row>
    <row r="2460" spans="1:4">
      <c r="A2460" s="22">
        <v>2459</v>
      </c>
      <c r="B2460" s="29">
        <v>14007531</v>
      </c>
      <c r="C2460" s="23" t="s">
        <v>16415</v>
      </c>
      <c r="D2460" s="30" t="s">
        <v>2442</v>
      </c>
    </row>
    <row r="2461" spans="1:4">
      <c r="A2461" s="22">
        <v>2460</v>
      </c>
      <c r="B2461" s="29">
        <v>14007532</v>
      </c>
      <c r="C2461" s="23" t="s">
        <v>16416</v>
      </c>
      <c r="D2461" s="30" t="s">
        <v>2442</v>
      </c>
    </row>
    <row r="2462" spans="1:4">
      <c r="A2462" s="22">
        <v>2461</v>
      </c>
      <c r="B2462" s="29">
        <v>14007533</v>
      </c>
      <c r="C2462" s="23" t="s">
        <v>16417</v>
      </c>
      <c r="D2462" s="30" t="s">
        <v>2442</v>
      </c>
    </row>
    <row r="2463" spans="1:4">
      <c r="A2463" s="22">
        <v>2462</v>
      </c>
      <c r="B2463" s="29">
        <v>14007534</v>
      </c>
      <c r="C2463" s="23" t="s">
        <v>16418</v>
      </c>
      <c r="D2463" s="30" t="s">
        <v>2442</v>
      </c>
    </row>
    <row r="2464" spans="1:4">
      <c r="A2464" s="22">
        <v>2463</v>
      </c>
      <c r="B2464" s="29">
        <v>14007535</v>
      </c>
      <c r="C2464" s="23" t="s">
        <v>16419</v>
      </c>
      <c r="D2464" s="30" t="s">
        <v>2442</v>
      </c>
    </row>
    <row r="2465" spans="1:4">
      <c r="A2465" s="22">
        <v>2464</v>
      </c>
      <c r="B2465" s="29">
        <v>14007536</v>
      </c>
      <c r="C2465" s="23" t="s">
        <v>16420</v>
      </c>
      <c r="D2465" s="30" t="s">
        <v>2442</v>
      </c>
    </row>
    <row r="2466" spans="1:4">
      <c r="A2466" s="22">
        <v>2465</v>
      </c>
      <c r="B2466" s="29">
        <v>14007537</v>
      </c>
      <c r="C2466" s="23" t="s">
        <v>16421</v>
      </c>
      <c r="D2466" s="30" t="s">
        <v>2442</v>
      </c>
    </row>
    <row r="2467" spans="1:4">
      <c r="A2467" s="22">
        <v>2466</v>
      </c>
      <c r="B2467" s="29">
        <v>14007538</v>
      </c>
      <c r="C2467" s="23" t="s">
        <v>16422</v>
      </c>
      <c r="D2467" s="30" t="s">
        <v>2442</v>
      </c>
    </row>
    <row r="2468" spans="1:4">
      <c r="A2468" s="22">
        <v>2467</v>
      </c>
      <c r="B2468" s="29">
        <v>14007539</v>
      </c>
      <c r="C2468" s="23" t="s">
        <v>16423</v>
      </c>
      <c r="D2468" s="30" t="s">
        <v>2442</v>
      </c>
    </row>
    <row r="2469" spans="1:4">
      <c r="A2469" s="22">
        <v>2468</v>
      </c>
      <c r="B2469" s="29">
        <v>14007540</v>
      </c>
      <c r="C2469" s="23" t="s">
        <v>16424</v>
      </c>
      <c r="D2469" s="30" t="s">
        <v>2442</v>
      </c>
    </row>
    <row r="2470" spans="1:4">
      <c r="A2470" s="22">
        <v>2469</v>
      </c>
      <c r="B2470" s="29">
        <v>14007541</v>
      </c>
      <c r="C2470" s="23" t="s">
        <v>16425</v>
      </c>
      <c r="D2470" s="30" t="s">
        <v>2442</v>
      </c>
    </row>
    <row r="2471" spans="1:4">
      <c r="A2471" s="22">
        <v>2470</v>
      </c>
      <c r="B2471" s="29">
        <v>14007542</v>
      </c>
      <c r="C2471" s="23" t="s">
        <v>16426</v>
      </c>
      <c r="D2471" s="30" t="s">
        <v>2442</v>
      </c>
    </row>
    <row r="2472" spans="1:4">
      <c r="A2472" s="22">
        <v>2471</v>
      </c>
      <c r="B2472" s="29">
        <v>14007543</v>
      </c>
      <c r="C2472" s="23" t="s">
        <v>16427</v>
      </c>
      <c r="D2472" s="30" t="s">
        <v>2442</v>
      </c>
    </row>
    <row r="2473" spans="1:4">
      <c r="A2473" s="22">
        <v>2472</v>
      </c>
      <c r="B2473" s="29">
        <v>14007544</v>
      </c>
      <c r="C2473" s="23" t="s">
        <v>16428</v>
      </c>
      <c r="D2473" s="30" t="s">
        <v>2442</v>
      </c>
    </row>
    <row r="2474" spans="1:4">
      <c r="A2474" s="22">
        <v>2473</v>
      </c>
      <c r="B2474" s="29">
        <v>14007545</v>
      </c>
      <c r="C2474" s="23" t="s">
        <v>16429</v>
      </c>
      <c r="D2474" s="30" t="s">
        <v>2442</v>
      </c>
    </row>
    <row r="2475" spans="1:4">
      <c r="A2475" s="22">
        <v>2474</v>
      </c>
      <c r="B2475" s="29">
        <v>14007546</v>
      </c>
      <c r="C2475" s="23" t="s">
        <v>16430</v>
      </c>
      <c r="D2475" s="30" t="s">
        <v>2442</v>
      </c>
    </row>
    <row r="2476" spans="1:4">
      <c r="A2476" s="22">
        <v>2475</v>
      </c>
      <c r="B2476" s="29">
        <v>14007547</v>
      </c>
      <c r="C2476" s="23" t="s">
        <v>16431</v>
      </c>
      <c r="D2476" s="30" t="s">
        <v>2442</v>
      </c>
    </row>
    <row r="2477" spans="1:4">
      <c r="A2477" s="22">
        <v>2476</v>
      </c>
      <c r="B2477" s="29">
        <v>14007548</v>
      </c>
      <c r="C2477" s="23" t="s">
        <v>16432</v>
      </c>
      <c r="D2477" s="30" t="s">
        <v>2442</v>
      </c>
    </row>
    <row r="2478" spans="1:4">
      <c r="A2478" s="22">
        <v>2477</v>
      </c>
      <c r="B2478" s="29">
        <v>14007549</v>
      </c>
      <c r="C2478" s="23" t="s">
        <v>16433</v>
      </c>
      <c r="D2478" s="30" t="s">
        <v>2442</v>
      </c>
    </row>
    <row r="2479" spans="1:4">
      <c r="A2479" s="22">
        <v>2478</v>
      </c>
      <c r="B2479" s="29">
        <v>14007550</v>
      </c>
      <c r="C2479" s="23" t="s">
        <v>16434</v>
      </c>
      <c r="D2479" s="30" t="s">
        <v>2442</v>
      </c>
    </row>
    <row r="2480" spans="1:4">
      <c r="A2480" s="22">
        <v>2479</v>
      </c>
      <c r="B2480" s="29">
        <v>14007551</v>
      </c>
      <c r="C2480" s="23" t="s">
        <v>16435</v>
      </c>
      <c r="D2480" s="30" t="s">
        <v>2442</v>
      </c>
    </row>
    <row r="2481" spans="1:4">
      <c r="A2481" s="22">
        <v>2480</v>
      </c>
      <c r="B2481" s="29">
        <v>14007552</v>
      </c>
      <c r="C2481" s="23" t="s">
        <v>16436</v>
      </c>
      <c r="D2481" s="30" t="s">
        <v>2442</v>
      </c>
    </row>
    <row r="2482" spans="1:4">
      <c r="A2482" s="22">
        <v>2481</v>
      </c>
      <c r="B2482" s="29">
        <v>14007553</v>
      </c>
      <c r="C2482" s="23" t="s">
        <v>16437</v>
      </c>
      <c r="D2482" s="30" t="s">
        <v>2442</v>
      </c>
    </row>
    <row r="2483" spans="1:4">
      <c r="A2483" s="22">
        <v>2482</v>
      </c>
      <c r="B2483" s="29">
        <v>14007554</v>
      </c>
      <c r="C2483" s="23" t="s">
        <v>16438</v>
      </c>
      <c r="D2483" s="30" t="s">
        <v>2442</v>
      </c>
    </row>
    <row r="2484" spans="1:4">
      <c r="A2484" s="22">
        <v>2483</v>
      </c>
      <c r="B2484" s="29">
        <v>14007555</v>
      </c>
      <c r="C2484" s="23" t="s">
        <v>16439</v>
      </c>
      <c r="D2484" s="30" t="s">
        <v>2442</v>
      </c>
    </row>
    <row r="2485" spans="1:4">
      <c r="A2485" s="22">
        <v>2484</v>
      </c>
      <c r="B2485" s="29">
        <v>14007556</v>
      </c>
      <c r="C2485" s="23" t="s">
        <v>16440</v>
      </c>
      <c r="D2485" s="30" t="s">
        <v>2442</v>
      </c>
    </row>
    <row r="2486" spans="1:4">
      <c r="A2486" s="22">
        <v>2485</v>
      </c>
      <c r="B2486" s="29">
        <v>14007557</v>
      </c>
      <c r="C2486" s="23" t="s">
        <v>16441</v>
      </c>
      <c r="D2486" s="30" t="s">
        <v>2442</v>
      </c>
    </row>
    <row r="2487" spans="1:4">
      <c r="A2487" s="22">
        <v>2486</v>
      </c>
      <c r="B2487" s="29">
        <v>14007558</v>
      </c>
      <c r="C2487" s="23" t="s">
        <v>16442</v>
      </c>
      <c r="D2487" s="30" t="s">
        <v>2442</v>
      </c>
    </row>
    <row r="2488" spans="1:4">
      <c r="A2488" s="22">
        <v>2487</v>
      </c>
      <c r="B2488" s="29">
        <v>14007559</v>
      </c>
      <c r="C2488" s="23" t="s">
        <v>16443</v>
      </c>
      <c r="D2488" s="30" t="s">
        <v>2442</v>
      </c>
    </row>
    <row r="2489" spans="1:4">
      <c r="A2489" s="22">
        <v>2488</v>
      </c>
      <c r="B2489" s="29">
        <v>14007560</v>
      </c>
      <c r="C2489" s="23" t="s">
        <v>16444</v>
      </c>
      <c r="D2489" s="30" t="s">
        <v>2442</v>
      </c>
    </row>
    <row r="2490" spans="1:4">
      <c r="A2490" s="22">
        <v>2489</v>
      </c>
      <c r="B2490" s="29">
        <v>14007561</v>
      </c>
      <c r="C2490" s="23" t="s">
        <v>16445</v>
      </c>
      <c r="D2490" s="30" t="s">
        <v>2442</v>
      </c>
    </row>
    <row r="2491" spans="1:4">
      <c r="A2491" s="22">
        <v>2490</v>
      </c>
      <c r="B2491" s="29">
        <v>14007562</v>
      </c>
      <c r="C2491" s="23" t="s">
        <v>16446</v>
      </c>
      <c r="D2491" s="30" t="s">
        <v>2442</v>
      </c>
    </row>
    <row r="2492" spans="1:4">
      <c r="A2492" s="22">
        <v>2491</v>
      </c>
      <c r="B2492" s="29">
        <v>14007563</v>
      </c>
      <c r="C2492" s="23" t="s">
        <v>16447</v>
      </c>
      <c r="D2492" s="30" t="s">
        <v>2442</v>
      </c>
    </row>
    <row r="2493" spans="1:4">
      <c r="A2493" s="22">
        <v>2492</v>
      </c>
      <c r="B2493" s="29">
        <v>14007564</v>
      </c>
      <c r="C2493" s="23" t="s">
        <v>16448</v>
      </c>
      <c r="D2493" s="30" t="s">
        <v>2442</v>
      </c>
    </row>
    <row r="2494" spans="1:4">
      <c r="A2494" s="22">
        <v>2493</v>
      </c>
      <c r="B2494" s="29">
        <v>14007565</v>
      </c>
      <c r="C2494" s="23" t="s">
        <v>16449</v>
      </c>
      <c r="D2494" s="30" t="s">
        <v>2442</v>
      </c>
    </row>
    <row r="2495" spans="1:4">
      <c r="A2495" s="22">
        <v>2494</v>
      </c>
      <c r="B2495" s="29">
        <v>14007566</v>
      </c>
      <c r="C2495" s="23" t="s">
        <v>16450</v>
      </c>
      <c r="D2495" s="30" t="s">
        <v>2442</v>
      </c>
    </row>
    <row r="2496" spans="1:4">
      <c r="A2496" s="22">
        <v>2495</v>
      </c>
      <c r="B2496" s="29">
        <v>14007567</v>
      </c>
      <c r="C2496" s="23" t="s">
        <v>16451</v>
      </c>
      <c r="D2496" s="30" t="s">
        <v>2442</v>
      </c>
    </row>
    <row r="2497" spans="1:4">
      <c r="A2497" s="22">
        <v>2496</v>
      </c>
      <c r="B2497" s="29">
        <v>14007568</v>
      </c>
      <c r="C2497" s="23" t="s">
        <v>16452</v>
      </c>
      <c r="D2497" s="30" t="s">
        <v>2442</v>
      </c>
    </row>
    <row r="2498" spans="1:4">
      <c r="A2498" s="22">
        <v>2497</v>
      </c>
      <c r="B2498" s="29">
        <v>14007569</v>
      </c>
      <c r="C2498" s="23" t="s">
        <v>16453</v>
      </c>
      <c r="D2498" s="30" t="s">
        <v>2442</v>
      </c>
    </row>
    <row r="2499" spans="1:4">
      <c r="A2499" s="22">
        <v>2498</v>
      </c>
      <c r="B2499" s="29">
        <v>14007570</v>
      </c>
      <c r="C2499" s="23" t="s">
        <v>16454</v>
      </c>
      <c r="D2499" s="30" t="s">
        <v>2442</v>
      </c>
    </row>
    <row r="2500" spans="1:4">
      <c r="A2500" s="22">
        <v>2499</v>
      </c>
      <c r="B2500" s="29">
        <v>14007571</v>
      </c>
      <c r="C2500" s="23" t="s">
        <v>16455</v>
      </c>
      <c r="D2500" s="30" t="s">
        <v>2442</v>
      </c>
    </row>
    <row r="2501" spans="1:4">
      <c r="A2501" s="22">
        <v>2500</v>
      </c>
      <c r="B2501" s="29">
        <v>14007572</v>
      </c>
      <c r="C2501" s="23" t="s">
        <v>16456</v>
      </c>
      <c r="D2501" s="30" t="s">
        <v>2442</v>
      </c>
    </row>
    <row r="2502" spans="1:4">
      <c r="A2502" s="22">
        <v>2501</v>
      </c>
      <c r="B2502" s="29">
        <v>14007573</v>
      </c>
      <c r="C2502" s="23" t="s">
        <v>16457</v>
      </c>
      <c r="D2502" s="30" t="s">
        <v>2442</v>
      </c>
    </row>
    <row r="2503" spans="1:4">
      <c r="A2503" s="22">
        <v>2502</v>
      </c>
      <c r="B2503" s="29">
        <v>14007574</v>
      </c>
      <c r="C2503" s="23" t="s">
        <v>16458</v>
      </c>
      <c r="D2503" s="30" t="s">
        <v>2442</v>
      </c>
    </row>
    <row r="2504" spans="1:4">
      <c r="A2504" s="22">
        <v>2503</v>
      </c>
      <c r="B2504" s="29">
        <v>14007575</v>
      </c>
      <c r="C2504" s="23" t="s">
        <v>16459</v>
      </c>
      <c r="D2504" s="30" t="s">
        <v>2442</v>
      </c>
    </row>
    <row r="2505" spans="1:4">
      <c r="A2505" s="22">
        <v>2504</v>
      </c>
      <c r="B2505" s="29">
        <v>14007576</v>
      </c>
      <c r="C2505" s="23" t="s">
        <v>16460</v>
      </c>
      <c r="D2505" s="30" t="s">
        <v>2442</v>
      </c>
    </row>
    <row r="2506" spans="1:4">
      <c r="A2506" s="22">
        <v>2505</v>
      </c>
      <c r="B2506" s="29">
        <v>14007577</v>
      </c>
      <c r="C2506" s="23" t="s">
        <v>16461</v>
      </c>
      <c r="D2506" s="30" t="s">
        <v>2442</v>
      </c>
    </row>
    <row r="2507" spans="1:4">
      <c r="A2507" s="22">
        <v>2506</v>
      </c>
      <c r="B2507" s="29">
        <v>14007578</v>
      </c>
      <c r="C2507" s="23" t="s">
        <v>16462</v>
      </c>
      <c r="D2507" s="30" t="s">
        <v>2442</v>
      </c>
    </row>
    <row r="2508" spans="1:4">
      <c r="A2508" s="22">
        <v>2507</v>
      </c>
      <c r="B2508" s="29">
        <v>14007579</v>
      </c>
      <c r="C2508" s="23" t="s">
        <v>16463</v>
      </c>
      <c r="D2508" s="30" t="s">
        <v>2442</v>
      </c>
    </row>
    <row r="2509" spans="1:4">
      <c r="A2509" s="22">
        <v>2508</v>
      </c>
      <c r="B2509" s="29">
        <v>14007580</v>
      </c>
      <c r="C2509" s="23" t="s">
        <v>16464</v>
      </c>
      <c r="D2509" s="30" t="s">
        <v>2442</v>
      </c>
    </row>
    <row r="2510" spans="1:4">
      <c r="A2510" s="22">
        <v>2509</v>
      </c>
      <c r="B2510" s="29">
        <v>14007581</v>
      </c>
      <c r="C2510" s="23" t="s">
        <v>16465</v>
      </c>
      <c r="D2510" s="30" t="s">
        <v>2442</v>
      </c>
    </row>
    <row r="2511" spans="1:4">
      <c r="A2511" s="22">
        <v>2510</v>
      </c>
      <c r="B2511" s="29">
        <v>14007582</v>
      </c>
      <c r="C2511" s="23" t="s">
        <v>16466</v>
      </c>
      <c r="D2511" s="30" t="s">
        <v>2442</v>
      </c>
    </row>
    <row r="2512" spans="1:4">
      <c r="A2512" s="22">
        <v>2511</v>
      </c>
      <c r="B2512" s="29">
        <v>14007583</v>
      </c>
      <c r="C2512" s="23" t="s">
        <v>16467</v>
      </c>
      <c r="D2512" s="30" t="s">
        <v>2442</v>
      </c>
    </row>
    <row r="2513" spans="1:4">
      <c r="A2513" s="22">
        <v>2512</v>
      </c>
      <c r="B2513" s="29">
        <v>14007584</v>
      </c>
      <c r="C2513" s="23" t="s">
        <v>16468</v>
      </c>
      <c r="D2513" s="30" t="s">
        <v>2442</v>
      </c>
    </row>
    <row r="2514" spans="1:4">
      <c r="A2514" s="22">
        <v>2513</v>
      </c>
      <c r="B2514" s="29">
        <v>14007585</v>
      </c>
      <c r="C2514" s="23" t="s">
        <v>16469</v>
      </c>
      <c r="D2514" s="30" t="s">
        <v>2442</v>
      </c>
    </row>
    <row r="2515" spans="1:4">
      <c r="A2515" s="22">
        <v>2514</v>
      </c>
      <c r="B2515" s="29">
        <v>14007586</v>
      </c>
      <c r="C2515" s="23" t="s">
        <v>16470</v>
      </c>
      <c r="D2515" s="30" t="s">
        <v>2442</v>
      </c>
    </row>
    <row r="2516" spans="1:4">
      <c r="A2516" s="22">
        <v>2515</v>
      </c>
      <c r="B2516" s="29">
        <v>14007587</v>
      </c>
      <c r="C2516" s="23" t="s">
        <v>16471</v>
      </c>
      <c r="D2516" s="30" t="s">
        <v>2442</v>
      </c>
    </row>
    <row r="2517" spans="1:4">
      <c r="A2517" s="22">
        <v>2516</v>
      </c>
      <c r="B2517" s="29">
        <v>14007588</v>
      </c>
      <c r="C2517" s="23" t="s">
        <v>16472</v>
      </c>
      <c r="D2517" s="30" t="s">
        <v>2442</v>
      </c>
    </row>
    <row r="2518" spans="1:4">
      <c r="A2518" s="22">
        <v>2517</v>
      </c>
      <c r="B2518" s="29">
        <v>14007589</v>
      </c>
      <c r="C2518" s="23" t="s">
        <v>16473</v>
      </c>
      <c r="D2518" s="30" t="s">
        <v>2442</v>
      </c>
    </row>
    <row r="2519" spans="1:4">
      <c r="A2519" s="22">
        <v>2518</v>
      </c>
      <c r="B2519" s="29">
        <v>14007590</v>
      </c>
      <c r="C2519" s="23" t="s">
        <v>16474</v>
      </c>
      <c r="D2519" s="30" t="s">
        <v>2442</v>
      </c>
    </row>
    <row r="2520" spans="1:4">
      <c r="A2520" s="22">
        <v>2519</v>
      </c>
      <c r="B2520" s="29">
        <v>14007591</v>
      </c>
      <c r="C2520" s="23" t="s">
        <v>16475</v>
      </c>
      <c r="D2520" s="30" t="s">
        <v>2442</v>
      </c>
    </row>
    <row r="2521" spans="1:4">
      <c r="A2521" s="22">
        <v>2520</v>
      </c>
      <c r="B2521" s="29">
        <v>14007592</v>
      </c>
      <c r="C2521" s="23" t="s">
        <v>16476</v>
      </c>
      <c r="D2521" s="30" t="s">
        <v>2442</v>
      </c>
    </row>
    <row r="2522" spans="1:4">
      <c r="A2522" s="22">
        <v>2521</v>
      </c>
      <c r="B2522" s="29">
        <v>14007593</v>
      </c>
      <c r="C2522" s="23" t="s">
        <v>16477</v>
      </c>
      <c r="D2522" s="30" t="s">
        <v>2442</v>
      </c>
    </row>
    <row r="2523" spans="1:4">
      <c r="A2523" s="22">
        <v>2522</v>
      </c>
      <c r="B2523" s="29">
        <v>14007594</v>
      </c>
      <c r="C2523" s="23" t="s">
        <v>16478</v>
      </c>
      <c r="D2523" s="30" t="s">
        <v>2442</v>
      </c>
    </row>
    <row r="2524" spans="1:4">
      <c r="A2524" s="22">
        <v>2523</v>
      </c>
      <c r="B2524" s="29">
        <v>14007595</v>
      </c>
      <c r="C2524" s="23" t="s">
        <v>16479</v>
      </c>
      <c r="D2524" s="30" t="s">
        <v>2442</v>
      </c>
    </row>
    <row r="2525" spans="1:4">
      <c r="A2525" s="22">
        <v>2524</v>
      </c>
      <c r="B2525" s="29">
        <v>14007596</v>
      </c>
      <c r="C2525" s="23" t="s">
        <v>16480</v>
      </c>
      <c r="D2525" s="30" t="s">
        <v>2442</v>
      </c>
    </row>
    <row r="2526" spans="1:4">
      <c r="A2526" s="22">
        <v>2525</v>
      </c>
      <c r="B2526" s="29">
        <v>14007597</v>
      </c>
      <c r="C2526" s="23" t="s">
        <v>16481</v>
      </c>
      <c r="D2526" s="30" t="s">
        <v>2442</v>
      </c>
    </row>
    <row r="2527" spans="1:4">
      <c r="A2527" s="22">
        <v>2526</v>
      </c>
      <c r="B2527" s="29">
        <v>14007599</v>
      </c>
      <c r="C2527" s="23" t="s">
        <v>16482</v>
      </c>
      <c r="D2527" s="30" t="s">
        <v>2442</v>
      </c>
    </row>
    <row r="2528" spans="1:4">
      <c r="A2528" s="22">
        <v>2527</v>
      </c>
      <c r="B2528" s="29">
        <v>14007600</v>
      </c>
      <c r="C2528" s="23" t="s">
        <v>16483</v>
      </c>
      <c r="D2528" s="30" t="s">
        <v>2442</v>
      </c>
    </row>
    <row r="2529" spans="1:4">
      <c r="A2529" s="22">
        <v>2528</v>
      </c>
      <c r="B2529" s="29">
        <v>14007601</v>
      </c>
      <c r="C2529" s="23" t="s">
        <v>16484</v>
      </c>
      <c r="D2529" s="30" t="s">
        <v>2442</v>
      </c>
    </row>
    <row r="2530" spans="1:4">
      <c r="A2530" s="22">
        <v>2529</v>
      </c>
      <c r="B2530" s="29">
        <v>14007602</v>
      </c>
      <c r="C2530" s="23" t="s">
        <v>16485</v>
      </c>
      <c r="D2530" s="30" t="s">
        <v>2442</v>
      </c>
    </row>
    <row r="2531" spans="1:4">
      <c r="A2531" s="22">
        <v>2530</v>
      </c>
      <c r="B2531" s="29">
        <v>14007604</v>
      </c>
      <c r="C2531" s="23" t="s">
        <v>16486</v>
      </c>
      <c r="D2531" s="30" t="s">
        <v>2442</v>
      </c>
    </row>
    <row r="2532" spans="1:4">
      <c r="A2532" s="22">
        <v>2531</v>
      </c>
      <c r="B2532" s="29">
        <v>14007605</v>
      </c>
      <c r="C2532" s="23" t="s">
        <v>16487</v>
      </c>
      <c r="D2532" s="30" t="s">
        <v>2442</v>
      </c>
    </row>
    <row r="2533" spans="1:4">
      <c r="A2533" s="22">
        <v>2532</v>
      </c>
      <c r="B2533" s="29">
        <v>14007606</v>
      </c>
      <c r="C2533" s="23" t="s">
        <v>16488</v>
      </c>
      <c r="D2533" s="30" t="s">
        <v>2442</v>
      </c>
    </row>
    <row r="2534" spans="1:4">
      <c r="A2534" s="22">
        <v>2533</v>
      </c>
      <c r="B2534" s="29">
        <v>14007607</v>
      </c>
      <c r="C2534" s="23" t="s">
        <v>16489</v>
      </c>
      <c r="D2534" s="30" t="s">
        <v>2442</v>
      </c>
    </row>
    <row r="2535" spans="1:4">
      <c r="A2535" s="22">
        <v>2534</v>
      </c>
      <c r="B2535" s="29">
        <v>14007608</v>
      </c>
      <c r="C2535" s="23" t="s">
        <v>16490</v>
      </c>
      <c r="D2535" s="30" t="s">
        <v>2442</v>
      </c>
    </row>
    <row r="2536" spans="1:4">
      <c r="A2536" s="22">
        <v>2535</v>
      </c>
      <c r="B2536" s="29">
        <v>14007611</v>
      </c>
      <c r="C2536" s="23" t="s">
        <v>16491</v>
      </c>
      <c r="D2536" s="30" t="s">
        <v>2442</v>
      </c>
    </row>
    <row r="2537" spans="1:4">
      <c r="A2537" s="22">
        <v>2536</v>
      </c>
      <c r="B2537" s="29">
        <v>14007612</v>
      </c>
      <c r="C2537" s="23" t="s">
        <v>16492</v>
      </c>
      <c r="D2537" s="30" t="s">
        <v>2442</v>
      </c>
    </row>
    <row r="2538" spans="1:4">
      <c r="A2538" s="22">
        <v>2537</v>
      </c>
      <c r="B2538" s="21">
        <v>14008001</v>
      </c>
      <c r="C2538" s="24" t="s">
        <v>16493</v>
      </c>
      <c r="D2538" s="21" t="s">
        <v>10177</v>
      </c>
    </row>
    <row r="2539" spans="1:4">
      <c r="A2539" s="22">
        <v>2538</v>
      </c>
      <c r="B2539" s="21">
        <v>14008002</v>
      </c>
      <c r="C2539" s="24" t="s">
        <v>16494</v>
      </c>
      <c r="D2539" s="21" t="s">
        <v>10177</v>
      </c>
    </row>
    <row r="2540" spans="1:4">
      <c r="A2540" s="22">
        <v>2539</v>
      </c>
      <c r="B2540" s="21">
        <v>14008003</v>
      </c>
      <c r="C2540" s="24" t="s">
        <v>16495</v>
      </c>
      <c r="D2540" s="21" t="s">
        <v>10177</v>
      </c>
    </row>
    <row r="2541" spans="1:4">
      <c r="A2541" s="22">
        <v>2540</v>
      </c>
      <c r="B2541" s="21">
        <v>14008004</v>
      </c>
      <c r="C2541" s="24" t="s">
        <v>16496</v>
      </c>
      <c r="D2541" s="21" t="s">
        <v>10177</v>
      </c>
    </row>
    <row r="2542" spans="1:4">
      <c r="A2542" s="22">
        <v>2541</v>
      </c>
      <c r="B2542" s="21">
        <v>14008005</v>
      </c>
      <c r="C2542" s="24" t="s">
        <v>16497</v>
      </c>
      <c r="D2542" s="21" t="s">
        <v>10177</v>
      </c>
    </row>
    <row r="2543" spans="1:4">
      <c r="A2543" s="22">
        <v>2542</v>
      </c>
      <c r="B2543" s="21">
        <v>14008006</v>
      </c>
      <c r="C2543" s="24" t="s">
        <v>16498</v>
      </c>
      <c r="D2543" s="21" t="s">
        <v>10177</v>
      </c>
    </row>
    <row r="2544" spans="1:4">
      <c r="A2544" s="22">
        <v>2543</v>
      </c>
      <c r="B2544" s="21">
        <v>14008008</v>
      </c>
      <c r="C2544" s="24" t="s">
        <v>16499</v>
      </c>
      <c r="D2544" s="21" t="s">
        <v>10177</v>
      </c>
    </row>
    <row r="2545" spans="1:4">
      <c r="A2545" s="22">
        <v>2544</v>
      </c>
      <c r="B2545" s="21">
        <v>14008009</v>
      </c>
      <c r="C2545" s="24" t="s">
        <v>16500</v>
      </c>
      <c r="D2545" s="21" t="s">
        <v>10177</v>
      </c>
    </row>
    <row r="2546" spans="1:4">
      <c r="A2546" s="22">
        <v>2545</v>
      </c>
      <c r="B2546" s="21">
        <v>14008010</v>
      </c>
      <c r="C2546" s="24" t="s">
        <v>16501</v>
      </c>
      <c r="D2546" s="21" t="s">
        <v>10177</v>
      </c>
    </row>
    <row r="2547" spans="1:4">
      <c r="A2547" s="22">
        <v>2546</v>
      </c>
      <c r="B2547" s="21">
        <v>14008011</v>
      </c>
      <c r="C2547" s="24" t="s">
        <v>16502</v>
      </c>
      <c r="D2547" s="21" t="s">
        <v>10177</v>
      </c>
    </row>
    <row r="2548" spans="1:4">
      <c r="A2548" s="22">
        <v>2547</v>
      </c>
      <c r="B2548" s="21">
        <v>14008012</v>
      </c>
      <c r="C2548" s="24" t="s">
        <v>16503</v>
      </c>
      <c r="D2548" s="21" t="s">
        <v>10177</v>
      </c>
    </row>
    <row r="2549" spans="1:4">
      <c r="A2549" s="22">
        <v>2548</v>
      </c>
      <c r="B2549" s="21">
        <v>14008013</v>
      </c>
      <c r="C2549" s="24" t="s">
        <v>16504</v>
      </c>
      <c r="D2549" s="21" t="s">
        <v>10177</v>
      </c>
    </row>
    <row r="2550" spans="1:4">
      <c r="A2550" s="22">
        <v>2549</v>
      </c>
      <c r="B2550" s="21">
        <v>14008014</v>
      </c>
      <c r="C2550" s="24" t="s">
        <v>16505</v>
      </c>
      <c r="D2550" s="21" t="s">
        <v>10177</v>
      </c>
    </row>
    <row r="2551" spans="1:4">
      <c r="A2551" s="22">
        <v>2550</v>
      </c>
      <c r="B2551" s="21">
        <v>14008015</v>
      </c>
      <c r="C2551" s="24" t="s">
        <v>16506</v>
      </c>
      <c r="D2551" s="21" t="s">
        <v>10177</v>
      </c>
    </row>
    <row r="2552" spans="1:4">
      <c r="A2552" s="22">
        <v>2551</v>
      </c>
      <c r="B2552" s="21">
        <v>14008016</v>
      </c>
      <c r="C2552" s="24" t="s">
        <v>16507</v>
      </c>
      <c r="D2552" s="21" t="s">
        <v>10177</v>
      </c>
    </row>
    <row r="2553" spans="1:4">
      <c r="A2553" s="22">
        <v>2552</v>
      </c>
      <c r="B2553" s="21">
        <v>14008017</v>
      </c>
      <c r="C2553" s="24" t="s">
        <v>16508</v>
      </c>
      <c r="D2553" s="21" t="s">
        <v>10177</v>
      </c>
    </row>
    <row r="2554" spans="1:4">
      <c r="A2554" s="22">
        <v>2553</v>
      </c>
      <c r="B2554" s="21">
        <v>14008018</v>
      </c>
      <c r="C2554" s="24" t="s">
        <v>16509</v>
      </c>
      <c r="D2554" s="21" t="s">
        <v>10177</v>
      </c>
    </row>
    <row r="2555" spans="1:4">
      <c r="A2555" s="22">
        <v>2554</v>
      </c>
      <c r="B2555" s="21">
        <v>14008019</v>
      </c>
      <c r="C2555" s="24" t="s">
        <v>16510</v>
      </c>
      <c r="D2555" s="21" t="s">
        <v>10177</v>
      </c>
    </row>
    <row r="2556" spans="1:4">
      <c r="A2556" s="22">
        <v>2555</v>
      </c>
      <c r="B2556" s="21">
        <v>14008021</v>
      </c>
      <c r="C2556" s="24" t="s">
        <v>16511</v>
      </c>
      <c r="D2556" s="21" t="s">
        <v>10177</v>
      </c>
    </row>
    <row r="2557" spans="1:4">
      <c r="A2557" s="22">
        <v>2556</v>
      </c>
      <c r="B2557" s="21">
        <v>14008022</v>
      </c>
      <c r="C2557" s="24" t="s">
        <v>16390</v>
      </c>
      <c r="D2557" s="21" t="s">
        <v>10177</v>
      </c>
    </row>
    <row r="2558" spans="1:4">
      <c r="A2558" s="22">
        <v>2557</v>
      </c>
      <c r="B2558" s="21">
        <v>14008023</v>
      </c>
      <c r="C2558" s="24" t="s">
        <v>16512</v>
      </c>
      <c r="D2558" s="21" t="s">
        <v>10177</v>
      </c>
    </row>
    <row r="2559" spans="1:4">
      <c r="A2559" s="22">
        <v>2558</v>
      </c>
      <c r="B2559" s="21">
        <v>14008024</v>
      </c>
      <c r="C2559" s="24" t="s">
        <v>14174</v>
      </c>
      <c r="D2559" s="21" t="s">
        <v>10177</v>
      </c>
    </row>
    <row r="2560" spans="1:4">
      <c r="A2560" s="22">
        <v>2559</v>
      </c>
      <c r="B2560" s="21">
        <v>14008025</v>
      </c>
      <c r="C2560" s="24" t="s">
        <v>16513</v>
      </c>
      <c r="D2560" s="21" t="s">
        <v>10177</v>
      </c>
    </row>
    <row r="2561" spans="1:4">
      <c r="A2561" s="22">
        <v>2560</v>
      </c>
      <c r="B2561" s="21">
        <v>14008026</v>
      </c>
      <c r="C2561" s="24" t="s">
        <v>16514</v>
      </c>
      <c r="D2561" s="21" t="s">
        <v>10177</v>
      </c>
    </row>
    <row r="2562" spans="1:4">
      <c r="A2562" s="22">
        <v>2561</v>
      </c>
      <c r="B2562" s="21">
        <v>14008027</v>
      </c>
      <c r="C2562" s="24" t="s">
        <v>16515</v>
      </c>
      <c r="D2562" s="21" t="s">
        <v>10177</v>
      </c>
    </row>
    <row r="2563" spans="1:4">
      <c r="A2563" s="22">
        <v>2562</v>
      </c>
      <c r="B2563" s="21">
        <v>14008028</v>
      </c>
      <c r="C2563" s="24" t="s">
        <v>16516</v>
      </c>
      <c r="D2563" s="21" t="s">
        <v>10177</v>
      </c>
    </row>
    <row r="2564" spans="1:4">
      <c r="A2564" s="22">
        <v>2563</v>
      </c>
      <c r="B2564" s="21">
        <v>14008029</v>
      </c>
      <c r="C2564" s="24" t="s">
        <v>16517</v>
      </c>
      <c r="D2564" s="21" t="s">
        <v>10177</v>
      </c>
    </row>
    <row r="2565" spans="1:4">
      <c r="A2565" s="22">
        <v>2564</v>
      </c>
      <c r="B2565" s="21">
        <v>14008030</v>
      </c>
      <c r="C2565" s="24" t="s">
        <v>16518</v>
      </c>
      <c r="D2565" s="21" t="s">
        <v>10177</v>
      </c>
    </row>
    <row r="2566" spans="1:4">
      <c r="A2566" s="22">
        <v>2565</v>
      </c>
      <c r="B2566" s="21">
        <v>14008031</v>
      </c>
      <c r="C2566" s="24" t="s">
        <v>16519</v>
      </c>
      <c r="D2566" s="21" t="s">
        <v>10177</v>
      </c>
    </row>
    <row r="2567" spans="1:4">
      <c r="A2567" s="22">
        <v>2566</v>
      </c>
      <c r="B2567" s="21">
        <v>14008032</v>
      </c>
      <c r="C2567" s="24" t="s">
        <v>16520</v>
      </c>
      <c r="D2567" s="21" t="s">
        <v>10177</v>
      </c>
    </row>
    <row r="2568" spans="1:4">
      <c r="A2568" s="22">
        <v>2567</v>
      </c>
      <c r="B2568" s="21">
        <v>14008033</v>
      </c>
      <c r="C2568" s="24" t="s">
        <v>16521</v>
      </c>
      <c r="D2568" s="21" t="s">
        <v>10177</v>
      </c>
    </row>
    <row r="2569" spans="1:4">
      <c r="A2569" s="22">
        <v>2568</v>
      </c>
      <c r="B2569" s="21">
        <v>14008034</v>
      </c>
      <c r="C2569" s="24" t="s">
        <v>16522</v>
      </c>
      <c r="D2569" s="21" t="s">
        <v>10177</v>
      </c>
    </row>
    <row r="2570" spans="1:4">
      <c r="A2570" s="22">
        <v>2569</v>
      </c>
      <c r="B2570" s="21">
        <v>14008035</v>
      </c>
      <c r="C2570" s="24" t="s">
        <v>16523</v>
      </c>
      <c r="D2570" s="21" t="s">
        <v>10177</v>
      </c>
    </row>
    <row r="2571" spans="1:4">
      <c r="A2571" s="22">
        <v>2570</v>
      </c>
      <c r="B2571" s="21">
        <v>14008036</v>
      </c>
      <c r="C2571" s="24" t="s">
        <v>16524</v>
      </c>
      <c r="D2571" s="21" t="s">
        <v>10177</v>
      </c>
    </row>
    <row r="2572" spans="1:4">
      <c r="A2572" s="22">
        <v>2571</v>
      </c>
      <c r="B2572" s="21">
        <v>14008037</v>
      </c>
      <c r="C2572" s="24" t="s">
        <v>16525</v>
      </c>
      <c r="D2572" s="21" t="s">
        <v>10177</v>
      </c>
    </row>
    <row r="2573" spans="1:4">
      <c r="A2573" s="22">
        <v>2572</v>
      </c>
      <c r="B2573" s="21">
        <v>14008038</v>
      </c>
      <c r="C2573" s="24" t="s">
        <v>16526</v>
      </c>
      <c r="D2573" s="21" t="s">
        <v>10177</v>
      </c>
    </row>
    <row r="2574" spans="1:4">
      <c r="A2574" s="22">
        <v>2573</v>
      </c>
      <c r="B2574" s="21">
        <v>14008039</v>
      </c>
      <c r="C2574" s="24" t="s">
        <v>16527</v>
      </c>
      <c r="D2574" s="21" t="s">
        <v>10177</v>
      </c>
    </row>
    <row r="2575" spans="1:4">
      <c r="A2575" s="22">
        <v>2574</v>
      </c>
      <c r="B2575" s="21">
        <v>14008040</v>
      </c>
      <c r="C2575" s="24" t="s">
        <v>16528</v>
      </c>
      <c r="D2575" s="21" t="s">
        <v>10177</v>
      </c>
    </row>
    <row r="2576" spans="1:4">
      <c r="A2576" s="22">
        <v>2575</v>
      </c>
      <c r="B2576" s="21">
        <v>14008041</v>
      </c>
      <c r="C2576" s="24" t="s">
        <v>16529</v>
      </c>
      <c r="D2576" s="21" t="s">
        <v>10177</v>
      </c>
    </row>
    <row r="2577" spans="1:4">
      <c r="A2577" s="22">
        <v>2576</v>
      </c>
      <c r="B2577" s="21">
        <v>14008042</v>
      </c>
      <c r="C2577" s="24" t="s">
        <v>16530</v>
      </c>
      <c r="D2577" s="21" t="s">
        <v>10177</v>
      </c>
    </row>
    <row r="2578" spans="1:4">
      <c r="A2578" s="22">
        <v>2577</v>
      </c>
      <c r="B2578" s="21">
        <v>14008043</v>
      </c>
      <c r="C2578" s="24" t="s">
        <v>16531</v>
      </c>
      <c r="D2578" s="21" t="s">
        <v>10177</v>
      </c>
    </row>
    <row r="2579" spans="1:4">
      <c r="A2579" s="22">
        <v>2578</v>
      </c>
      <c r="B2579" s="21">
        <v>14008044</v>
      </c>
      <c r="C2579" s="24" t="s">
        <v>16532</v>
      </c>
      <c r="D2579" s="21" t="s">
        <v>10177</v>
      </c>
    </row>
    <row r="2580" spans="1:4">
      <c r="A2580" s="22">
        <v>2579</v>
      </c>
      <c r="B2580" s="21">
        <v>14008045</v>
      </c>
      <c r="C2580" s="24" t="s">
        <v>16533</v>
      </c>
      <c r="D2580" s="21" t="s">
        <v>10177</v>
      </c>
    </row>
    <row r="2581" spans="1:4">
      <c r="A2581" s="22">
        <v>2580</v>
      </c>
      <c r="B2581" s="21">
        <v>14008046</v>
      </c>
      <c r="C2581" s="24" t="s">
        <v>16534</v>
      </c>
      <c r="D2581" s="21" t="s">
        <v>10177</v>
      </c>
    </row>
    <row r="2582" spans="1:4">
      <c r="A2582" s="22">
        <v>2581</v>
      </c>
      <c r="B2582" s="21">
        <v>14008047</v>
      </c>
      <c r="C2582" s="24" t="s">
        <v>16535</v>
      </c>
      <c r="D2582" s="21" t="s">
        <v>10177</v>
      </c>
    </row>
    <row r="2583" spans="1:4">
      <c r="A2583" s="22">
        <v>2582</v>
      </c>
      <c r="B2583" s="21">
        <v>14008048</v>
      </c>
      <c r="C2583" s="24" t="s">
        <v>16536</v>
      </c>
      <c r="D2583" s="21" t="s">
        <v>10177</v>
      </c>
    </row>
    <row r="2584" spans="1:4">
      <c r="A2584" s="22">
        <v>2583</v>
      </c>
      <c r="B2584" s="21">
        <v>14008049</v>
      </c>
      <c r="C2584" s="24" t="s">
        <v>16537</v>
      </c>
      <c r="D2584" s="21" t="s">
        <v>10177</v>
      </c>
    </row>
    <row r="2585" spans="1:4">
      <c r="A2585" s="22">
        <v>2584</v>
      </c>
      <c r="B2585" s="21">
        <v>14008050</v>
      </c>
      <c r="C2585" s="24" t="s">
        <v>16538</v>
      </c>
      <c r="D2585" s="21" t="s">
        <v>10177</v>
      </c>
    </row>
    <row r="2586" spans="1:4">
      <c r="A2586" s="22">
        <v>2585</v>
      </c>
      <c r="B2586" s="21">
        <v>14008051</v>
      </c>
      <c r="C2586" s="24" t="s">
        <v>16539</v>
      </c>
      <c r="D2586" s="21" t="s">
        <v>10177</v>
      </c>
    </row>
    <row r="2587" spans="1:4">
      <c r="A2587" s="22">
        <v>2586</v>
      </c>
      <c r="B2587" s="21">
        <v>14008052</v>
      </c>
      <c r="C2587" s="24" t="s">
        <v>16540</v>
      </c>
      <c r="D2587" s="21" t="s">
        <v>10177</v>
      </c>
    </row>
    <row r="2588" spans="1:4">
      <c r="A2588" s="22">
        <v>2587</v>
      </c>
      <c r="B2588" s="21">
        <v>14008053</v>
      </c>
      <c r="C2588" s="24" t="s">
        <v>16541</v>
      </c>
      <c r="D2588" s="21" t="s">
        <v>10177</v>
      </c>
    </row>
    <row r="2589" spans="1:4">
      <c r="A2589" s="22">
        <v>2588</v>
      </c>
      <c r="B2589" s="21">
        <v>14008054</v>
      </c>
      <c r="C2589" s="24" t="s">
        <v>16542</v>
      </c>
      <c r="D2589" s="21" t="s">
        <v>10177</v>
      </c>
    </row>
    <row r="2590" spans="1:4">
      <c r="A2590" s="22">
        <v>2589</v>
      </c>
      <c r="B2590" s="21">
        <v>14008055</v>
      </c>
      <c r="C2590" s="24" t="s">
        <v>16543</v>
      </c>
      <c r="D2590" s="21" t="s">
        <v>10177</v>
      </c>
    </row>
    <row r="2591" spans="1:4">
      <c r="A2591" s="22">
        <v>2590</v>
      </c>
      <c r="B2591" s="21">
        <v>14008057</v>
      </c>
      <c r="C2591" s="24" t="s">
        <v>16544</v>
      </c>
      <c r="D2591" s="21" t="s">
        <v>10177</v>
      </c>
    </row>
    <row r="2592" spans="1:4">
      <c r="A2592" s="22">
        <v>2591</v>
      </c>
      <c r="B2592" s="21">
        <v>14008059</v>
      </c>
      <c r="C2592" s="24" t="s">
        <v>16545</v>
      </c>
      <c r="D2592" s="21" t="s">
        <v>10177</v>
      </c>
    </row>
    <row r="2593" spans="1:4">
      <c r="A2593" s="22">
        <v>2592</v>
      </c>
      <c r="B2593" s="32">
        <v>14008073</v>
      </c>
      <c r="C2593" s="24" t="s">
        <v>16546</v>
      </c>
      <c r="D2593" s="21" t="s">
        <v>10177</v>
      </c>
    </row>
    <row r="2594" spans="1:4">
      <c r="A2594" s="22">
        <v>2593</v>
      </c>
      <c r="B2594" s="32">
        <v>14008075</v>
      </c>
      <c r="C2594" s="24" t="s">
        <v>16547</v>
      </c>
      <c r="D2594" s="21" t="s">
        <v>10177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3163"/>
  <sheetViews>
    <sheetView workbookViewId="0">
      <pane ySplit="1" topLeftCell="A2" activePane="bottomLeft" state="frozen"/>
      <selection pane="bottomLeft" activeCell="F15" sqref="F15"/>
    </sheetView>
  </sheetViews>
  <sheetFormatPr defaultRowHeight="15"/>
  <cols>
    <col min="2" max="2" width="15.42578125" style="40" customWidth="1"/>
    <col min="3" max="3" width="44.28515625" bestFit="1" customWidth="1"/>
    <col min="4" max="4" width="13.28515625" bestFit="1" customWidth="1"/>
  </cols>
  <sheetData>
    <row r="1" spans="1:4">
      <c r="A1" s="1" t="s">
        <v>0</v>
      </c>
      <c r="B1" s="35" t="s">
        <v>2435</v>
      </c>
      <c r="C1" s="2" t="s">
        <v>1</v>
      </c>
      <c r="D1" s="1" t="s">
        <v>2</v>
      </c>
    </row>
    <row r="2" spans="1:4">
      <c r="A2" s="22">
        <v>1</v>
      </c>
      <c r="B2" s="29">
        <v>150010001</v>
      </c>
      <c r="C2" s="23" t="s">
        <v>7351</v>
      </c>
      <c r="D2" s="21" t="s">
        <v>4898</v>
      </c>
    </row>
    <row r="3" spans="1:4">
      <c r="A3" s="22">
        <v>2</v>
      </c>
      <c r="B3" s="29">
        <v>150010002</v>
      </c>
      <c r="C3" s="23" t="s">
        <v>7352</v>
      </c>
      <c r="D3" s="21" t="s">
        <v>4898</v>
      </c>
    </row>
    <row r="4" spans="1:4">
      <c r="A4" s="22">
        <v>3</v>
      </c>
      <c r="B4" s="29">
        <v>150010003</v>
      </c>
      <c r="C4" s="23" t="s">
        <v>7353</v>
      </c>
      <c r="D4" s="21" t="s">
        <v>4898</v>
      </c>
    </row>
    <row r="5" spans="1:4">
      <c r="A5" s="22">
        <v>4</v>
      </c>
      <c r="B5" s="29">
        <v>150010004</v>
      </c>
      <c r="C5" s="23" t="s">
        <v>7354</v>
      </c>
      <c r="D5" s="21" t="s">
        <v>4898</v>
      </c>
    </row>
    <row r="6" spans="1:4">
      <c r="A6" s="22">
        <v>5</v>
      </c>
      <c r="B6" s="29">
        <v>150010005</v>
      </c>
      <c r="C6" s="23" t="s">
        <v>7355</v>
      </c>
      <c r="D6" s="21" t="s">
        <v>4898</v>
      </c>
    </row>
    <row r="7" spans="1:4">
      <c r="A7" s="22">
        <v>6</v>
      </c>
      <c r="B7" s="29">
        <v>150010006</v>
      </c>
      <c r="C7" s="23" t="s">
        <v>7356</v>
      </c>
      <c r="D7" s="21" t="s">
        <v>4898</v>
      </c>
    </row>
    <row r="8" spans="1:4">
      <c r="A8" s="22">
        <v>7</v>
      </c>
      <c r="B8" s="29">
        <v>150010007</v>
      </c>
      <c r="C8" s="23" t="s">
        <v>7357</v>
      </c>
      <c r="D8" s="21" t="s">
        <v>4898</v>
      </c>
    </row>
    <row r="9" spans="1:4">
      <c r="A9" s="22">
        <v>8</v>
      </c>
      <c r="B9" s="29">
        <v>150010008</v>
      </c>
      <c r="C9" s="23" t="s">
        <v>7358</v>
      </c>
      <c r="D9" s="21" t="s">
        <v>4898</v>
      </c>
    </row>
    <row r="10" spans="1:4">
      <c r="A10" s="22">
        <v>9</v>
      </c>
      <c r="B10" s="29">
        <v>150010009</v>
      </c>
      <c r="C10" s="23" t="s">
        <v>7359</v>
      </c>
      <c r="D10" s="21" t="s">
        <v>4898</v>
      </c>
    </row>
    <row r="11" spans="1:4">
      <c r="A11" s="22">
        <v>10</v>
      </c>
      <c r="B11" s="29">
        <v>150010010</v>
      </c>
      <c r="C11" s="23" t="s">
        <v>7360</v>
      </c>
      <c r="D11" s="21" t="s">
        <v>4898</v>
      </c>
    </row>
    <row r="12" spans="1:4">
      <c r="A12" s="22">
        <v>11</v>
      </c>
      <c r="B12" s="29">
        <v>150010011</v>
      </c>
      <c r="C12" s="23" t="s">
        <v>7361</v>
      </c>
      <c r="D12" s="21" t="s">
        <v>4898</v>
      </c>
    </row>
    <row r="13" spans="1:4">
      <c r="A13" s="22">
        <v>12</v>
      </c>
      <c r="B13" s="29">
        <v>150010012</v>
      </c>
      <c r="C13" s="23" t="s">
        <v>7362</v>
      </c>
      <c r="D13" s="21" t="s">
        <v>4898</v>
      </c>
    </row>
    <row r="14" spans="1:4">
      <c r="A14" s="22">
        <v>13</v>
      </c>
      <c r="B14" s="29">
        <v>150010014</v>
      </c>
      <c r="C14" s="23" t="s">
        <v>7363</v>
      </c>
      <c r="D14" s="21" t="s">
        <v>4898</v>
      </c>
    </row>
    <row r="15" spans="1:4">
      <c r="A15" s="22">
        <v>14</v>
      </c>
      <c r="B15" s="29">
        <v>150010015</v>
      </c>
      <c r="C15" s="23" t="s">
        <v>7364</v>
      </c>
      <c r="D15" s="21" t="s">
        <v>4898</v>
      </c>
    </row>
    <row r="16" spans="1:4">
      <c r="A16" s="22">
        <v>15</v>
      </c>
      <c r="B16" s="29">
        <v>150010016</v>
      </c>
      <c r="C16" s="23" t="s">
        <v>7365</v>
      </c>
      <c r="D16" s="21" t="s">
        <v>4898</v>
      </c>
    </row>
    <row r="17" spans="1:4">
      <c r="A17" s="22">
        <v>16</v>
      </c>
      <c r="B17" s="29">
        <v>150010017</v>
      </c>
      <c r="C17" s="23" t="s">
        <v>7366</v>
      </c>
      <c r="D17" s="21" t="s">
        <v>4898</v>
      </c>
    </row>
    <row r="18" spans="1:4">
      <c r="A18" s="22">
        <v>17</v>
      </c>
      <c r="B18" s="29">
        <v>150010018</v>
      </c>
      <c r="C18" s="23" t="s">
        <v>7367</v>
      </c>
      <c r="D18" s="21" t="s">
        <v>4898</v>
      </c>
    </row>
    <row r="19" spans="1:4">
      <c r="A19" s="22">
        <v>18</v>
      </c>
      <c r="B19" s="29">
        <v>150010019</v>
      </c>
      <c r="C19" s="23" t="s">
        <v>7368</v>
      </c>
      <c r="D19" s="21" t="s">
        <v>4898</v>
      </c>
    </row>
    <row r="20" spans="1:4">
      <c r="A20" s="22">
        <v>19</v>
      </c>
      <c r="B20" s="29">
        <v>150010020</v>
      </c>
      <c r="C20" s="23" t="s">
        <v>7369</v>
      </c>
      <c r="D20" s="21" t="s">
        <v>4898</v>
      </c>
    </row>
    <row r="21" spans="1:4">
      <c r="A21" s="22">
        <v>20</v>
      </c>
      <c r="B21" s="29">
        <v>150010021</v>
      </c>
      <c r="C21" s="23" t="s">
        <v>7370</v>
      </c>
      <c r="D21" s="21" t="s">
        <v>4898</v>
      </c>
    </row>
    <row r="22" spans="1:4">
      <c r="A22" s="22">
        <v>21</v>
      </c>
      <c r="B22" s="29">
        <v>150010022</v>
      </c>
      <c r="C22" s="23" t="s">
        <v>7371</v>
      </c>
      <c r="D22" s="21" t="s">
        <v>4898</v>
      </c>
    </row>
    <row r="23" spans="1:4">
      <c r="A23" s="22">
        <v>22</v>
      </c>
      <c r="B23" s="29">
        <v>150010023</v>
      </c>
      <c r="C23" s="23" t="s">
        <v>7372</v>
      </c>
      <c r="D23" s="21" t="s">
        <v>4898</v>
      </c>
    </row>
    <row r="24" spans="1:4">
      <c r="A24" s="22">
        <v>23</v>
      </c>
      <c r="B24" s="29">
        <v>150010024</v>
      </c>
      <c r="C24" s="23" t="s">
        <v>7373</v>
      </c>
      <c r="D24" s="21" t="s">
        <v>4898</v>
      </c>
    </row>
    <row r="25" spans="1:4">
      <c r="A25" s="22">
        <v>24</v>
      </c>
      <c r="B25" s="29">
        <v>150010025</v>
      </c>
      <c r="C25" s="23" t="s">
        <v>7374</v>
      </c>
      <c r="D25" s="21" t="s">
        <v>4898</v>
      </c>
    </row>
    <row r="26" spans="1:4">
      <c r="A26" s="22">
        <v>25</v>
      </c>
      <c r="B26" s="29">
        <v>150010026</v>
      </c>
      <c r="C26" s="23" t="s">
        <v>7375</v>
      </c>
      <c r="D26" s="21" t="s">
        <v>4898</v>
      </c>
    </row>
    <row r="27" spans="1:4">
      <c r="A27" s="22">
        <v>26</v>
      </c>
      <c r="B27" s="29">
        <v>150010027</v>
      </c>
      <c r="C27" s="23" t="s">
        <v>7376</v>
      </c>
      <c r="D27" s="21" t="s">
        <v>4898</v>
      </c>
    </row>
    <row r="28" spans="1:4">
      <c r="A28" s="22">
        <v>27</v>
      </c>
      <c r="B28" s="29">
        <v>150010028</v>
      </c>
      <c r="C28" s="23" t="s">
        <v>7377</v>
      </c>
      <c r="D28" s="21" t="s">
        <v>4898</v>
      </c>
    </row>
    <row r="29" spans="1:4">
      <c r="A29" s="22">
        <v>28</v>
      </c>
      <c r="B29" s="29">
        <v>150010029</v>
      </c>
      <c r="C29" s="23" t="s">
        <v>7378</v>
      </c>
      <c r="D29" s="21" t="s">
        <v>4898</v>
      </c>
    </row>
    <row r="30" spans="1:4">
      <c r="A30" s="22">
        <v>29</v>
      </c>
      <c r="B30" s="29">
        <v>150010030</v>
      </c>
      <c r="C30" s="23" t="s">
        <v>7379</v>
      </c>
      <c r="D30" s="21" t="s">
        <v>4898</v>
      </c>
    </row>
    <row r="31" spans="1:4">
      <c r="A31" s="22">
        <v>30</v>
      </c>
      <c r="B31" s="29">
        <v>150010031</v>
      </c>
      <c r="C31" s="23" t="s">
        <v>7380</v>
      </c>
      <c r="D31" s="21" t="s">
        <v>4898</v>
      </c>
    </row>
    <row r="32" spans="1:4">
      <c r="A32" s="22">
        <v>31</v>
      </c>
      <c r="B32" s="29">
        <v>150010032</v>
      </c>
      <c r="C32" s="23" t="s">
        <v>7381</v>
      </c>
      <c r="D32" s="21" t="s">
        <v>4898</v>
      </c>
    </row>
    <row r="33" spans="1:4">
      <c r="A33" s="22">
        <v>32</v>
      </c>
      <c r="B33" s="29">
        <v>150010033</v>
      </c>
      <c r="C33" s="23" t="s">
        <v>7382</v>
      </c>
      <c r="D33" s="21" t="s">
        <v>4898</v>
      </c>
    </row>
    <row r="34" spans="1:4">
      <c r="A34" s="22">
        <v>33</v>
      </c>
      <c r="B34" s="29">
        <v>150010034</v>
      </c>
      <c r="C34" s="23" t="s">
        <v>7383</v>
      </c>
      <c r="D34" s="21" t="s">
        <v>4898</v>
      </c>
    </row>
    <row r="35" spans="1:4">
      <c r="A35" s="22">
        <v>34</v>
      </c>
      <c r="B35" s="29">
        <v>150010035</v>
      </c>
      <c r="C35" s="23" t="s">
        <v>7384</v>
      </c>
      <c r="D35" s="21" t="s">
        <v>4898</v>
      </c>
    </row>
    <row r="36" spans="1:4">
      <c r="A36" s="22">
        <v>35</v>
      </c>
      <c r="B36" s="29">
        <v>150010036</v>
      </c>
      <c r="C36" s="23" t="s">
        <v>7385</v>
      </c>
      <c r="D36" s="21" t="s">
        <v>4898</v>
      </c>
    </row>
    <row r="37" spans="1:4">
      <c r="A37" s="22">
        <v>36</v>
      </c>
      <c r="B37" s="29">
        <v>150010037</v>
      </c>
      <c r="C37" s="23" t="s">
        <v>7386</v>
      </c>
      <c r="D37" s="21" t="s">
        <v>4898</v>
      </c>
    </row>
    <row r="38" spans="1:4">
      <c r="A38" s="22">
        <v>37</v>
      </c>
      <c r="B38" s="29">
        <v>150010038</v>
      </c>
      <c r="C38" s="23" t="s">
        <v>7387</v>
      </c>
      <c r="D38" s="21" t="s">
        <v>4898</v>
      </c>
    </row>
    <row r="39" spans="1:4">
      <c r="A39" s="22">
        <v>38</v>
      </c>
      <c r="B39" s="29">
        <v>150010039</v>
      </c>
      <c r="C39" s="23" t="s">
        <v>7388</v>
      </c>
      <c r="D39" s="21" t="s">
        <v>4898</v>
      </c>
    </row>
    <row r="40" spans="1:4">
      <c r="A40" s="22">
        <v>39</v>
      </c>
      <c r="B40" s="29">
        <v>150010040</v>
      </c>
      <c r="C40" s="23" t="s">
        <v>7389</v>
      </c>
      <c r="D40" s="21" t="s">
        <v>4898</v>
      </c>
    </row>
    <row r="41" spans="1:4">
      <c r="A41" s="22">
        <v>40</v>
      </c>
      <c r="B41" s="29">
        <v>150010042</v>
      </c>
      <c r="C41" s="23" t="s">
        <v>7390</v>
      </c>
      <c r="D41" s="21" t="s">
        <v>4898</v>
      </c>
    </row>
    <row r="42" spans="1:4">
      <c r="A42" s="22">
        <v>41</v>
      </c>
      <c r="B42" s="29">
        <v>150010043</v>
      </c>
      <c r="C42" s="23" t="s">
        <v>7391</v>
      </c>
      <c r="D42" s="21" t="s">
        <v>4898</v>
      </c>
    </row>
    <row r="43" spans="1:4">
      <c r="A43" s="22">
        <v>42</v>
      </c>
      <c r="B43" s="29">
        <v>150010044</v>
      </c>
      <c r="C43" s="23" t="s">
        <v>7392</v>
      </c>
      <c r="D43" s="21" t="s">
        <v>4898</v>
      </c>
    </row>
    <row r="44" spans="1:4">
      <c r="A44" s="22">
        <v>43</v>
      </c>
      <c r="B44" s="29">
        <v>150010045</v>
      </c>
      <c r="C44" s="23" t="s">
        <v>7393</v>
      </c>
      <c r="D44" s="21" t="s">
        <v>4898</v>
      </c>
    </row>
    <row r="45" spans="1:4">
      <c r="A45" s="22">
        <v>44</v>
      </c>
      <c r="B45" s="29">
        <v>150010046</v>
      </c>
      <c r="C45" s="23" t="s">
        <v>7394</v>
      </c>
      <c r="D45" s="21" t="s">
        <v>4898</v>
      </c>
    </row>
    <row r="46" spans="1:4">
      <c r="A46" s="22">
        <v>45</v>
      </c>
      <c r="B46" s="29">
        <v>150010047</v>
      </c>
      <c r="C46" s="23" t="s">
        <v>7395</v>
      </c>
      <c r="D46" s="21" t="s">
        <v>4898</v>
      </c>
    </row>
    <row r="47" spans="1:4">
      <c r="A47" s="22">
        <v>46</v>
      </c>
      <c r="B47" s="29">
        <v>150010048</v>
      </c>
      <c r="C47" s="23" t="s">
        <v>7396</v>
      </c>
      <c r="D47" s="21" t="s">
        <v>4898</v>
      </c>
    </row>
    <row r="48" spans="1:4">
      <c r="A48" s="22">
        <v>47</v>
      </c>
      <c r="B48" s="29">
        <v>150010049</v>
      </c>
      <c r="C48" s="23" t="s">
        <v>7397</v>
      </c>
      <c r="D48" s="21" t="s">
        <v>4898</v>
      </c>
    </row>
    <row r="49" spans="1:4">
      <c r="A49" s="22">
        <v>48</v>
      </c>
      <c r="B49" s="29">
        <v>150010050</v>
      </c>
      <c r="C49" s="23" t="s">
        <v>7398</v>
      </c>
      <c r="D49" s="21" t="s">
        <v>4898</v>
      </c>
    </row>
    <row r="50" spans="1:4">
      <c r="A50" s="22">
        <v>49</v>
      </c>
      <c r="B50" s="29">
        <v>150010051</v>
      </c>
      <c r="C50" s="23" t="s">
        <v>7399</v>
      </c>
      <c r="D50" s="21" t="s">
        <v>4898</v>
      </c>
    </row>
    <row r="51" spans="1:4">
      <c r="A51" s="22">
        <v>50</v>
      </c>
      <c r="B51" s="29">
        <v>150010052</v>
      </c>
      <c r="C51" s="23" t="s">
        <v>7400</v>
      </c>
      <c r="D51" s="21" t="s">
        <v>4898</v>
      </c>
    </row>
    <row r="52" spans="1:4">
      <c r="A52" s="22">
        <v>51</v>
      </c>
      <c r="B52" s="29">
        <v>150010053</v>
      </c>
      <c r="C52" s="23" t="s">
        <v>7401</v>
      </c>
      <c r="D52" s="21" t="s">
        <v>4898</v>
      </c>
    </row>
    <row r="53" spans="1:4">
      <c r="A53" s="22">
        <v>52</v>
      </c>
      <c r="B53" s="29">
        <v>150010054</v>
      </c>
      <c r="C53" s="23" t="s">
        <v>7402</v>
      </c>
      <c r="D53" s="21" t="s">
        <v>4898</v>
      </c>
    </row>
    <row r="54" spans="1:4">
      <c r="A54" s="22">
        <v>53</v>
      </c>
      <c r="B54" s="29">
        <v>150010055</v>
      </c>
      <c r="C54" s="23" t="s">
        <v>7403</v>
      </c>
      <c r="D54" s="21" t="s">
        <v>4898</v>
      </c>
    </row>
    <row r="55" spans="1:4">
      <c r="A55" s="22">
        <v>54</v>
      </c>
      <c r="B55" s="29">
        <v>150010056</v>
      </c>
      <c r="C55" s="23" t="s">
        <v>7404</v>
      </c>
      <c r="D55" s="21" t="s">
        <v>4898</v>
      </c>
    </row>
    <row r="56" spans="1:4">
      <c r="A56" s="22">
        <v>55</v>
      </c>
      <c r="B56" s="29">
        <v>150010057</v>
      </c>
      <c r="C56" s="23" t="s">
        <v>7405</v>
      </c>
      <c r="D56" s="21" t="s">
        <v>4898</v>
      </c>
    </row>
    <row r="57" spans="1:4">
      <c r="A57" s="22">
        <v>56</v>
      </c>
      <c r="B57" s="29">
        <v>150010058</v>
      </c>
      <c r="C57" s="23" t="s">
        <v>7406</v>
      </c>
      <c r="D57" s="21" t="s">
        <v>4898</v>
      </c>
    </row>
    <row r="58" spans="1:4">
      <c r="A58" s="22">
        <v>57</v>
      </c>
      <c r="B58" s="29">
        <v>150010059</v>
      </c>
      <c r="C58" s="23" t="s">
        <v>7407</v>
      </c>
      <c r="D58" s="21" t="s">
        <v>4898</v>
      </c>
    </row>
    <row r="59" spans="1:4">
      <c r="A59" s="22">
        <v>58</v>
      </c>
      <c r="B59" s="29">
        <v>150010060</v>
      </c>
      <c r="C59" s="23" t="s">
        <v>7408</v>
      </c>
      <c r="D59" s="21" t="s">
        <v>4898</v>
      </c>
    </row>
    <row r="60" spans="1:4">
      <c r="A60" s="22">
        <v>59</v>
      </c>
      <c r="B60" s="29">
        <v>150010061</v>
      </c>
      <c r="C60" s="23" t="s">
        <v>7409</v>
      </c>
      <c r="D60" s="21" t="s">
        <v>4898</v>
      </c>
    </row>
    <row r="61" spans="1:4">
      <c r="A61" s="22">
        <v>60</v>
      </c>
      <c r="B61" s="29">
        <v>150010062</v>
      </c>
      <c r="C61" s="23" t="s">
        <v>7410</v>
      </c>
      <c r="D61" s="21" t="s">
        <v>4898</v>
      </c>
    </row>
    <row r="62" spans="1:4">
      <c r="A62" s="22">
        <v>61</v>
      </c>
      <c r="B62" s="29">
        <v>150010063</v>
      </c>
      <c r="C62" s="23" t="s">
        <v>7411</v>
      </c>
      <c r="D62" s="21" t="s">
        <v>4898</v>
      </c>
    </row>
    <row r="63" spans="1:4">
      <c r="A63" s="22">
        <v>62</v>
      </c>
      <c r="B63" s="29">
        <v>150010064</v>
      </c>
      <c r="C63" s="23" t="s">
        <v>7412</v>
      </c>
      <c r="D63" s="21" t="s">
        <v>4898</v>
      </c>
    </row>
    <row r="64" spans="1:4">
      <c r="A64" s="22">
        <v>63</v>
      </c>
      <c r="B64" s="29">
        <v>150010065</v>
      </c>
      <c r="C64" s="23" t="s">
        <v>7413</v>
      </c>
      <c r="D64" s="21" t="s">
        <v>4898</v>
      </c>
    </row>
    <row r="65" spans="1:4">
      <c r="A65" s="22">
        <v>64</v>
      </c>
      <c r="B65" s="29">
        <v>150010066</v>
      </c>
      <c r="C65" s="23" t="s">
        <v>7414</v>
      </c>
      <c r="D65" s="21" t="s">
        <v>4898</v>
      </c>
    </row>
    <row r="66" spans="1:4">
      <c r="A66" s="22">
        <v>65</v>
      </c>
      <c r="B66" s="29">
        <v>150010067</v>
      </c>
      <c r="C66" s="23" t="s">
        <v>7415</v>
      </c>
      <c r="D66" s="21" t="s">
        <v>4898</v>
      </c>
    </row>
    <row r="67" spans="1:4">
      <c r="A67" s="22">
        <v>66</v>
      </c>
      <c r="B67" s="29">
        <v>150010068</v>
      </c>
      <c r="C67" s="23" t="s">
        <v>7416</v>
      </c>
      <c r="D67" s="21" t="s">
        <v>4898</v>
      </c>
    </row>
    <row r="68" spans="1:4">
      <c r="A68" s="22">
        <v>67</v>
      </c>
      <c r="B68" s="29">
        <v>150010069</v>
      </c>
      <c r="C68" s="23" t="s">
        <v>7417</v>
      </c>
      <c r="D68" s="21" t="s">
        <v>4898</v>
      </c>
    </row>
    <row r="69" spans="1:4">
      <c r="A69" s="22">
        <v>68</v>
      </c>
      <c r="B69" s="29">
        <v>150010070</v>
      </c>
      <c r="C69" s="23" t="s">
        <v>7418</v>
      </c>
      <c r="D69" s="21" t="s">
        <v>4898</v>
      </c>
    </row>
    <row r="70" spans="1:4">
      <c r="A70" s="22">
        <v>69</v>
      </c>
      <c r="B70" s="29">
        <v>150010071</v>
      </c>
      <c r="C70" s="23" t="s">
        <v>7419</v>
      </c>
      <c r="D70" s="21" t="s">
        <v>4898</v>
      </c>
    </row>
    <row r="71" spans="1:4">
      <c r="A71" s="22">
        <v>70</v>
      </c>
      <c r="B71" s="29">
        <v>150010072</v>
      </c>
      <c r="C71" s="23" t="s">
        <v>7420</v>
      </c>
      <c r="D71" s="21" t="s">
        <v>4898</v>
      </c>
    </row>
    <row r="72" spans="1:4">
      <c r="A72" s="22">
        <v>71</v>
      </c>
      <c r="B72" s="29">
        <v>150010074</v>
      </c>
      <c r="C72" s="23" t="s">
        <v>7421</v>
      </c>
      <c r="D72" s="21" t="s">
        <v>4898</v>
      </c>
    </row>
    <row r="73" spans="1:4">
      <c r="A73" s="22">
        <v>72</v>
      </c>
      <c r="B73" s="29">
        <v>150010075</v>
      </c>
      <c r="C73" s="23" t="s">
        <v>7422</v>
      </c>
      <c r="D73" s="21" t="s">
        <v>4898</v>
      </c>
    </row>
    <row r="74" spans="1:4">
      <c r="A74" s="22">
        <v>73</v>
      </c>
      <c r="B74" s="29">
        <v>150010076</v>
      </c>
      <c r="C74" s="23" t="s">
        <v>7423</v>
      </c>
      <c r="D74" s="21" t="s">
        <v>4898</v>
      </c>
    </row>
    <row r="75" spans="1:4">
      <c r="A75" s="22">
        <v>74</v>
      </c>
      <c r="B75" s="29">
        <v>150010077</v>
      </c>
      <c r="C75" s="23" t="s">
        <v>7424</v>
      </c>
      <c r="D75" s="21" t="s">
        <v>4898</v>
      </c>
    </row>
    <row r="76" spans="1:4">
      <c r="A76" s="22">
        <v>75</v>
      </c>
      <c r="B76" s="29">
        <v>150010078</v>
      </c>
      <c r="C76" s="23" t="s">
        <v>7425</v>
      </c>
      <c r="D76" s="21" t="s">
        <v>4898</v>
      </c>
    </row>
    <row r="77" spans="1:4">
      <c r="A77" s="22">
        <v>76</v>
      </c>
      <c r="B77" s="29">
        <v>150010079</v>
      </c>
      <c r="C77" s="23" t="s">
        <v>7426</v>
      </c>
      <c r="D77" s="21" t="s">
        <v>4898</v>
      </c>
    </row>
    <row r="78" spans="1:4">
      <c r="A78" s="22">
        <v>77</v>
      </c>
      <c r="B78" s="29">
        <v>150010080</v>
      </c>
      <c r="C78" s="23" t="s">
        <v>7427</v>
      </c>
      <c r="D78" s="21" t="s">
        <v>4898</v>
      </c>
    </row>
    <row r="79" spans="1:4">
      <c r="A79" s="22">
        <v>78</v>
      </c>
      <c r="B79" s="29">
        <v>150010081</v>
      </c>
      <c r="C79" s="23" t="s">
        <v>7428</v>
      </c>
      <c r="D79" s="21" t="s">
        <v>4898</v>
      </c>
    </row>
    <row r="80" spans="1:4">
      <c r="A80" s="22">
        <v>79</v>
      </c>
      <c r="B80" s="29">
        <v>150010082</v>
      </c>
      <c r="C80" s="23" t="s">
        <v>7429</v>
      </c>
      <c r="D80" s="21" t="s">
        <v>4898</v>
      </c>
    </row>
    <row r="81" spans="1:4">
      <c r="A81" s="22">
        <v>80</v>
      </c>
      <c r="B81" s="29">
        <v>150010083</v>
      </c>
      <c r="C81" s="23" t="s">
        <v>7430</v>
      </c>
      <c r="D81" s="21" t="s">
        <v>4898</v>
      </c>
    </row>
    <row r="82" spans="1:4">
      <c r="A82" s="22">
        <v>81</v>
      </c>
      <c r="B82" s="29">
        <v>150010084</v>
      </c>
      <c r="C82" s="23" t="s">
        <v>7431</v>
      </c>
      <c r="D82" s="21" t="s">
        <v>4898</v>
      </c>
    </row>
    <row r="83" spans="1:4">
      <c r="A83" s="22">
        <v>82</v>
      </c>
      <c r="B83" s="29">
        <v>150010085</v>
      </c>
      <c r="C83" s="23" t="s">
        <v>7432</v>
      </c>
      <c r="D83" s="21" t="s">
        <v>4898</v>
      </c>
    </row>
    <row r="84" spans="1:4">
      <c r="A84" s="22">
        <v>83</v>
      </c>
      <c r="B84" s="29">
        <v>150010086</v>
      </c>
      <c r="C84" s="23" t="s">
        <v>7433</v>
      </c>
      <c r="D84" s="21" t="s">
        <v>4898</v>
      </c>
    </row>
    <row r="85" spans="1:4">
      <c r="A85" s="22">
        <v>84</v>
      </c>
      <c r="B85" s="29">
        <v>150010087</v>
      </c>
      <c r="C85" s="23" t="s">
        <v>7434</v>
      </c>
      <c r="D85" s="21" t="s">
        <v>4898</v>
      </c>
    </row>
    <row r="86" spans="1:4">
      <c r="A86" s="22">
        <v>85</v>
      </c>
      <c r="B86" s="29">
        <v>150010088</v>
      </c>
      <c r="C86" s="23" t="s">
        <v>7435</v>
      </c>
      <c r="D86" s="21" t="s">
        <v>4898</v>
      </c>
    </row>
    <row r="87" spans="1:4">
      <c r="A87" s="22">
        <v>86</v>
      </c>
      <c r="B87" s="29">
        <v>150010089</v>
      </c>
      <c r="C87" s="23" t="s">
        <v>7436</v>
      </c>
      <c r="D87" s="21" t="s">
        <v>4898</v>
      </c>
    </row>
    <row r="88" spans="1:4">
      <c r="A88" s="22">
        <v>87</v>
      </c>
      <c r="B88" s="29">
        <v>150010090</v>
      </c>
      <c r="C88" s="23" t="s">
        <v>7437</v>
      </c>
      <c r="D88" s="21" t="s">
        <v>4898</v>
      </c>
    </row>
    <row r="89" spans="1:4">
      <c r="A89" s="22">
        <v>88</v>
      </c>
      <c r="B89" s="29">
        <v>150010091</v>
      </c>
      <c r="C89" s="23" t="s">
        <v>7438</v>
      </c>
      <c r="D89" s="21" t="s">
        <v>4898</v>
      </c>
    </row>
    <row r="90" spans="1:4">
      <c r="A90" s="22">
        <v>89</v>
      </c>
      <c r="B90" s="29">
        <v>150010092</v>
      </c>
      <c r="C90" s="23" t="s">
        <v>7439</v>
      </c>
      <c r="D90" s="21" t="s">
        <v>4898</v>
      </c>
    </row>
    <row r="91" spans="1:4">
      <c r="A91" s="22">
        <v>90</v>
      </c>
      <c r="B91" s="29">
        <v>150010093</v>
      </c>
      <c r="C91" s="23" t="s">
        <v>7440</v>
      </c>
      <c r="D91" s="21" t="s">
        <v>4898</v>
      </c>
    </row>
    <row r="92" spans="1:4">
      <c r="A92" s="22">
        <v>91</v>
      </c>
      <c r="B92" s="29">
        <v>150010094</v>
      </c>
      <c r="C92" s="23" t="s">
        <v>7441</v>
      </c>
      <c r="D92" s="21" t="s">
        <v>4898</v>
      </c>
    </row>
    <row r="93" spans="1:4">
      <c r="A93" s="22">
        <v>92</v>
      </c>
      <c r="B93" s="29">
        <v>150010095</v>
      </c>
      <c r="C93" s="23" t="s">
        <v>7442</v>
      </c>
      <c r="D93" s="21" t="s">
        <v>4898</v>
      </c>
    </row>
    <row r="94" spans="1:4">
      <c r="A94" s="22">
        <v>93</v>
      </c>
      <c r="B94" s="29">
        <v>150010097</v>
      </c>
      <c r="C94" s="23" t="s">
        <v>7443</v>
      </c>
      <c r="D94" s="21" t="s">
        <v>4898</v>
      </c>
    </row>
    <row r="95" spans="1:4">
      <c r="A95" s="22">
        <v>94</v>
      </c>
      <c r="B95" s="29">
        <v>150010098</v>
      </c>
      <c r="C95" s="23" t="s">
        <v>7444</v>
      </c>
      <c r="D95" s="21" t="s">
        <v>4898</v>
      </c>
    </row>
    <row r="96" spans="1:4">
      <c r="A96" s="22">
        <v>95</v>
      </c>
      <c r="B96" s="29">
        <v>150010099</v>
      </c>
      <c r="C96" s="23" t="s">
        <v>7445</v>
      </c>
      <c r="D96" s="21" t="s">
        <v>4898</v>
      </c>
    </row>
    <row r="97" spans="1:4">
      <c r="A97" s="22">
        <v>96</v>
      </c>
      <c r="B97" s="29">
        <v>150010100</v>
      </c>
      <c r="C97" s="23" t="s">
        <v>7446</v>
      </c>
      <c r="D97" s="21" t="s">
        <v>4898</v>
      </c>
    </row>
    <row r="98" spans="1:4">
      <c r="A98" s="22">
        <v>97</v>
      </c>
      <c r="B98" s="29">
        <v>150010101</v>
      </c>
      <c r="C98" s="23" t="s">
        <v>7447</v>
      </c>
      <c r="D98" s="21" t="s">
        <v>4898</v>
      </c>
    </row>
    <row r="99" spans="1:4">
      <c r="A99" s="22">
        <v>98</v>
      </c>
      <c r="B99" s="29">
        <v>150010102</v>
      </c>
      <c r="C99" s="23" t="s">
        <v>7448</v>
      </c>
      <c r="D99" s="21" t="s">
        <v>4898</v>
      </c>
    </row>
    <row r="100" spans="1:4">
      <c r="A100" s="22">
        <v>99</v>
      </c>
      <c r="B100" s="29">
        <v>150010103</v>
      </c>
      <c r="C100" s="23" t="s">
        <v>7449</v>
      </c>
      <c r="D100" s="21" t="s">
        <v>4898</v>
      </c>
    </row>
    <row r="101" spans="1:4">
      <c r="A101" s="22">
        <v>100</v>
      </c>
      <c r="B101" s="29">
        <v>150010104</v>
      </c>
      <c r="C101" s="23" t="s">
        <v>7450</v>
      </c>
      <c r="D101" s="21" t="s">
        <v>4898</v>
      </c>
    </row>
    <row r="102" spans="1:4">
      <c r="A102" s="22">
        <v>101</v>
      </c>
      <c r="B102" s="29">
        <v>150010105</v>
      </c>
      <c r="C102" s="23" t="s">
        <v>7451</v>
      </c>
      <c r="D102" s="21" t="s">
        <v>4898</v>
      </c>
    </row>
    <row r="103" spans="1:4">
      <c r="A103" s="22">
        <v>102</v>
      </c>
      <c r="B103" s="29">
        <v>150010106</v>
      </c>
      <c r="C103" s="23" t="s">
        <v>7452</v>
      </c>
      <c r="D103" s="21" t="s">
        <v>4898</v>
      </c>
    </row>
    <row r="104" spans="1:4">
      <c r="A104" s="22">
        <v>103</v>
      </c>
      <c r="B104" s="29">
        <v>150010107</v>
      </c>
      <c r="C104" s="23" t="s">
        <v>7453</v>
      </c>
      <c r="D104" s="21" t="s">
        <v>4898</v>
      </c>
    </row>
    <row r="105" spans="1:4">
      <c r="A105" s="22">
        <v>104</v>
      </c>
      <c r="B105" s="29">
        <v>150010108</v>
      </c>
      <c r="C105" s="23" t="s">
        <v>7454</v>
      </c>
      <c r="D105" s="21" t="s">
        <v>4898</v>
      </c>
    </row>
    <row r="106" spans="1:4">
      <c r="A106" s="22">
        <v>105</v>
      </c>
      <c r="B106" s="29">
        <v>150010109</v>
      </c>
      <c r="C106" s="23" t="s">
        <v>7455</v>
      </c>
      <c r="D106" s="21" t="s">
        <v>4898</v>
      </c>
    </row>
    <row r="107" spans="1:4">
      <c r="A107" s="22">
        <v>106</v>
      </c>
      <c r="B107" s="29">
        <v>150010110</v>
      </c>
      <c r="C107" s="23" t="s">
        <v>7456</v>
      </c>
      <c r="D107" s="21" t="s">
        <v>4898</v>
      </c>
    </row>
    <row r="108" spans="1:4">
      <c r="A108" s="22">
        <v>107</v>
      </c>
      <c r="B108" s="29">
        <v>150010111</v>
      </c>
      <c r="C108" s="23" t="s">
        <v>7457</v>
      </c>
      <c r="D108" s="21" t="s">
        <v>4898</v>
      </c>
    </row>
    <row r="109" spans="1:4">
      <c r="A109" s="22">
        <v>108</v>
      </c>
      <c r="B109" s="29">
        <v>150010112</v>
      </c>
      <c r="C109" s="23" t="s">
        <v>7458</v>
      </c>
      <c r="D109" s="21" t="s">
        <v>4898</v>
      </c>
    </row>
    <row r="110" spans="1:4">
      <c r="A110" s="22">
        <v>109</v>
      </c>
      <c r="B110" s="29">
        <v>150010113</v>
      </c>
      <c r="C110" s="23" t="s">
        <v>7459</v>
      </c>
      <c r="D110" s="21" t="s">
        <v>4898</v>
      </c>
    </row>
    <row r="111" spans="1:4">
      <c r="A111" s="22">
        <v>110</v>
      </c>
      <c r="B111" s="29">
        <v>150010116</v>
      </c>
      <c r="C111" s="23" t="s">
        <v>7460</v>
      </c>
      <c r="D111" s="21" t="s">
        <v>4898</v>
      </c>
    </row>
    <row r="112" spans="1:4">
      <c r="A112" s="22">
        <v>111</v>
      </c>
      <c r="B112" s="29">
        <v>150010117</v>
      </c>
      <c r="C112" s="23" t="s">
        <v>7461</v>
      </c>
      <c r="D112" s="21" t="s">
        <v>4898</v>
      </c>
    </row>
    <row r="113" spans="1:4">
      <c r="A113" s="22">
        <v>112</v>
      </c>
      <c r="B113" s="29">
        <v>150010118</v>
      </c>
      <c r="C113" s="23" t="s">
        <v>7462</v>
      </c>
      <c r="D113" s="21" t="s">
        <v>4898</v>
      </c>
    </row>
    <row r="114" spans="1:4">
      <c r="A114" s="22">
        <v>113</v>
      </c>
      <c r="B114" s="29">
        <v>150010119</v>
      </c>
      <c r="C114" s="23" t="s">
        <v>7463</v>
      </c>
      <c r="D114" s="21" t="s">
        <v>4898</v>
      </c>
    </row>
    <row r="115" spans="1:4">
      <c r="A115" s="22">
        <v>114</v>
      </c>
      <c r="B115" s="29">
        <v>150010120</v>
      </c>
      <c r="C115" s="23" t="s">
        <v>7464</v>
      </c>
      <c r="D115" s="21" t="s">
        <v>4898</v>
      </c>
    </row>
    <row r="116" spans="1:4">
      <c r="A116" s="22">
        <v>115</v>
      </c>
      <c r="B116" s="44">
        <v>150010121</v>
      </c>
      <c r="C116" s="24" t="s">
        <v>7465</v>
      </c>
      <c r="D116" s="21" t="s">
        <v>4898</v>
      </c>
    </row>
    <row r="117" spans="1:4">
      <c r="A117" s="22">
        <v>116</v>
      </c>
      <c r="B117" s="44">
        <v>150010122</v>
      </c>
      <c r="C117" s="24" t="s">
        <v>7466</v>
      </c>
      <c r="D117" s="21" t="s">
        <v>4898</v>
      </c>
    </row>
    <row r="118" spans="1:4">
      <c r="A118" s="22">
        <v>117</v>
      </c>
      <c r="B118" s="45">
        <v>150010123</v>
      </c>
      <c r="C118" s="24" t="s">
        <v>7467</v>
      </c>
      <c r="D118" s="21" t="s">
        <v>4898</v>
      </c>
    </row>
    <row r="119" spans="1:4">
      <c r="A119" s="22">
        <v>118</v>
      </c>
      <c r="B119" s="44">
        <v>150010124</v>
      </c>
      <c r="C119" s="24" t="s">
        <v>7468</v>
      </c>
      <c r="D119" s="21" t="s">
        <v>4898</v>
      </c>
    </row>
    <row r="120" spans="1:4">
      <c r="A120" s="22">
        <v>119</v>
      </c>
      <c r="B120" s="21">
        <v>150010125</v>
      </c>
      <c r="C120" s="24" t="s">
        <v>7469</v>
      </c>
      <c r="D120" s="21" t="s">
        <v>4898</v>
      </c>
    </row>
    <row r="121" spans="1:4">
      <c r="A121" s="22">
        <v>120</v>
      </c>
      <c r="B121" s="21">
        <v>150010126</v>
      </c>
      <c r="C121" s="24" t="s">
        <v>7470</v>
      </c>
      <c r="D121" s="21" t="s">
        <v>4898</v>
      </c>
    </row>
    <row r="122" spans="1:4">
      <c r="A122" s="22">
        <v>121</v>
      </c>
      <c r="B122" s="21">
        <v>150010127</v>
      </c>
      <c r="C122" s="24" t="s">
        <v>7471</v>
      </c>
      <c r="D122" s="21" t="s">
        <v>4898</v>
      </c>
    </row>
    <row r="123" spans="1:4">
      <c r="A123" s="22">
        <v>122</v>
      </c>
      <c r="B123" s="21">
        <v>150010129</v>
      </c>
      <c r="C123" s="24" t="s">
        <v>7472</v>
      </c>
      <c r="D123" s="21" t="s">
        <v>4898</v>
      </c>
    </row>
    <row r="124" spans="1:4">
      <c r="A124" s="22">
        <v>123</v>
      </c>
      <c r="B124" s="21">
        <v>150010130</v>
      </c>
      <c r="C124" s="24" t="s">
        <v>7473</v>
      </c>
      <c r="D124" s="21" t="s">
        <v>4898</v>
      </c>
    </row>
    <row r="125" spans="1:4">
      <c r="A125" s="22">
        <v>124</v>
      </c>
      <c r="B125" s="21">
        <v>150010132</v>
      </c>
      <c r="C125" s="24" t="s">
        <v>7474</v>
      </c>
      <c r="D125" s="21" t="s">
        <v>4898</v>
      </c>
    </row>
    <row r="126" spans="1:4">
      <c r="A126" s="22">
        <v>125</v>
      </c>
      <c r="B126" s="21">
        <v>150010133</v>
      </c>
      <c r="C126" s="24" t="s">
        <v>7475</v>
      </c>
      <c r="D126" s="21" t="s">
        <v>4898</v>
      </c>
    </row>
    <row r="127" spans="1:4">
      <c r="A127" s="22">
        <v>126</v>
      </c>
      <c r="B127" s="21">
        <v>150010134</v>
      </c>
      <c r="C127" s="24" t="s">
        <v>7476</v>
      </c>
      <c r="D127" s="21" t="s">
        <v>4898</v>
      </c>
    </row>
    <row r="128" spans="1:4">
      <c r="A128" s="22">
        <v>127</v>
      </c>
      <c r="B128" s="21">
        <v>150010135</v>
      </c>
      <c r="C128" s="24" t="s">
        <v>7477</v>
      </c>
      <c r="D128" s="21" t="s">
        <v>4898</v>
      </c>
    </row>
    <row r="129" spans="1:4">
      <c r="A129" s="22">
        <v>128</v>
      </c>
      <c r="B129" s="21">
        <v>150010136</v>
      </c>
      <c r="C129" s="24" t="s">
        <v>7478</v>
      </c>
      <c r="D129" s="21" t="s">
        <v>4898</v>
      </c>
    </row>
    <row r="130" spans="1:4">
      <c r="A130" s="22">
        <v>129</v>
      </c>
      <c r="B130" s="21">
        <v>150010137</v>
      </c>
      <c r="C130" s="24" t="s">
        <v>7479</v>
      </c>
      <c r="D130" s="21" t="s">
        <v>4898</v>
      </c>
    </row>
    <row r="131" spans="1:4">
      <c r="A131" s="22">
        <v>130</v>
      </c>
      <c r="B131" s="21">
        <v>150010138</v>
      </c>
      <c r="C131" s="24" t="s">
        <v>7480</v>
      </c>
      <c r="D131" s="21" t="s">
        <v>4898</v>
      </c>
    </row>
    <row r="132" spans="1:4">
      <c r="A132" s="22">
        <v>131</v>
      </c>
      <c r="B132" s="21">
        <v>150010139</v>
      </c>
      <c r="C132" s="24" t="s">
        <v>7481</v>
      </c>
      <c r="D132" s="21" t="s">
        <v>4898</v>
      </c>
    </row>
    <row r="133" spans="1:4">
      <c r="A133" s="22">
        <v>132</v>
      </c>
      <c r="B133" s="21">
        <v>150010140</v>
      </c>
      <c r="C133" s="24" t="s">
        <v>7482</v>
      </c>
      <c r="D133" s="21" t="s">
        <v>4898</v>
      </c>
    </row>
    <row r="134" spans="1:4">
      <c r="A134" s="22">
        <v>133</v>
      </c>
      <c r="B134" s="21">
        <v>150010141</v>
      </c>
      <c r="C134" s="24" t="s">
        <v>7483</v>
      </c>
      <c r="D134" s="21" t="s">
        <v>4898</v>
      </c>
    </row>
    <row r="135" spans="1:4">
      <c r="A135" s="22">
        <v>134</v>
      </c>
      <c r="B135" s="21">
        <v>150010142</v>
      </c>
      <c r="C135" s="24" t="s">
        <v>7484</v>
      </c>
      <c r="D135" s="21" t="s">
        <v>4898</v>
      </c>
    </row>
    <row r="136" spans="1:4">
      <c r="A136" s="22">
        <v>135</v>
      </c>
      <c r="B136" s="21">
        <v>150010143</v>
      </c>
      <c r="C136" s="24" t="s">
        <v>7485</v>
      </c>
      <c r="D136" s="21" t="s">
        <v>4898</v>
      </c>
    </row>
    <row r="137" spans="1:4">
      <c r="A137" s="22">
        <v>136</v>
      </c>
      <c r="B137" s="21">
        <v>150010144</v>
      </c>
      <c r="C137" s="24" t="s">
        <v>7486</v>
      </c>
      <c r="D137" s="21" t="s">
        <v>4898</v>
      </c>
    </row>
    <row r="138" spans="1:4">
      <c r="A138" s="22">
        <v>137</v>
      </c>
      <c r="B138" s="29">
        <v>150020001</v>
      </c>
      <c r="C138" s="23" t="s">
        <v>7487</v>
      </c>
      <c r="D138" s="21" t="s">
        <v>2437</v>
      </c>
    </row>
    <row r="139" spans="1:4">
      <c r="A139" s="22">
        <v>138</v>
      </c>
      <c r="B139" s="29">
        <v>150020002</v>
      </c>
      <c r="C139" s="23" t="s">
        <v>7488</v>
      </c>
      <c r="D139" s="21" t="s">
        <v>2437</v>
      </c>
    </row>
    <row r="140" spans="1:4">
      <c r="A140" s="22">
        <v>139</v>
      </c>
      <c r="B140" s="29">
        <v>150020003</v>
      </c>
      <c r="C140" s="23" t="s">
        <v>7489</v>
      </c>
      <c r="D140" s="21" t="s">
        <v>2437</v>
      </c>
    </row>
    <row r="141" spans="1:4">
      <c r="A141" s="22">
        <v>140</v>
      </c>
      <c r="B141" s="29">
        <v>150020004</v>
      </c>
      <c r="C141" s="23" t="s">
        <v>7490</v>
      </c>
      <c r="D141" s="21" t="s">
        <v>2437</v>
      </c>
    </row>
    <row r="142" spans="1:4">
      <c r="A142" s="22">
        <v>141</v>
      </c>
      <c r="B142" s="29">
        <v>150020005</v>
      </c>
      <c r="C142" s="23" t="s">
        <v>7491</v>
      </c>
      <c r="D142" s="21" t="s">
        <v>2437</v>
      </c>
    </row>
    <row r="143" spans="1:4">
      <c r="A143" s="22">
        <v>142</v>
      </c>
      <c r="B143" s="29">
        <v>150020006</v>
      </c>
      <c r="C143" s="23" t="s">
        <v>7492</v>
      </c>
      <c r="D143" s="21" t="s">
        <v>2437</v>
      </c>
    </row>
    <row r="144" spans="1:4">
      <c r="A144" s="22">
        <v>143</v>
      </c>
      <c r="B144" s="29">
        <v>150020007</v>
      </c>
      <c r="C144" s="23" t="s">
        <v>7493</v>
      </c>
      <c r="D144" s="21" t="s">
        <v>2437</v>
      </c>
    </row>
    <row r="145" spans="1:4">
      <c r="A145" s="22">
        <v>144</v>
      </c>
      <c r="B145" s="29">
        <v>150020008</v>
      </c>
      <c r="C145" s="23" t="s">
        <v>7494</v>
      </c>
      <c r="D145" s="21" t="s">
        <v>2437</v>
      </c>
    </row>
    <row r="146" spans="1:4">
      <c r="A146" s="22">
        <v>145</v>
      </c>
      <c r="B146" s="29">
        <v>150020009</v>
      </c>
      <c r="C146" s="23" t="s">
        <v>7495</v>
      </c>
      <c r="D146" s="21" t="s">
        <v>2437</v>
      </c>
    </row>
    <row r="147" spans="1:4">
      <c r="A147" s="22">
        <v>146</v>
      </c>
      <c r="B147" s="29">
        <v>150020010</v>
      </c>
      <c r="C147" s="23" t="s">
        <v>7496</v>
      </c>
      <c r="D147" s="21" t="s">
        <v>2437</v>
      </c>
    </row>
    <row r="148" spans="1:4">
      <c r="A148" s="22">
        <v>147</v>
      </c>
      <c r="B148" s="29">
        <v>150020011</v>
      </c>
      <c r="C148" s="23" t="s">
        <v>7497</v>
      </c>
      <c r="D148" s="21" t="s">
        <v>2437</v>
      </c>
    </row>
    <row r="149" spans="1:4">
      <c r="A149" s="22">
        <v>148</v>
      </c>
      <c r="B149" s="29">
        <v>150020012</v>
      </c>
      <c r="C149" s="23" t="s">
        <v>7498</v>
      </c>
      <c r="D149" s="21" t="s">
        <v>2437</v>
      </c>
    </row>
    <row r="150" spans="1:4">
      <c r="A150" s="22">
        <v>149</v>
      </c>
      <c r="B150" s="29">
        <v>150020013</v>
      </c>
      <c r="C150" s="23" t="s">
        <v>7499</v>
      </c>
      <c r="D150" s="21" t="s">
        <v>2437</v>
      </c>
    </row>
    <row r="151" spans="1:4">
      <c r="A151" s="22">
        <v>150</v>
      </c>
      <c r="B151" s="29">
        <v>150020014</v>
      </c>
      <c r="C151" s="23" t="s">
        <v>7500</v>
      </c>
      <c r="D151" s="21" t="s">
        <v>2437</v>
      </c>
    </row>
    <row r="152" spans="1:4">
      <c r="A152" s="22">
        <v>151</v>
      </c>
      <c r="B152" s="29">
        <v>150020015</v>
      </c>
      <c r="C152" s="23" t="s">
        <v>7501</v>
      </c>
      <c r="D152" s="21" t="s">
        <v>2437</v>
      </c>
    </row>
    <row r="153" spans="1:4">
      <c r="A153" s="22">
        <v>152</v>
      </c>
      <c r="B153" s="29">
        <v>150020016</v>
      </c>
      <c r="C153" s="23" t="s">
        <v>7502</v>
      </c>
      <c r="D153" s="21" t="s">
        <v>2437</v>
      </c>
    </row>
    <row r="154" spans="1:4">
      <c r="A154" s="22">
        <v>153</v>
      </c>
      <c r="B154" s="29">
        <v>150020017</v>
      </c>
      <c r="C154" s="23" t="s">
        <v>7503</v>
      </c>
      <c r="D154" s="21" t="s">
        <v>2437</v>
      </c>
    </row>
    <row r="155" spans="1:4">
      <c r="A155" s="22">
        <v>154</v>
      </c>
      <c r="B155" s="29">
        <v>150020018</v>
      </c>
      <c r="C155" s="23" t="s">
        <v>7504</v>
      </c>
      <c r="D155" s="21" t="s">
        <v>2437</v>
      </c>
    </row>
    <row r="156" spans="1:4">
      <c r="A156" s="22">
        <v>155</v>
      </c>
      <c r="B156" s="29">
        <v>150020019</v>
      </c>
      <c r="C156" s="23" t="s">
        <v>7505</v>
      </c>
      <c r="D156" s="21" t="s">
        <v>2437</v>
      </c>
    </row>
    <row r="157" spans="1:4">
      <c r="A157" s="22">
        <v>156</v>
      </c>
      <c r="B157" s="29">
        <v>150020021</v>
      </c>
      <c r="C157" s="23" t="s">
        <v>7506</v>
      </c>
      <c r="D157" s="21" t="s">
        <v>2437</v>
      </c>
    </row>
    <row r="158" spans="1:4">
      <c r="A158" s="22">
        <v>157</v>
      </c>
      <c r="B158" s="29">
        <v>150020022</v>
      </c>
      <c r="C158" s="23" t="s">
        <v>7507</v>
      </c>
      <c r="D158" s="21" t="s">
        <v>2437</v>
      </c>
    </row>
    <row r="159" spans="1:4">
      <c r="A159" s="22">
        <v>158</v>
      </c>
      <c r="B159" s="29">
        <v>150020023</v>
      </c>
      <c r="C159" s="23" t="s">
        <v>7508</v>
      </c>
      <c r="D159" s="21" t="s">
        <v>2437</v>
      </c>
    </row>
    <row r="160" spans="1:4">
      <c r="A160" s="22">
        <v>159</v>
      </c>
      <c r="B160" s="29">
        <v>150020024</v>
      </c>
      <c r="C160" s="23" t="s">
        <v>7509</v>
      </c>
      <c r="D160" s="21" t="s">
        <v>2437</v>
      </c>
    </row>
    <row r="161" spans="1:4">
      <c r="A161" s="22">
        <v>160</v>
      </c>
      <c r="B161" s="29">
        <v>150020025</v>
      </c>
      <c r="C161" s="23" t="s">
        <v>7510</v>
      </c>
      <c r="D161" s="21" t="s">
        <v>2437</v>
      </c>
    </row>
    <row r="162" spans="1:4">
      <c r="A162" s="22">
        <v>161</v>
      </c>
      <c r="B162" s="29">
        <v>150020026</v>
      </c>
      <c r="C162" s="23" t="s">
        <v>7511</v>
      </c>
      <c r="D162" s="21" t="s">
        <v>2437</v>
      </c>
    </row>
    <row r="163" spans="1:4">
      <c r="A163" s="22">
        <v>162</v>
      </c>
      <c r="B163" s="29">
        <v>150020027</v>
      </c>
      <c r="C163" s="23" t="s">
        <v>7512</v>
      </c>
      <c r="D163" s="21" t="s">
        <v>2437</v>
      </c>
    </row>
    <row r="164" spans="1:4">
      <c r="A164" s="22">
        <v>163</v>
      </c>
      <c r="B164" s="29">
        <v>150020028</v>
      </c>
      <c r="C164" s="23" t="s">
        <v>7513</v>
      </c>
      <c r="D164" s="21" t="s">
        <v>2437</v>
      </c>
    </row>
    <row r="165" spans="1:4">
      <c r="A165" s="22">
        <v>164</v>
      </c>
      <c r="B165" s="29">
        <v>150020029</v>
      </c>
      <c r="C165" s="23" t="s">
        <v>7514</v>
      </c>
      <c r="D165" s="21" t="s">
        <v>2437</v>
      </c>
    </row>
    <row r="166" spans="1:4">
      <c r="A166" s="22">
        <v>165</v>
      </c>
      <c r="B166" s="29">
        <v>150020030</v>
      </c>
      <c r="C166" s="23" t="s">
        <v>7515</v>
      </c>
      <c r="D166" s="21" t="s">
        <v>2437</v>
      </c>
    </row>
    <row r="167" spans="1:4">
      <c r="A167" s="22">
        <v>166</v>
      </c>
      <c r="B167" s="29">
        <v>150020031</v>
      </c>
      <c r="C167" s="23" t="s">
        <v>7516</v>
      </c>
      <c r="D167" s="21" t="s">
        <v>2437</v>
      </c>
    </row>
    <row r="168" spans="1:4">
      <c r="A168" s="22">
        <v>167</v>
      </c>
      <c r="B168" s="29">
        <v>150020032</v>
      </c>
      <c r="C168" s="23" t="s">
        <v>7517</v>
      </c>
      <c r="D168" s="21" t="s">
        <v>2437</v>
      </c>
    </row>
    <row r="169" spans="1:4">
      <c r="A169" s="22">
        <v>168</v>
      </c>
      <c r="B169" s="29">
        <v>150020033</v>
      </c>
      <c r="C169" s="23" t="s">
        <v>7518</v>
      </c>
      <c r="D169" s="21" t="s">
        <v>2437</v>
      </c>
    </row>
    <row r="170" spans="1:4">
      <c r="A170" s="22">
        <v>169</v>
      </c>
      <c r="B170" s="29">
        <v>150020034</v>
      </c>
      <c r="C170" s="23" t="s">
        <v>7519</v>
      </c>
      <c r="D170" s="21" t="s">
        <v>2437</v>
      </c>
    </row>
    <row r="171" spans="1:4">
      <c r="A171" s="22">
        <v>170</v>
      </c>
      <c r="B171" s="29">
        <v>150020035</v>
      </c>
      <c r="C171" s="23" t="s">
        <v>7520</v>
      </c>
      <c r="D171" s="21" t="s">
        <v>2437</v>
      </c>
    </row>
    <row r="172" spans="1:4">
      <c r="A172" s="22">
        <v>171</v>
      </c>
      <c r="B172" s="29">
        <v>150020036</v>
      </c>
      <c r="C172" s="23" t="s">
        <v>7521</v>
      </c>
      <c r="D172" s="21" t="s">
        <v>2437</v>
      </c>
    </row>
    <row r="173" spans="1:4">
      <c r="A173" s="22">
        <v>172</v>
      </c>
      <c r="B173" s="29">
        <v>150020037</v>
      </c>
      <c r="C173" s="23" t="s">
        <v>7522</v>
      </c>
      <c r="D173" s="21" t="s">
        <v>2437</v>
      </c>
    </row>
    <row r="174" spans="1:4">
      <c r="A174" s="22">
        <v>173</v>
      </c>
      <c r="B174" s="29">
        <v>150020038</v>
      </c>
      <c r="C174" s="23" t="s">
        <v>7523</v>
      </c>
      <c r="D174" s="21" t="s">
        <v>2437</v>
      </c>
    </row>
    <row r="175" spans="1:4">
      <c r="A175" s="22">
        <v>174</v>
      </c>
      <c r="B175" s="29">
        <v>150020039</v>
      </c>
      <c r="C175" s="23" t="s">
        <v>7524</v>
      </c>
      <c r="D175" s="21" t="s">
        <v>2437</v>
      </c>
    </row>
    <row r="176" spans="1:4">
      <c r="A176" s="22">
        <v>175</v>
      </c>
      <c r="B176" s="29">
        <v>150020040</v>
      </c>
      <c r="C176" s="23" t="s">
        <v>7525</v>
      </c>
      <c r="D176" s="21" t="s">
        <v>2437</v>
      </c>
    </row>
    <row r="177" spans="1:4">
      <c r="A177" s="22">
        <v>176</v>
      </c>
      <c r="B177" s="29">
        <v>150020041</v>
      </c>
      <c r="C177" s="23" t="s">
        <v>7526</v>
      </c>
      <c r="D177" s="21" t="s">
        <v>2437</v>
      </c>
    </row>
    <row r="178" spans="1:4">
      <c r="A178" s="22">
        <v>177</v>
      </c>
      <c r="B178" s="29">
        <v>150020042</v>
      </c>
      <c r="C178" s="23" t="s">
        <v>7527</v>
      </c>
      <c r="D178" s="21" t="s">
        <v>2437</v>
      </c>
    </row>
    <row r="179" spans="1:4">
      <c r="A179" s="22">
        <v>178</v>
      </c>
      <c r="B179" s="29">
        <v>150020043</v>
      </c>
      <c r="C179" s="23" t="s">
        <v>7528</v>
      </c>
      <c r="D179" s="21" t="s">
        <v>2437</v>
      </c>
    </row>
    <row r="180" spans="1:4">
      <c r="A180" s="22">
        <v>179</v>
      </c>
      <c r="B180" s="29">
        <v>150020044</v>
      </c>
      <c r="C180" s="23" t="s">
        <v>7529</v>
      </c>
      <c r="D180" s="21" t="s">
        <v>2437</v>
      </c>
    </row>
    <row r="181" spans="1:4">
      <c r="A181" s="22">
        <v>180</v>
      </c>
      <c r="B181" s="29">
        <v>150020045</v>
      </c>
      <c r="C181" s="23" t="s">
        <v>7530</v>
      </c>
      <c r="D181" s="21" t="s">
        <v>2437</v>
      </c>
    </row>
    <row r="182" spans="1:4">
      <c r="A182" s="22">
        <v>181</v>
      </c>
      <c r="B182" s="29">
        <v>150020046</v>
      </c>
      <c r="C182" s="23" t="s">
        <v>7531</v>
      </c>
      <c r="D182" s="21" t="s">
        <v>2437</v>
      </c>
    </row>
    <row r="183" spans="1:4">
      <c r="A183" s="22">
        <v>182</v>
      </c>
      <c r="B183" s="29">
        <v>150020047</v>
      </c>
      <c r="C183" s="23" t="s">
        <v>7532</v>
      </c>
      <c r="D183" s="21" t="s">
        <v>2437</v>
      </c>
    </row>
    <row r="184" spans="1:4">
      <c r="A184" s="22">
        <v>183</v>
      </c>
      <c r="B184" s="29">
        <v>150020048</v>
      </c>
      <c r="C184" s="23" t="s">
        <v>7533</v>
      </c>
      <c r="D184" s="21" t="s">
        <v>2437</v>
      </c>
    </row>
    <row r="185" spans="1:4">
      <c r="A185" s="22">
        <v>184</v>
      </c>
      <c r="B185" s="29">
        <v>150020049</v>
      </c>
      <c r="C185" s="23" t="s">
        <v>7534</v>
      </c>
      <c r="D185" s="21" t="s">
        <v>2437</v>
      </c>
    </row>
    <row r="186" spans="1:4">
      <c r="A186" s="22">
        <v>185</v>
      </c>
      <c r="B186" s="29">
        <v>150020050</v>
      </c>
      <c r="C186" s="23" t="s">
        <v>7535</v>
      </c>
      <c r="D186" s="21" t="s">
        <v>2437</v>
      </c>
    </row>
    <row r="187" spans="1:4">
      <c r="A187" s="22">
        <v>186</v>
      </c>
      <c r="B187" s="29">
        <v>150020051</v>
      </c>
      <c r="C187" s="23" t="s">
        <v>7536</v>
      </c>
      <c r="D187" s="21" t="s">
        <v>2437</v>
      </c>
    </row>
    <row r="188" spans="1:4">
      <c r="A188" s="22">
        <v>187</v>
      </c>
      <c r="B188" s="29">
        <v>150020052</v>
      </c>
      <c r="C188" s="23" t="s">
        <v>7537</v>
      </c>
      <c r="D188" s="21" t="s">
        <v>2437</v>
      </c>
    </row>
    <row r="189" spans="1:4">
      <c r="A189" s="22">
        <v>188</v>
      </c>
      <c r="B189" s="29">
        <v>150020053</v>
      </c>
      <c r="C189" s="23" t="s">
        <v>7538</v>
      </c>
      <c r="D189" s="21" t="s">
        <v>2437</v>
      </c>
    </row>
    <row r="190" spans="1:4">
      <c r="A190" s="22">
        <v>189</v>
      </c>
      <c r="B190" s="29">
        <v>150020054</v>
      </c>
      <c r="C190" s="23" t="s">
        <v>7539</v>
      </c>
      <c r="D190" s="21" t="s">
        <v>2437</v>
      </c>
    </row>
    <row r="191" spans="1:4">
      <c r="A191" s="22">
        <v>190</v>
      </c>
      <c r="B191" s="29">
        <v>150020055</v>
      </c>
      <c r="C191" s="23" t="s">
        <v>7540</v>
      </c>
      <c r="D191" s="21" t="s">
        <v>2437</v>
      </c>
    </row>
    <row r="192" spans="1:4">
      <c r="A192" s="22">
        <v>191</v>
      </c>
      <c r="B192" s="29">
        <v>150020056</v>
      </c>
      <c r="C192" s="23" t="s">
        <v>7541</v>
      </c>
      <c r="D192" s="21" t="s">
        <v>2437</v>
      </c>
    </row>
    <row r="193" spans="1:4">
      <c r="A193" s="22">
        <v>192</v>
      </c>
      <c r="B193" s="29">
        <v>150020057</v>
      </c>
      <c r="C193" s="23" t="s">
        <v>7542</v>
      </c>
      <c r="D193" s="21" t="s">
        <v>2437</v>
      </c>
    </row>
    <row r="194" spans="1:4">
      <c r="A194" s="22">
        <v>193</v>
      </c>
      <c r="B194" s="29">
        <v>150020058</v>
      </c>
      <c r="C194" s="23" t="s">
        <v>7543</v>
      </c>
      <c r="D194" s="21" t="s">
        <v>2437</v>
      </c>
    </row>
    <row r="195" spans="1:4">
      <c r="A195" s="22">
        <v>194</v>
      </c>
      <c r="B195" s="29">
        <v>150020059</v>
      </c>
      <c r="C195" s="23" t="s">
        <v>7544</v>
      </c>
      <c r="D195" s="21" t="s">
        <v>2437</v>
      </c>
    </row>
    <row r="196" spans="1:4">
      <c r="A196" s="22">
        <v>195</v>
      </c>
      <c r="B196" s="29">
        <v>150020060</v>
      </c>
      <c r="C196" s="23" t="s">
        <v>7545</v>
      </c>
      <c r="D196" s="21" t="s">
        <v>2437</v>
      </c>
    </row>
    <row r="197" spans="1:4">
      <c r="A197" s="22">
        <v>196</v>
      </c>
      <c r="B197" s="29">
        <v>150020061</v>
      </c>
      <c r="C197" s="23" t="s">
        <v>7546</v>
      </c>
      <c r="D197" s="21" t="s">
        <v>2437</v>
      </c>
    </row>
    <row r="198" spans="1:4">
      <c r="A198" s="22">
        <v>197</v>
      </c>
      <c r="B198" s="29">
        <v>150020062</v>
      </c>
      <c r="C198" s="23" t="s">
        <v>7547</v>
      </c>
      <c r="D198" s="21" t="s">
        <v>2437</v>
      </c>
    </row>
    <row r="199" spans="1:4">
      <c r="A199" s="22">
        <v>198</v>
      </c>
      <c r="B199" s="29">
        <v>150020063</v>
      </c>
      <c r="C199" s="23" t="s">
        <v>7548</v>
      </c>
      <c r="D199" s="21" t="s">
        <v>2437</v>
      </c>
    </row>
    <row r="200" spans="1:4">
      <c r="A200" s="22">
        <v>199</v>
      </c>
      <c r="B200" s="29">
        <v>150020064</v>
      </c>
      <c r="C200" s="23" t="s">
        <v>7549</v>
      </c>
      <c r="D200" s="21" t="s">
        <v>2437</v>
      </c>
    </row>
    <row r="201" spans="1:4">
      <c r="A201" s="22">
        <v>200</v>
      </c>
      <c r="B201" s="29">
        <v>150020065</v>
      </c>
      <c r="C201" s="23" t="s">
        <v>7550</v>
      </c>
      <c r="D201" s="21" t="s">
        <v>2437</v>
      </c>
    </row>
    <row r="202" spans="1:4">
      <c r="A202" s="22">
        <v>201</v>
      </c>
      <c r="B202" s="29">
        <v>150020066</v>
      </c>
      <c r="C202" s="23" t="s">
        <v>7551</v>
      </c>
      <c r="D202" s="21" t="s">
        <v>2437</v>
      </c>
    </row>
    <row r="203" spans="1:4">
      <c r="A203" s="22">
        <v>202</v>
      </c>
      <c r="B203" s="29">
        <v>150020067</v>
      </c>
      <c r="C203" s="23" t="s">
        <v>7552</v>
      </c>
      <c r="D203" s="21" t="s">
        <v>2437</v>
      </c>
    </row>
    <row r="204" spans="1:4">
      <c r="A204" s="22">
        <v>203</v>
      </c>
      <c r="B204" s="29">
        <v>150020068</v>
      </c>
      <c r="C204" s="23" t="s">
        <v>7553</v>
      </c>
      <c r="D204" s="21" t="s">
        <v>2437</v>
      </c>
    </row>
    <row r="205" spans="1:4">
      <c r="A205" s="22">
        <v>204</v>
      </c>
      <c r="B205" s="29">
        <v>150020069</v>
      </c>
      <c r="C205" s="23" t="s">
        <v>7554</v>
      </c>
      <c r="D205" s="21" t="s">
        <v>2437</v>
      </c>
    </row>
    <row r="206" spans="1:4">
      <c r="A206" s="22">
        <v>205</v>
      </c>
      <c r="B206" s="29">
        <v>150020070</v>
      </c>
      <c r="C206" s="23" t="s">
        <v>7555</v>
      </c>
      <c r="D206" s="21" t="s">
        <v>2437</v>
      </c>
    </row>
    <row r="207" spans="1:4">
      <c r="A207" s="22">
        <v>206</v>
      </c>
      <c r="B207" s="29">
        <v>150020071</v>
      </c>
      <c r="C207" s="23" t="s">
        <v>7556</v>
      </c>
      <c r="D207" s="21" t="s">
        <v>2437</v>
      </c>
    </row>
    <row r="208" spans="1:4">
      <c r="A208" s="22">
        <v>207</v>
      </c>
      <c r="B208" s="29">
        <v>150020072</v>
      </c>
      <c r="C208" s="23" t="s">
        <v>7557</v>
      </c>
      <c r="D208" s="21" t="s">
        <v>2437</v>
      </c>
    </row>
    <row r="209" spans="1:4">
      <c r="A209" s="22">
        <v>208</v>
      </c>
      <c r="B209" s="29">
        <v>150020073</v>
      </c>
      <c r="C209" s="23" t="s">
        <v>7558</v>
      </c>
      <c r="D209" s="21" t="s">
        <v>2437</v>
      </c>
    </row>
    <row r="210" spans="1:4">
      <c r="A210" s="22">
        <v>209</v>
      </c>
      <c r="B210" s="29">
        <v>150020074</v>
      </c>
      <c r="C210" s="23" t="s">
        <v>7559</v>
      </c>
      <c r="D210" s="21" t="s">
        <v>2437</v>
      </c>
    </row>
    <row r="211" spans="1:4">
      <c r="A211" s="22">
        <v>210</v>
      </c>
      <c r="B211" s="29">
        <v>150020075</v>
      </c>
      <c r="C211" s="23" t="s">
        <v>7560</v>
      </c>
      <c r="D211" s="21" t="s">
        <v>2437</v>
      </c>
    </row>
    <row r="212" spans="1:4">
      <c r="A212" s="22">
        <v>211</v>
      </c>
      <c r="B212" s="29">
        <v>150020076</v>
      </c>
      <c r="C212" s="23" t="s">
        <v>7561</v>
      </c>
      <c r="D212" s="21" t="s">
        <v>2437</v>
      </c>
    </row>
    <row r="213" spans="1:4">
      <c r="A213" s="22">
        <v>212</v>
      </c>
      <c r="B213" s="29">
        <v>150020077</v>
      </c>
      <c r="C213" s="23" t="s">
        <v>7562</v>
      </c>
      <c r="D213" s="21" t="s">
        <v>2437</v>
      </c>
    </row>
    <row r="214" spans="1:4">
      <c r="A214" s="22">
        <v>213</v>
      </c>
      <c r="B214" s="29">
        <v>150020078</v>
      </c>
      <c r="C214" s="23" t="s">
        <v>7563</v>
      </c>
      <c r="D214" s="21" t="s">
        <v>2437</v>
      </c>
    </row>
    <row r="215" spans="1:4">
      <c r="A215" s="22">
        <v>214</v>
      </c>
      <c r="B215" s="29">
        <v>150020079</v>
      </c>
      <c r="C215" s="23" t="s">
        <v>7564</v>
      </c>
      <c r="D215" s="21" t="s">
        <v>2437</v>
      </c>
    </row>
    <row r="216" spans="1:4">
      <c r="A216" s="22">
        <v>215</v>
      </c>
      <c r="B216" s="29">
        <v>150020080</v>
      </c>
      <c r="C216" s="23" t="s">
        <v>7565</v>
      </c>
      <c r="D216" s="21" t="s">
        <v>2437</v>
      </c>
    </row>
    <row r="217" spans="1:4">
      <c r="A217" s="22">
        <v>216</v>
      </c>
      <c r="B217" s="29">
        <v>150020081</v>
      </c>
      <c r="C217" s="23" t="s">
        <v>7566</v>
      </c>
      <c r="D217" s="21" t="s">
        <v>2437</v>
      </c>
    </row>
    <row r="218" spans="1:4">
      <c r="A218" s="22">
        <v>217</v>
      </c>
      <c r="B218" s="29">
        <v>150020082</v>
      </c>
      <c r="C218" s="23" t="s">
        <v>7567</v>
      </c>
      <c r="D218" s="21" t="s">
        <v>2437</v>
      </c>
    </row>
    <row r="219" spans="1:4">
      <c r="A219" s="22">
        <v>218</v>
      </c>
      <c r="B219" s="29">
        <v>150020083</v>
      </c>
      <c r="C219" s="23" t="s">
        <v>7568</v>
      </c>
      <c r="D219" s="21" t="s">
        <v>2437</v>
      </c>
    </row>
    <row r="220" spans="1:4">
      <c r="A220" s="22">
        <v>219</v>
      </c>
      <c r="B220" s="29">
        <v>150020084</v>
      </c>
      <c r="C220" s="23" t="s">
        <v>7569</v>
      </c>
      <c r="D220" s="21" t="s">
        <v>2437</v>
      </c>
    </row>
    <row r="221" spans="1:4">
      <c r="A221" s="22">
        <v>220</v>
      </c>
      <c r="B221" s="29">
        <v>150020085</v>
      </c>
      <c r="C221" s="23" t="s">
        <v>7570</v>
      </c>
      <c r="D221" s="21" t="s">
        <v>2437</v>
      </c>
    </row>
    <row r="222" spans="1:4">
      <c r="A222" s="22">
        <v>221</v>
      </c>
      <c r="B222" s="29">
        <v>150020086</v>
      </c>
      <c r="C222" s="23" t="s">
        <v>7571</v>
      </c>
      <c r="D222" s="21" t="s">
        <v>2437</v>
      </c>
    </row>
    <row r="223" spans="1:4">
      <c r="A223" s="22">
        <v>222</v>
      </c>
      <c r="B223" s="29">
        <v>150020087</v>
      </c>
      <c r="C223" s="23" t="s">
        <v>7572</v>
      </c>
      <c r="D223" s="21" t="s">
        <v>2437</v>
      </c>
    </row>
    <row r="224" spans="1:4">
      <c r="A224" s="22">
        <v>223</v>
      </c>
      <c r="B224" s="29">
        <v>150020088</v>
      </c>
      <c r="C224" s="23" t="s">
        <v>7573</v>
      </c>
      <c r="D224" s="21" t="s">
        <v>2437</v>
      </c>
    </row>
    <row r="225" spans="1:4">
      <c r="A225" s="22">
        <v>224</v>
      </c>
      <c r="B225" s="29">
        <v>150020089</v>
      </c>
      <c r="C225" s="23" t="s">
        <v>7574</v>
      </c>
      <c r="D225" s="21" t="s">
        <v>2437</v>
      </c>
    </row>
    <row r="226" spans="1:4">
      <c r="A226" s="22">
        <v>225</v>
      </c>
      <c r="B226" s="29">
        <v>150020090</v>
      </c>
      <c r="C226" s="23" t="s">
        <v>7575</v>
      </c>
      <c r="D226" s="21" t="s">
        <v>2437</v>
      </c>
    </row>
    <row r="227" spans="1:4">
      <c r="A227" s="22">
        <v>226</v>
      </c>
      <c r="B227" s="29">
        <v>150020091</v>
      </c>
      <c r="C227" s="23" t="s">
        <v>7576</v>
      </c>
      <c r="D227" s="21" t="s">
        <v>2437</v>
      </c>
    </row>
    <row r="228" spans="1:4">
      <c r="A228" s="22">
        <v>227</v>
      </c>
      <c r="B228" s="29">
        <v>150020092</v>
      </c>
      <c r="C228" s="23" t="s">
        <v>7577</v>
      </c>
      <c r="D228" s="21" t="s">
        <v>2437</v>
      </c>
    </row>
    <row r="229" spans="1:4">
      <c r="A229" s="22">
        <v>228</v>
      </c>
      <c r="B229" s="29">
        <v>150020093</v>
      </c>
      <c r="C229" s="23" t="s">
        <v>7578</v>
      </c>
      <c r="D229" s="21" t="s">
        <v>2437</v>
      </c>
    </row>
    <row r="230" spans="1:4">
      <c r="A230" s="22">
        <v>229</v>
      </c>
      <c r="B230" s="29">
        <v>150020094</v>
      </c>
      <c r="C230" s="23" t="s">
        <v>7579</v>
      </c>
      <c r="D230" s="21" t="s">
        <v>2437</v>
      </c>
    </row>
    <row r="231" spans="1:4">
      <c r="A231" s="22">
        <v>230</v>
      </c>
      <c r="B231" s="29">
        <v>150020095</v>
      </c>
      <c r="C231" s="23" t="s">
        <v>7580</v>
      </c>
      <c r="D231" s="21" t="s">
        <v>2437</v>
      </c>
    </row>
    <row r="232" spans="1:4">
      <c r="A232" s="22">
        <v>231</v>
      </c>
      <c r="B232" s="29">
        <v>150020096</v>
      </c>
      <c r="C232" s="23" t="s">
        <v>7581</v>
      </c>
      <c r="D232" s="21" t="s">
        <v>2437</v>
      </c>
    </row>
    <row r="233" spans="1:4">
      <c r="A233" s="22">
        <v>232</v>
      </c>
      <c r="B233" s="29">
        <v>150020097</v>
      </c>
      <c r="C233" s="23" t="s">
        <v>7582</v>
      </c>
      <c r="D233" s="21" t="s">
        <v>2437</v>
      </c>
    </row>
    <row r="234" spans="1:4">
      <c r="A234" s="22">
        <v>233</v>
      </c>
      <c r="B234" s="29">
        <v>150020098</v>
      </c>
      <c r="C234" s="23" t="s">
        <v>7583</v>
      </c>
      <c r="D234" s="21" t="s">
        <v>2437</v>
      </c>
    </row>
    <row r="235" spans="1:4">
      <c r="A235" s="22">
        <v>234</v>
      </c>
      <c r="B235" s="29">
        <v>150020099</v>
      </c>
      <c r="C235" s="23" t="s">
        <v>7584</v>
      </c>
      <c r="D235" s="21" t="s">
        <v>2437</v>
      </c>
    </row>
    <row r="236" spans="1:4">
      <c r="A236" s="22">
        <v>235</v>
      </c>
      <c r="B236" s="29">
        <v>150020100</v>
      </c>
      <c r="C236" s="23" t="s">
        <v>7585</v>
      </c>
      <c r="D236" s="21" t="s">
        <v>2437</v>
      </c>
    </row>
    <row r="237" spans="1:4">
      <c r="A237" s="22">
        <v>236</v>
      </c>
      <c r="B237" s="29">
        <v>150020101</v>
      </c>
      <c r="C237" s="23" t="s">
        <v>7586</v>
      </c>
      <c r="D237" s="21" t="s">
        <v>2437</v>
      </c>
    </row>
    <row r="238" spans="1:4">
      <c r="A238" s="22">
        <v>237</v>
      </c>
      <c r="B238" s="29">
        <v>150020102</v>
      </c>
      <c r="C238" s="23" t="s">
        <v>7587</v>
      </c>
      <c r="D238" s="21" t="s">
        <v>2437</v>
      </c>
    </row>
    <row r="239" spans="1:4">
      <c r="A239" s="22">
        <v>238</v>
      </c>
      <c r="B239" s="29">
        <v>150020103</v>
      </c>
      <c r="C239" s="23" t="s">
        <v>7588</v>
      </c>
      <c r="D239" s="21" t="s">
        <v>2437</v>
      </c>
    </row>
    <row r="240" spans="1:4">
      <c r="A240" s="22">
        <v>239</v>
      </c>
      <c r="B240" s="29">
        <v>150020104</v>
      </c>
      <c r="C240" s="23" t="s">
        <v>7589</v>
      </c>
      <c r="D240" s="21" t="s">
        <v>2437</v>
      </c>
    </row>
    <row r="241" spans="1:4">
      <c r="A241" s="22">
        <v>240</v>
      </c>
      <c r="B241" s="29">
        <v>150020105</v>
      </c>
      <c r="C241" s="23" t="s">
        <v>7590</v>
      </c>
      <c r="D241" s="21" t="s">
        <v>2437</v>
      </c>
    </row>
    <row r="242" spans="1:4">
      <c r="A242" s="22">
        <v>241</v>
      </c>
      <c r="B242" s="29">
        <v>150020106</v>
      </c>
      <c r="C242" s="23" t="s">
        <v>7591</v>
      </c>
      <c r="D242" s="21" t="s">
        <v>2437</v>
      </c>
    </row>
    <row r="243" spans="1:4">
      <c r="A243" s="22">
        <v>242</v>
      </c>
      <c r="B243" s="29">
        <v>150020107</v>
      </c>
      <c r="C243" s="23" t="s">
        <v>7592</v>
      </c>
      <c r="D243" s="21" t="s">
        <v>2437</v>
      </c>
    </row>
    <row r="244" spans="1:4">
      <c r="A244" s="22">
        <v>243</v>
      </c>
      <c r="B244" s="29">
        <v>150020108</v>
      </c>
      <c r="C244" s="23" t="s">
        <v>7593</v>
      </c>
      <c r="D244" s="21" t="s">
        <v>2437</v>
      </c>
    </row>
    <row r="245" spans="1:4">
      <c r="A245" s="22">
        <v>244</v>
      </c>
      <c r="B245" s="29">
        <v>150020109</v>
      </c>
      <c r="C245" s="23" t="s">
        <v>7594</v>
      </c>
      <c r="D245" s="21" t="s">
        <v>2437</v>
      </c>
    </row>
    <row r="246" spans="1:4">
      <c r="A246" s="22">
        <v>245</v>
      </c>
      <c r="B246" s="29">
        <v>150020110</v>
      </c>
      <c r="C246" s="23" t="s">
        <v>7595</v>
      </c>
      <c r="D246" s="21" t="s">
        <v>2437</v>
      </c>
    </row>
    <row r="247" spans="1:4">
      <c r="A247" s="22">
        <v>246</v>
      </c>
      <c r="B247" s="29">
        <v>150020111</v>
      </c>
      <c r="C247" s="23" t="s">
        <v>7596</v>
      </c>
      <c r="D247" s="21" t="s">
        <v>2437</v>
      </c>
    </row>
    <row r="248" spans="1:4">
      <c r="A248" s="22">
        <v>247</v>
      </c>
      <c r="B248" s="29">
        <v>150020112</v>
      </c>
      <c r="C248" s="23" t="s">
        <v>7597</v>
      </c>
      <c r="D248" s="21" t="s">
        <v>2437</v>
      </c>
    </row>
    <row r="249" spans="1:4">
      <c r="A249" s="22">
        <v>248</v>
      </c>
      <c r="B249" s="29">
        <v>150020113</v>
      </c>
      <c r="C249" s="23" t="s">
        <v>7598</v>
      </c>
      <c r="D249" s="21" t="s">
        <v>2437</v>
      </c>
    </row>
    <row r="250" spans="1:4">
      <c r="A250" s="22">
        <v>249</v>
      </c>
      <c r="B250" s="29">
        <v>150020114</v>
      </c>
      <c r="C250" s="23" t="s">
        <v>7599</v>
      </c>
      <c r="D250" s="21" t="s">
        <v>2437</v>
      </c>
    </row>
    <row r="251" spans="1:4">
      <c r="A251" s="22">
        <v>250</v>
      </c>
      <c r="B251" s="29">
        <v>150020115</v>
      </c>
      <c r="C251" s="23" t="s">
        <v>7600</v>
      </c>
      <c r="D251" s="21" t="s">
        <v>2437</v>
      </c>
    </row>
    <row r="252" spans="1:4">
      <c r="A252" s="22">
        <v>251</v>
      </c>
      <c r="B252" s="29">
        <v>150020116</v>
      </c>
      <c r="C252" s="23" t="s">
        <v>7601</v>
      </c>
      <c r="D252" s="21" t="s">
        <v>2437</v>
      </c>
    </row>
    <row r="253" spans="1:4">
      <c r="A253" s="22">
        <v>252</v>
      </c>
      <c r="B253" s="29">
        <v>150020117</v>
      </c>
      <c r="C253" s="23" t="s">
        <v>7602</v>
      </c>
      <c r="D253" s="21" t="s">
        <v>2437</v>
      </c>
    </row>
    <row r="254" spans="1:4">
      <c r="A254" s="22">
        <v>253</v>
      </c>
      <c r="B254" s="29">
        <v>150020118</v>
      </c>
      <c r="C254" s="23" t="s">
        <v>7603</v>
      </c>
      <c r="D254" s="21" t="s">
        <v>2437</v>
      </c>
    </row>
    <row r="255" spans="1:4">
      <c r="A255" s="22">
        <v>254</v>
      </c>
      <c r="B255" s="29">
        <v>150020119</v>
      </c>
      <c r="C255" s="23" t="s">
        <v>7604</v>
      </c>
      <c r="D255" s="21" t="s">
        <v>2437</v>
      </c>
    </row>
    <row r="256" spans="1:4">
      <c r="A256" s="22">
        <v>255</v>
      </c>
      <c r="B256" s="29">
        <v>150020120</v>
      </c>
      <c r="C256" s="23" t="s">
        <v>7605</v>
      </c>
      <c r="D256" s="21" t="s">
        <v>2437</v>
      </c>
    </row>
    <row r="257" spans="1:4">
      <c r="A257" s="22">
        <v>256</v>
      </c>
      <c r="B257" s="29">
        <v>150020121</v>
      </c>
      <c r="C257" s="23" t="s">
        <v>4282</v>
      </c>
      <c r="D257" s="21" t="s">
        <v>2437</v>
      </c>
    </row>
    <row r="258" spans="1:4">
      <c r="A258" s="22">
        <v>257</v>
      </c>
      <c r="B258" s="29">
        <v>150020122</v>
      </c>
      <c r="C258" s="23" t="s">
        <v>7606</v>
      </c>
      <c r="D258" s="21" t="s">
        <v>2437</v>
      </c>
    </row>
    <row r="259" spans="1:4">
      <c r="A259" s="22">
        <v>258</v>
      </c>
      <c r="B259" s="29">
        <v>150020123</v>
      </c>
      <c r="C259" s="23" t="s">
        <v>7607</v>
      </c>
      <c r="D259" s="21" t="s">
        <v>2437</v>
      </c>
    </row>
    <row r="260" spans="1:4">
      <c r="A260" s="22">
        <v>259</v>
      </c>
      <c r="B260" s="29">
        <v>150020124</v>
      </c>
      <c r="C260" s="23" t="s">
        <v>7608</v>
      </c>
      <c r="D260" s="21" t="s">
        <v>2437</v>
      </c>
    </row>
    <row r="261" spans="1:4">
      <c r="A261" s="22">
        <v>260</v>
      </c>
      <c r="B261" s="29">
        <v>150020125</v>
      </c>
      <c r="C261" s="23" t="s">
        <v>7609</v>
      </c>
      <c r="D261" s="21" t="s">
        <v>2437</v>
      </c>
    </row>
    <row r="262" spans="1:4">
      <c r="A262" s="22">
        <v>261</v>
      </c>
      <c r="B262" s="29">
        <v>150020126</v>
      </c>
      <c r="C262" s="23" t="s">
        <v>7610</v>
      </c>
      <c r="D262" s="21" t="s">
        <v>2437</v>
      </c>
    </row>
    <row r="263" spans="1:4">
      <c r="A263" s="22">
        <v>262</v>
      </c>
      <c r="B263" s="29">
        <v>150020127</v>
      </c>
      <c r="C263" s="23" t="s">
        <v>7611</v>
      </c>
      <c r="D263" s="21" t="s">
        <v>2437</v>
      </c>
    </row>
    <row r="264" spans="1:4">
      <c r="A264" s="22">
        <v>263</v>
      </c>
      <c r="B264" s="29">
        <v>150020128</v>
      </c>
      <c r="C264" s="23" t="s">
        <v>7612</v>
      </c>
      <c r="D264" s="21" t="s">
        <v>2437</v>
      </c>
    </row>
    <row r="265" spans="1:4">
      <c r="A265" s="22">
        <v>264</v>
      </c>
      <c r="B265" s="29">
        <v>150020129</v>
      </c>
      <c r="C265" s="23" t="s">
        <v>7613</v>
      </c>
      <c r="D265" s="21" t="s">
        <v>2437</v>
      </c>
    </row>
    <row r="266" spans="1:4">
      <c r="A266" s="22">
        <v>265</v>
      </c>
      <c r="B266" s="29">
        <v>150020130</v>
      </c>
      <c r="C266" s="23" t="s">
        <v>7614</v>
      </c>
      <c r="D266" s="21" t="s">
        <v>2437</v>
      </c>
    </row>
    <row r="267" spans="1:4">
      <c r="A267" s="22">
        <v>266</v>
      </c>
      <c r="B267" s="29">
        <v>150020131</v>
      </c>
      <c r="C267" s="23" t="s">
        <v>7615</v>
      </c>
      <c r="D267" s="21" t="s">
        <v>2437</v>
      </c>
    </row>
    <row r="268" spans="1:4">
      <c r="A268" s="22">
        <v>267</v>
      </c>
      <c r="B268" s="29">
        <v>150020132</v>
      </c>
      <c r="C268" s="23" t="s">
        <v>7616</v>
      </c>
      <c r="D268" s="21" t="s">
        <v>2437</v>
      </c>
    </row>
    <row r="269" spans="1:4">
      <c r="A269" s="22">
        <v>268</v>
      </c>
      <c r="B269" s="29">
        <v>150020133</v>
      </c>
      <c r="C269" s="23" t="s">
        <v>7617</v>
      </c>
      <c r="D269" s="21" t="s">
        <v>2437</v>
      </c>
    </row>
    <row r="270" spans="1:4">
      <c r="A270" s="22">
        <v>269</v>
      </c>
      <c r="B270" s="29">
        <v>150020134</v>
      </c>
      <c r="C270" s="23" t="s">
        <v>7618</v>
      </c>
      <c r="D270" s="21" t="s">
        <v>2437</v>
      </c>
    </row>
    <row r="271" spans="1:4">
      <c r="A271" s="22">
        <v>270</v>
      </c>
      <c r="B271" s="29">
        <v>150020135</v>
      </c>
      <c r="C271" s="23" t="s">
        <v>7619</v>
      </c>
      <c r="D271" s="21" t="s">
        <v>2437</v>
      </c>
    </row>
    <row r="272" spans="1:4">
      <c r="A272" s="22">
        <v>271</v>
      </c>
      <c r="B272" s="29">
        <v>150020136</v>
      </c>
      <c r="C272" s="23" t="s">
        <v>7620</v>
      </c>
      <c r="D272" s="21" t="s">
        <v>2437</v>
      </c>
    </row>
    <row r="273" spans="1:4">
      <c r="A273" s="22">
        <v>272</v>
      </c>
      <c r="B273" s="29">
        <v>150020137</v>
      </c>
      <c r="C273" s="23" t="s">
        <v>7621</v>
      </c>
      <c r="D273" s="21" t="s">
        <v>2437</v>
      </c>
    </row>
    <row r="274" spans="1:4">
      <c r="A274" s="22">
        <v>273</v>
      </c>
      <c r="B274" s="29">
        <v>150020138</v>
      </c>
      <c r="C274" s="23" t="s">
        <v>7622</v>
      </c>
      <c r="D274" s="21" t="s">
        <v>2437</v>
      </c>
    </row>
    <row r="275" spans="1:4">
      <c r="A275" s="22">
        <v>274</v>
      </c>
      <c r="B275" s="29">
        <v>150020139</v>
      </c>
      <c r="C275" s="23" t="s">
        <v>7623</v>
      </c>
      <c r="D275" s="21" t="s">
        <v>2437</v>
      </c>
    </row>
    <row r="276" spans="1:4">
      <c r="A276" s="22">
        <v>275</v>
      </c>
      <c r="B276" s="29">
        <v>150020140</v>
      </c>
      <c r="C276" s="23" t="s">
        <v>7624</v>
      </c>
      <c r="D276" s="21" t="s">
        <v>2437</v>
      </c>
    </row>
    <row r="277" spans="1:4">
      <c r="A277" s="22">
        <v>276</v>
      </c>
      <c r="B277" s="29">
        <v>150020141</v>
      </c>
      <c r="C277" s="23" t="s">
        <v>7625</v>
      </c>
      <c r="D277" s="21" t="s">
        <v>2437</v>
      </c>
    </row>
    <row r="278" spans="1:4">
      <c r="A278" s="22">
        <v>277</v>
      </c>
      <c r="B278" s="29">
        <v>150020142</v>
      </c>
      <c r="C278" s="23" t="s">
        <v>7626</v>
      </c>
      <c r="D278" s="21" t="s">
        <v>2437</v>
      </c>
    </row>
    <row r="279" spans="1:4">
      <c r="A279" s="22">
        <v>278</v>
      </c>
      <c r="B279" s="29">
        <v>150020143</v>
      </c>
      <c r="C279" s="23" t="s">
        <v>7627</v>
      </c>
      <c r="D279" s="21" t="s">
        <v>2437</v>
      </c>
    </row>
    <row r="280" spans="1:4">
      <c r="A280" s="22">
        <v>279</v>
      </c>
      <c r="B280" s="29">
        <v>150020144</v>
      </c>
      <c r="C280" s="23" t="s">
        <v>7628</v>
      </c>
      <c r="D280" s="21" t="s">
        <v>2437</v>
      </c>
    </row>
    <row r="281" spans="1:4">
      <c r="A281" s="22">
        <v>280</v>
      </c>
      <c r="B281" s="29">
        <v>150020145</v>
      </c>
      <c r="C281" s="23" t="s">
        <v>7629</v>
      </c>
      <c r="D281" s="21" t="s">
        <v>2437</v>
      </c>
    </row>
    <row r="282" spans="1:4">
      <c r="A282" s="22">
        <v>281</v>
      </c>
      <c r="B282" s="29">
        <v>150020146</v>
      </c>
      <c r="C282" s="23" t="s">
        <v>7630</v>
      </c>
      <c r="D282" s="21" t="s">
        <v>2437</v>
      </c>
    </row>
    <row r="283" spans="1:4">
      <c r="A283" s="22">
        <v>282</v>
      </c>
      <c r="B283" s="29">
        <v>150020147</v>
      </c>
      <c r="C283" s="23" t="s">
        <v>7631</v>
      </c>
      <c r="D283" s="21" t="s">
        <v>2437</v>
      </c>
    </row>
    <row r="284" spans="1:4">
      <c r="A284" s="22">
        <v>283</v>
      </c>
      <c r="B284" s="29">
        <v>150020148</v>
      </c>
      <c r="C284" s="23" t="s">
        <v>7632</v>
      </c>
      <c r="D284" s="21" t="s">
        <v>2437</v>
      </c>
    </row>
    <row r="285" spans="1:4">
      <c r="A285" s="22">
        <v>284</v>
      </c>
      <c r="B285" s="29">
        <v>150020149</v>
      </c>
      <c r="C285" s="23" t="s">
        <v>7633</v>
      </c>
      <c r="D285" s="21" t="s">
        <v>2437</v>
      </c>
    </row>
    <row r="286" spans="1:4">
      <c r="A286" s="22">
        <v>285</v>
      </c>
      <c r="B286" s="29">
        <v>150020150</v>
      </c>
      <c r="C286" s="23" t="s">
        <v>7634</v>
      </c>
      <c r="D286" s="21" t="s">
        <v>2437</v>
      </c>
    </row>
    <row r="287" spans="1:4">
      <c r="A287" s="22">
        <v>286</v>
      </c>
      <c r="B287" s="29">
        <v>150020151</v>
      </c>
      <c r="C287" s="23" t="s">
        <v>7635</v>
      </c>
      <c r="D287" s="21" t="s">
        <v>2437</v>
      </c>
    </row>
    <row r="288" spans="1:4">
      <c r="A288" s="22">
        <v>287</v>
      </c>
      <c r="B288" s="29">
        <v>150020152</v>
      </c>
      <c r="C288" s="23" t="s">
        <v>7636</v>
      </c>
      <c r="D288" s="21" t="s">
        <v>2437</v>
      </c>
    </row>
    <row r="289" spans="1:4">
      <c r="A289" s="22">
        <v>288</v>
      </c>
      <c r="B289" s="29">
        <v>150020153</v>
      </c>
      <c r="C289" s="23" t="s">
        <v>7637</v>
      </c>
      <c r="D289" s="21" t="s">
        <v>2437</v>
      </c>
    </row>
    <row r="290" spans="1:4">
      <c r="A290" s="22">
        <v>289</v>
      </c>
      <c r="B290" s="29">
        <v>150020154</v>
      </c>
      <c r="C290" s="23" t="s">
        <v>7638</v>
      </c>
      <c r="D290" s="21" t="s">
        <v>2437</v>
      </c>
    </row>
    <row r="291" spans="1:4">
      <c r="A291" s="22">
        <v>290</v>
      </c>
      <c r="B291" s="29">
        <v>150020155</v>
      </c>
      <c r="C291" s="23" t="s">
        <v>7639</v>
      </c>
      <c r="D291" s="21" t="s">
        <v>2437</v>
      </c>
    </row>
    <row r="292" spans="1:4">
      <c r="A292" s="22">
        <v>291</v>
      </c>
      <c r="B292" s="29">
        <v>150020156</v>
      </c>
      <c r="C292" s="23" t="s">
        <v>7640</v>
      </c>
      <c r="D292" s="21" t="s">
        <v>2437</v>
      </c>
    </row>
    <row r="293" spans="1:4">
      <c r="A293" s="22">
        <v>292</v>
      </c>
      <c r="B293" s="29">
        <v>150020157</v>
      </c>
      <c r="C293" s="23" t="s">
        <v>7641</v>
      </c>
      <c r="D293" s="21" t="s">
        <v>2437</v>
      </c>
    </row>
    <row r="294" spans="1:4">
      <c r="A294" s="22">
        <v>293</v>
      </c>
      <c r="B294" s="29">
        <v>150020158</v>
      </c>
      <c r="C294" s="23" t="s">
        <v>7642</v>
      </c>
      <c r="D294" s="21" t="s">
        <v>2437</v>
      </c>
    </row>
    <row r="295" spans="1:4">
      <c r="A295" s="22">
        <v>294</v>
      </c>
      <c r="B295" s="29">
        <v>150020159</v>
      </c>
      <c r="C295" s="23" t="s">
        <v>7643</v>
      </c>
      <c r="D295" s="21" t="s">
        <v>2437</v>
      </c>
    </row>
    <row r="296" spans="1:4">
      <c r="A296" s="22">
        <v>295</v>
      </c>
      <c r="B296" s="29">
        <v>150020160</v>
      </c>
      <c r="C296" s="23" t="s">
        <v>7644</v>
      </c>
      <c r="D296" s="21" t="s">
        <v>2437</v>
      </c>
    </row>
    <row r="297" spans="1:4">
      <c r="A297" s="22">
        <v>296</v>
      </c>
      <c r="B297" s="29">
        <v>150020161</v>
      </c>
      <c r="C297" s="23" t="s">
        <v>7645</v>
      </c>
      <c r="D297" s="21" t="s">
        <v>2437</v>
      </c>
    </row>
    <row r="298" spans="1:4">
      <c r="A298" s="22">
        <v>297</v>
      </c>
      <c r="B298" s="29">
        <v>150020162</v>
      </c>
      <c r="C298" s="23" t="s">
        <v>7646</v>
      </c>
      <c r="D298" s="21" t="s">
        <v>2437</v>
      </c>
    </row>
    <row r="299" spans="1:4">
      <c r="A299" s="22">
        <v>298</v>
      </c>
      <c r="B299" s="29">
        <v>150020163</v>
      </c>
      <c r="C299" s="23" t="s">
        <v>7647</v>
      </c>
      <c r="D299" s="21" t="s">
        <v>2437</v>
      </c>
    </row>
    <row r="300" spans="1:4">
      <c r="A300" s="22">
        <v>299</v>
      </c>
      <c r="B300" s="29">
        <v>150020164</v>
      </c>
      <c r="C300" s="23" t="s">
        <v>7648</v>
      </c>
      <c r="D300" s="21" t="s">
        <v>2437</v>
      </c>
    </row>
    <row r="301" spans="1:4">
      <c r="A301" s="22">
        <v>300</v>
      </c>
      <c r="B301" s="29">
        <v>150020165</v>
      </c>
      <c r="C301" s="23" t="s">
        <v>7649</v>
      </c>
      <c r="D301" s="21" t="s">
        <v>2437</v>
      </c>
    </row>
    <row r="302" spans="1:4">
      <c r="A302" s="22">
        <v>301</v>
      </c>
      <c r="B302" s="29">
        <v>150020167</v>
      </c>
      <c r="C302" s="23" t="s">
        <v>7650</v>
      </c>
      <c r="D302" s="21" t="s">
        <v>2437</v>
      </c>
    </row>
    <row r="303" spans="1:4">
      <c r="A303" s="22">
        <v>302</v>
      </c>
      <c r="B303" s="29">
        <v>150020168</v>
      </c>
      <c r="C303" s="23" t="s">
        <v>7651</v>
      </c>
      <c r="D303" s="21" t="s">
        <v>2437</v>
      </c>
    </row>
    <row r="304" spans="1:4">
      <c r="A304" s="22">
        <v>303</v>
      </c>
      <c r="B304" s="29">
        <v>150020169</v>
      </c>
      <c r="C304" s="23" t="s">
        <v>7652</v>
      </c>
      <c r="D304" s="21" t="s">
        <v>2437</v>
      </c>
    </row>
    <row r="305" spans="1:4">
      <c r="A305" s="22">
        <v>304</v>
      </c>
      <c r="B305" s="29">
        <v>150020170</v>
      </c>
      <c r="C305" s="23" t="s">
        <v>7653</v>
      </c>
      <c r="D305" s="21" t="s">
        <v>2437</v>
      </c>
    </row>
    <row r="306" spans="1:4">
      <c r="A306" s="22">
        <v>305</v>
      </c>
      <c r="B306" s="21">
        <v>150030001</v>
      </c>
      <c r="C306" s="23" t="s">
        <v>7654</v>
      </c>
      <c r="D306" s="25" t="s">
        <v>2438</v>
      </c>
    </row>
    <row r="307" spans="1:4">
      <c r="A307" s="22">
        <v>306</v>
      </c>
      <c r="B307" s="21">
        <v>150030002</v>
      </c>
      <c r="C307" s="23" t="s">
        <v>7655</v>
      </c>
      <c r="D307" s="25" t="s">
        <v>2438</v>
      </c>
    </row>
    <row r="308" spans="1:4">
      <c r="A308" s="22">
        <v>307</v>
      </c>
      <c r="B308" s="21">
        <v>150030003</v>
      </c>
      <c r="C308" s="23" t="s">
        <v>7656</v>
      </c>
      <c r="D308" s="25" t="s">
        <v>2438</v>
      </c>
    </row>
    <row r="309" spans="1:4">
      <c r="A309" s="22">
        <v>308</v>
      </c>
      <c r="B309" s="21">
        <v>150030004</v>
      </c>
      <c r="C309" s="23" t="s">
        <v>7657</v>
      </c>
      <c r="D309" s="25" t="s">
        <v>2438</v>
      </c>
    </row>
    <row r="310" spans="1:4">
      <c r="A310" s="22">
        <v>309</v>
      </c>
      <c r="B310" s="21">
        <v>150030005</v>
      </c>
      <c r="C310" s="23" t="s">
        <v>7658</v>
      </c>
      <c r="D310" s="25" t="s">
        <v>2438</v>
      </c>
    </row>
    <row r="311" spans="1:4">
      <c r="A311" s="22">
        <v>310</v>
      </c>
      <c r="B311" s="21">
        <v>150030006</v>
      </c>
      <c r="C311" s="23" t="s">
        <v>7659</v>
      </c>
      <c r="D311" s="25" t="s">
        <v>2438</v>
      </c>
    </row>
    <row r="312" spans="1:4">
      <c r="A312" s="22">
        <v>311</v>
      </c>
      <c r="B312" s="21">
        <v>150030007</v>
      </c>
      <c r="C312" s="23" t="s">
        <v>7660</v>
      </c>
      <c r="D312" s="25" t="s">
        <v>2438</v>
      </c>
    </row>
    <row r="313" spans="1:4">
      <c r="A313" s="22">
        <v>312</v>
      </c>
      <c r="B313" s="21">
        <v>150030008</v>
      </c>
      <c r="C313" s="23" t="s">
        <v>7661</v>
      </c>
      <c r="D313" s="25" t="s">
        <v>2438</v>
      </c>
    </row>
    <row r="314" spans="1:4">
      <c r="A314" s="22">
        <v>313</v>
      </c>
      <c r="B314" s="21">
        <v>150030009</v>
      </c>
      <c r="C314" s="23" t="s">
        <v>7662</v>
      </c>
      <c r="D314" s="25" t="s">
        <v>2438</v>
      </c>
    </row>
    <row r="315" spans="1:4">
      <c r="A315" s="22">
        <v>314</v>
      </c>
      <c r="B315" s="21">
        <v>150030010</v>
      </c>
      <c r="C315" s="23" t="s">
        <v>7663</v>
      </c>
      <c r="D315" s="25" t="s">
        <v>2438</v>
      </c>
    </row>
    <row r="316" spans="1:4">
      <c r="A316" s="22">
        <v>315</v>
      </c>
      <c r="B316" s="21">
        <v>150030011</v>
      </c>
      <c r="C316" s="23" t="s">
        <v>5703</v>
      </c>
      <c r="D316" s="25" t="s">
        <v>2438</v>
      </c>
    </row>
    <row r="317" spans="1:4">
      <c r="A317" s="22">
        <v>316</v>
      </c>
      <c r="B317" s="21">
        <v>150030012</v>
      </c>
      <c r="C317" s="23" t="s">
        <v>7664</v>
      </c>
      <c r="D317" s="25" t="s">
        <v>2438</v>
      </c>
    </row>
    <row r="318" spans="1:4">
      <c r="A318" s="22">
        <v>317</v>
      </c>
      <c r="B318" s="21">
        <v>150030013</v>
      </c>
      <c r="C318" s="23" t="s">
        <v>7665</v>
      </c>
      <c r="D318" s="25" t="s">
        <v>2438</v>
      </c>
    </row>
    <row r="319" spans="1:4">
      <c r="A319" s="22">
        <v>318</v>
      </c>
      <c r="B319" s="21">
        <v>150030014</v>
      </c>
      <c r="C319" s="23" t="s">
        <v>7666</v>
      </c>
      <c r="D319" s="25" t="s">
        <v>2438</v>
      </c>
    </row>
    <row r="320" spans="1:4">
      <c r="A320" s="22">
        <v>319</v>
      </c>
      <c r="B320" s="21">
        <v>150030015</v>
      </c>
      <c r="C320" s="23" t="s">
        <v>7667</v>
      </c>
      <c r="D320" s="25" t="s">
        <v>2438</v>
      </c>
    </row>
    <row r="321" spans="1:4">
      <c r="A321" s="22">
        <v>320</v>
      </c>
      <c r="B321" s="21">
        <v>150030016</v>
      </c>
      <c r="C321" s="23" t="s">
        <v>7668</v>
      </c>
      <c r="D321" s="25" t="s">
        <v>2438</v>
      </c>
    </row>
    <row r="322" spans="1:4">
      <c r="A322" s="22">
        <v>321</v>
      </c>
      <c r="B322" s="21">
        <v>150030017</v>
      </c>
      <c r="C322" s="23" t="s">
        <v>7669</v>
      </c>
      <c r="D322" s="25" t="s">
        <v>2438</v>
      </c>
    </row>
    <row r="323" spans="1:4">
      <c r="A323" s="22">
        <v>322</v>
      </c>
      <c r="B323" s="21">
        <v>150030018</v>
      </c>
      <c r="C323" s="23" t="s">
        <v>7670</v>
      </c>
      <c r="D323" s="25" t="s">
        <v>2438</v>
      </c>
    </row>
    <row r="324" spans="1:4">
      <c r="A324" s="22">
        <v>323</v>
      </c>
      <c r="B324" s="21">
        <v>150030019</v>
      </c>
      <c r="C324" s="23" t="s">
        <v>7671</v>
      </c>
      <c r="D324" s="25" t="s">
        <v>2438</v>
      </c>
    </row>
    <row r="325" spans="1:4">
      <c r="A325" s="22">
        <v>324</v>
      </c>
      <c r="B325" s="21">
        <v>150030020</v>
      </c>
      <c r="C325" s="23" t="s">
        <v>7672</v>
      </c>
      <c r="D325" s="25" t="s">
        <v>2438</v>
      </c>
    </row>
    <row r="326" spans="1:4">
      <c r="A326" s="22">
        <v>325</v>
      </c>
      <c r="B326" s="21">
        <v>150030021</v>
      </c>
      <c r="C326" s="23" t="s">
        <v>7673</v>
      </c>
      <c r="D326" s="25" t="s">
        <v>2438</v>
      </c>
    </row>
    <row r="327" spans="1:4">
      <c r="A327" s="22">
        <v>326</v>
      </c>
      <c r="B327" s="21">
        <v>150030022</v>
      </c>
      <c r="C327" s="23" t="s">
        <v>7674</v>
      </c>
      <c r="D327" s="25" t="s">
        <v>2438</v>
      </c>
    </row>
    <row r="328" spans="1:4">
      <c r="A328" s="22">
        <v>327</v>
      </c>
      <c r="B328" s="21">
        <v>150030023</v>
      </c>
      <c r="C328" s="23" t="s">
        <v>7675</v>
      </c>
      <c r="D328" s="25" t="s">
        <v>2438</v>
      </c>
    </row>
    <row r="329" spans="1:4">
      <c r="A329" s="22">
        <v>328</v>
      </c>
      <c r="B329" s="21">
        <v>150030024</v>
      </c>
      <c r="C329" s="23" t="s">
        <v>7676</v>
      </c>
      <c r="D329" s="25" t="s">
        <v>2438</v>
      </c>
    </row>
    <row r="330" spans="1:4">
      <c r="A330" s="22">
        <v>329</v>
      </c>
      <c r="B330" s="21">
        <v>150030025</v>
      </c>
      <c r="C330" s="23" t="s">
        <v>7677</v>
      </c>
      <c r="D330" s="25" t="s">
        <v>2438</v>
      </c>
    </row>
    <row r="331" spans="1:4">
      <c r="A331" s="22">
        <v>330</v>
      </c>
      <c r="B331" s="21">
        <v>150030026</v>
      </c>
      <c r="C331" s="23" t="s">
        <v>7678</v>
      </c>
      <c r="D331" s="25" t="s">
        <v>2438</v>
      </c>
    </row>
    <row r="332" spans="1:4">
      <c r="A332" s="22">
        <v>331</v>
      </c>
      <c r="B332" s="21">
        <v>150030027</v>
      </c>
      <c r="C332" s="23" t="s">
        <v>7679</v>
      </c>
      <c r="D332" s="25" t="s">
        <v>2438</v>
      </c>
    </row>
    <row r="333" spans="1:4">
      <c r="A333" s="22">
        <v>332</v>
      </c>
      <c r="B333" s="21">
        <v>150030029</v>
      </c>
      <c r="C333" s="23" t="s">
        <v>7680</v>
      </c>
      <c r="D333" s="25" t="s">
        <v>2438</v>
      </c>
    </row>
    <row r="334" spans="1:4">
      <c r="A334" s="22">
        <v>333</v>
      </c>
      <c r="B334" s="21">
        <v>150030030</v>
      </c>
      <c r="C334" s="23" t="s">
        <v>7681</v>
      </c>
      <c r="D334" s="25" t="s">
        <v>2438</v>
      </c>
    </row>
    <row r="335" spans="1:4">
      <c r="A335" s="22">
        <v>334</v>
      </c>
      <c r="B335" s="21">
        <v>150030031</v>
      </c>
      <c r="C335" s="23" t="s">
        <v>7682</v>
      </c>
      <c r="D335" s="25" t="s">
        <v>2438</v>
      </c>
    </row>
    <row r="336" spans="1:4">
      <c r="A336" s="22">
        <v>335</v>
      </c>
      <c r="B336" s="21">
        <v>150030032</v>
      </c>
      <c r="C336" s="23" t="s">
        <v>7683</v>
      </c>
      <c r="D336" s="25" t="s">
        <v>2438</v>
      </c>
    </row>
    <row r="337" spans="1:4">
      <c r="A337" s="22">
        <v>336</v>
      </c>
      <c r="B337" s="21">
        <v>150030033</v>
      </c>
      <c r="C337" s="23" t="s">
        <v>7684</v>
      </c>
      <c r="D337" s="25" t="s">
        <v>2438</v>
      </c>
    </row>
    <row r="338" spans="1:4">
      <c r="A338" s="22">
        <v>337</v>
      </c>
      <c r="B338" s="21">
        <v>150030034</v>
      </c>
      <c r="C338" s="23" t="s">
        <v>7685</v>
      </c>
      <c r="D338" s="25" t="s">
        <v>2438</v>
      </c>
    </row>
    <row r="339" spans="1:4">
      <c r="A339" s="22">
        <v>338</v>
      </c>
      <c r="B339" s="21">
        <v>150030035</v>
      </c>
      <c r="C339" s="23" t="s">
        <v>7686</v>
      </c>
      <c r="D339" s="25" t="s">
        <v>2438</v>
      </c>
    </row>
    <row r="340" spans="1:4">
      <c r="A340" s="22">
        <v>339</v>
      </c>
      <c r="B340" s="21">
        <v>150030036</v>
      </c>
      <c r="C340" s="23" t="s">
        <v>7687</v>
      </c>
      <c r="D340" s="25" t="s">
        <v>2438</v>
      </c>
    </row>
    <row r="341" spans="1:4">
      <c r="A341" s="22">
        <v>340</v>
      </c>
      <c r="B341" s="21">
        <v>150030037</v>
      </c>
      <c r="C341" s="23" t="s">
        <v>7688</v>
      </c>
      <c r="D341" s="25" t="s">
        <v>2438</v>
      </c>
    </row>
    <row r="342" spans="1:4">
      <c r="A342" s="22">
        <v>341</v>
      </c>
      <c r="B342" s="21">
        <v>150030038</v>
      </c>
      <c r="C342" s="23" t="s">
        <v>7689</v>
      </c>
      <c r="D342" s="25" t="s">
        <v>2438</v>
      </c>
    </row>
    <row r="343" spans="1:4">
      <c r="A343" s="22">
        <v>342</v>
      </c>
      <c r="B343" s="21">
        <v>150030039</v>
      </c>
      <c r="C343" s="23" t="s">
        <v>7690</v>
      </c>
      <c r="D343" s="25" t="s">
        <v>2438</v>
      </c>
    </row>
    <row r="344" spans="1:4">
      <c r="A344" s="22">
        <v>343</v>
      </c>
      <c r="B344" s="21">
        <v>150030040</v>
      </c>
      <c r="C344" s="23" t="s">
        <v>7691</v>
      </c>
      <c r="D344" s="25" t="s">
        <v>2438</v>
      </c>
    </row>
    <row r="345" spans="1:4">
      <c r="A345" s="22">
        <v>344</v>
      </c>
      <c r="B345" s="21">
        <v>150030041</v>
      </c>
      <c r="C345" s="23" t="s">
        <v>7692</v>
      </c>
      <c r="D345" s="25" t="s">
        <v>2438</v>
      </c>
    </row>
    <row r="346" spans="1:4">
      <c r="A346" s="22">
        <v>345</v>
      </c>
      <c r="B346" s="21">
        <v>150030042</v>
      </c>
      <c r="C346" s="23" t="s">
        <v>7693</v>
      </c>
      <c r="D346" s="25" t="s">
        <v>2438</v>
      </c>
    </row>
    <row r="347" spans="1:4">
      <c r="A347" s="22">
        <v>346</v>
      </c>
      <c r="B347" s="21">
        <v>150030043</v>
      </c>
      <c r="C347" s="23" t="s">
        <v>7694</v>
      </c>
      <c r="D347" s="25" t="s">
        <v>2438</v>
      </c>
    </row>
    <row r="348" spans="1:4">
      <c r="A348" s="22">
        <v>347</v>
      </c>
      <c r="B348" s="21">
        <v>150030044</v>
      </c>
      <c r="C348" s="23" t="s">
        <v>7695</v>
      </c>
      <c r="D348" s="25" t="s">
        <v>2438</v>
      </c>
    </row>
    <row r="349" spans="1:4">
      <c r="A349" s="22">
        <v>348</v>
      </c>
      <c r="B349" s="21">
        <v>150030045</v>
      </c>
      <c r="C349" s="23" t="s">
        <v>7696</v>
      </c>
      <c r="D349" s="25" t="s">
        <v>2438</v>
      </c>
    </row>
    <row r="350" spans="1:4">
      <c r="A350" s="22">
        <v>349</v>
      </c>
      <c r="B350" s="21">
        <v>150030046</v>
      </c>
      <c r="C350" s="23" t="s">
        <v>7697</v>
      </c>
      <c r="D350" s="25" t="s">
        <v>2438</v>
      </c>
    </row>
    <row r="351" spans="1:4">
      <c r="A351" s="22">
        <v>350</v>
      </c>
      <c r="B351" s="21">
        <v>150030047</v>
      </c>
      <c r="C351" s="23" t="s">
        <v>7698</v>
      </c>
      <c r="D351" s="25" t="s">
        <v>2438</v>
      </c>
    </row>
    <row r="352" spans="1:4">
      <c r="A352" s="22">
        <v>351</v>
      </c>
      <c r="B352" s="21">
        <v>150030048</v>
      </c>
      <c r="C352" s="23" t="s">
        <v>7699</v>
      </c>
      <c r="D352" s="25" t="s">
        <v>2438</v>
      </c>
    </row>
    <row r="353" spans="1:4">
      <c r="A353" s="22">
        <v>352</v>
      </c>
      <c r="B353" s="21">
        <v>150030049</v>
      </c>
      <c r="C353" s="23" t="s">
        <v>7700</v>
      </c>
      <c r="D353" s="25" t="s">
        <v>2438</v>
      </c>
    </row>
    <row r="354" spans="1:4">
      <c r="A354" s="22">
        <v>353</v>
      </c>
      <c r="B354" s="21">
        <v>150030050</v>
      </c>
      <c r="C354" s="23" t="s">
        <v>7701</v>
      </c>
      <c r="D354" s="25" t="s">
        <v>2438</v>
      </c>
    </row>
    <row r="355" spans="1:4">
      <c r="A355" s="22">
        <v>354</v>
      </c>
      <c r="B355" s="21">
        <v>150030051</v>
      </c>
      <c r="C355" s="23" t="s">
        <v>7702</v>
      </c>
      <c r="D355" s="25" t="s">
        <v>2438</v>
      </c>
    </row>
    <row r="356" spans="1:4">
      <c r="A356" s="22">
        <v>355</v>
      </c>
      <c r="B356" s="21">
        <v>150030052</v>
      </c>
      <c r="C356" s="23" t="s">
        <v>7703</v>
      </c>
      <c r="D356" s="25" t="s">
        <v>2438</v>
      </c>
    </row>
    <row r="357" spans="1:4">
      <c r="A357" s="22">
        <v>356</v>
      </c>
      <c r="B357" s="21">
        <v>150030053</v>
      </c>
      <c r="C357" s="23" t="s">
        <v>7704</v>
      </c>
      <c r="D357" s="25" t="s">
        <v>2438</v>
      </c>
    </row>
    <row r="358" spans="1:4">
      <c r="A358" s="22">
        <v>357</v>
      </c>
      <c r="B358" s="21">
        <v>150030054</v>
      </c>
      <c r="C358" s="23" t="s">
        <v>7705</v>
      </c>
      <c r="D358" s="25" t="s">
        <v>2438</v>
      </c>
    </row>
    <row r="359" spans="1:4">
      <c r="A359" s="22">
        <v>358</v>
      </c>
      <c r="B359" s="21">
        <v>150030055</v>
      </c>
      <c r="C359" s="23" t="s">
        <v>7706</v>
      </c>
      <c r="D359" s="25" t="s">
        <v>2438</v>
      </c>
    </row>
    <row r="360" spans="1:4">
      <c r="A360" s="22">
        <v>359</v>
      </c>
      <c r="B360" s="21">
        <v>150030056</v>
      </c>
      <c r="C360" s="23" t="s">
        <v>7707</v>
      </c>
      <c r="D360" s="25" t="s">
        <v>2438</v>
      </c>
    </row>
    <row r="361" spans="1:4">
      <c r="A361" s="22">
        <v>360</v>
      </c>
      <c r="B361" s="21">
        <v>150030057</v>
      </c>
      <c r="C361" s="23" t="s">
        <v>7708</v>
      </c>
      <c r="D361" s="25" t="s">
        <v>2438</v>
      </c>
    </row>
    <row r="362" spans="1:4">
      <c r="A362" s="22">
        <v>361</v>
      </c>
      <c r="B362" s="21">
        <v>150030058</v>
      </c>
      <c r="C362" s="23" t="s">
        <v>7709</v>
      </c>
      <c r="D362" s="25" t="s">
        <v>2438</v>
      </c>
    </row>
    <row r="363" spans="1:4">
      <c r="A363" s="22">
        <v>362</v>
      </c>
      <c r="B363" s="21">
        <v>150030059</v>
      </c>
      <c r="C363" s="23" t="s">
        <v>7710</v>
      </c>
      <c r="D363" s="25" t="s">
        <v>2438</v>
      </c>
    </row>
    <row r="364" spans="1:4">
      <c r="A364" s="22">
        <v>363</v>
      </c>
      <c r="B364" s="21">
        <v>150030060</v>
      </c>
      <c r="C364" s="23" t="s">
        <v>7711</v>
      </c>
      <c r="D364" s="25" t="s">
        <v>2438</v>
      </c>
    </row>
    <row r="365" spans="1:4">
      <c r="A365" s="22">
        <v>364</v>
      </c>
      <c r="B365" s="21">
        <v>150030061</v>
      </c>
      <c r="C365" s="23" t="s">
        <v>7712</v>
      </c>
      <c r="D365" s="25" t="s">
        <v>2438</v>
      </c>
    </row>
    <row r="366" spans="1:4">
      <c r="A366" s="22">
        <v>365</v>
      </c>
      <c r="B366" s="21">
        <v>150030062</v>
      </c>
      <c r="C366" s="23" t="s">
        <v>7713</v>
      </c>
      <c r="D366" s="25" t="s">
        <v>2438</v>
      </c>
    </row>
    <row r="367" spans="1:4">
      <c r="A367" s="22">
        <v>366</v>
      </c>
      <c r="B367" s="21">
        <v>150030063</v>
      </c>
      <c r="C367" s="23" t="s">
        <v>7714</v>
      </c>
      <c r="D367" s="25" t="s">
        <v>2438</v>
      </c>
    </row>
    <row r="368" spans="1:4">
      <c r="A368" s="22">
        <v>367</v>
      </c>
      <c r="B368" s="21">
        <v>150030064</v>
      </c>
      <c r="C368" s="23" t="s">
        <v>7715</v>
      </c>
      <c r="D368" s="25" t="s">
        <v>2438</v>
      </c>
    </row>
    <row r="369" spans="1:4">
      <c r="A369" s="22">
        <v>368</v>
      </c>
      <c r="B369" s="21">
        <v>150030065</v>
      </c>
      <c r="C369" s="23" t="s">
        <v>7716</v>
      </c>
      <c r="D369" s="25" t="s">
        <v>2438</v>
      </c>
    </row>
    <row r="370" spans="1:4">
      <c r="A370" s="22">
        <v>369</v>
      </c>
      <c r="B370" s="21">
        <v>150030066</v>
      </c>
      <c r="C370" s="23" t="s">
        <v>7717</v>
      </c>
      <c r="D370" s="25" t="s">
        <v>2438</v>
      </c>
    </row>
    <row r="371" spans="1:4">
      <c r="A371" s="22">
        <v>370</v>
      </c>
      <c r="B371" s="21">
        <v>150030067</v>
      </c>
      <c r="C371" s="23" t="s">
        <v>7718</v>
      </c>
      <c r="D371" s="25" t="s">
        <v>2438</v>
      </c>
    </row>
    <row r="372" spans="1:4">
      <c r="A372" s="22">
        <v>371</v>
      </c>
      <c r="B372" s="21">
        <v>150030068</v>
      </c>
      <c r="C372" s="23" t="s">
        <v>7719</v>
      </c>
      <c r="D372" s="25" t="s">
        <v>2438</v>
      </c>
    </row>
    <row r="373" spans="1:4">
      <c r="A373" s="22">
        <v>372</v>
      </c>
      <c r="B373" s="21">
        <v>150030069</v>
      </c>
      <c r="C373" s="23" t="s">
        <v>7720</v>
      </c>
      <c r="D373" s="25" t="s">
        <v>2438</v>
      </c>
    </row>
    <row r="374" spans="1:4">
      <c r="A374" s="22">
        <v>373</v>
      </c>
      <c r="B374" s="21">
        <v>150030071</v>
      </c>
      <c r="C374" s="23" t="s">
        <v>7721</v>
      </c>
      <c r="D374" s="25" t="s">
        <v>2438</v>
      </c>
    </row>
    <row r="375" spans="1:4">
      <c r="A375" s="22">
        <v>374</v>
      </c>
      <c r="B375" s="21">
        <v>150030072</v>
      </c>
      <c r="C375" s="23" t="s">
        <v>7722</v>
      </c>
      <c r="D375" s="25" t="s">
        <v>2438</v>
      </c>
    </row>
    <row r="376" spans="1:4">
      <c r="A376" s="22">
        <v>375</v>
      </c>
      <c r="B376" s="21">
        <v>150030073</v>
      </c>
      <c r="C376" s="23" t="s">
        <v>7723</v>
      </c>
      <c r="D376" s="25" t="s">
        <v>2438</v>
      </c>
    </row>
    <row r="377" spans="1:4">
      <c r="A377" s="22">
        <v>376</v>
      </c>
      <c r="B377" s="21">
        <v>150030074</v>
      </c>
      <c r="C377" s="23" t="s">
        <v>7724</v>
      </c>
      <c r="D377" s="25" t="s">
        <v>2438</v>
      </c>
    </row>
    <row r="378" spans="1:4">
      <c r="A378" s="22">
        <v>377</v>
      </c>
      <c r="B378" s="21">
        <v>150030075</v>
      </c>
      <c r="C378" s="23" t="s">
        <v>7725</v>
      </c>
      <c r="D378" s="25" t="s">
        <v>2438</v>
      </c>
    </row>
    <row r="379" spans="1:4">
      <c r="A379" s="22">
        <v>378</v>
      </c>
      <c r="B379" s="21">
        <v>150030076</v>
      </c>
      <c r="C379" s="23" t="s">
        <v>7726</v>
      </c>
      <c r="D379" s="25" t="s">
        <v>2438</v>
      </c>
    </row>
    <row r="380" spans="1:4">
      <c r="A380" s="22">
        <v>379</v>
      </c>
      <c r="B380" s="21">
        <v>150030077</v>
      </c>
      <c r="C380" s="23" t="s">
        <v>7727</v>
      </c>
      <c r="D380" s="25" t="s">
        <v>2438</v>
      </c>
    </row>
    <row r="381" spans="1:4">
      <c r="A381" s="22">
        <v>380</v>
      </c>
      <c r="B381" s="21">
        <v>150030078</v>
      </c>
      <c r="C381" s="23" t="s">
        <v>7728</v>
      </c>
      <c r="D381" s="25" t="s">
        <v>2438</v>
      </c>
    </row>
    <row r="382" spans="1:4">
      <c r="A382" s="22">
        <v>381</v>
      </c>
      <c r="B382" s="21">
        <v>150030079</v>
      </c>
      <c r="C382" s="23" t="s">
        <v>7729</v>
      </c>
      <c r="D382" s="25" t="s">
        <v>2438</v>
      </c>
    </row>
    <row r="383" spans="1:4">
      <c r="A383" s="22">
        <v>382</v>
      </c>
      <c r="B383" s="21">
        <v>150030080</v>
      </c>
      <c r="C383" s="23" t="s">
        <v>7730</v>
      </c>
      <c r="D383" s="25" t="s">
        <v>2438</v>
      </c>
    </row>
    <row r="384" spans="1:4">
      <c r="A384" s="22">
        <v>383</v>
      </c>
      <c r="B384" s="21">
        <v>150030081</v>
      </c>
      <c r="C384" s="23" t="s">
        <v>7731</v>
      </c>
      <c r="D384" s="25" t="s">
        <v>2438</v>
      </c>
    </row>
    <row r="385" spans="1:4">
      <c r="A385" s="22">
        <v>384</v>
      </c>
      <c r="B385" s="21">
        <v>150030082</v>
      </c>
      <c r="C385" s="23" t="s">
        <v>7732</v>
      </c>
      <c r="D385" s="25" t="s">
        <v>2438</v>
      </c>
    </row>
    <row r="386" spans="1:4">
      <c r="A386" s="22">
        <v>385</v>
      </c>
      <c r="B386" s="21">
        <v>150030083</v>
      </c>
      <c r="C386" s="23" t="s">
        <v>7733</v>
      </c>
      <c r="D386" s="25" t="s">
        <v>2438</v>
      </c>
    </row>
    <row r="387" spans="1:4">
      <c r="A387" s="22">
        <v>386</v>
      </c>
      <c r="B387" s="21">
        <v>150030084</v>
      </c>
      <c r="C387" s="23" t="s">
        <v>7734</v>
      </c>
      <c r="D387" s="25" t="s">
        <v>2438</v>
      </c>
    </row>
    <row r="388" spans="1:4">
      <c r="A388" s="22">
        <v>387</v>
      </c>
      <c r="B388" s="21">
        <v>150030085</v>
      </c>
      <c r="C388" s="23" t="s">
        <v>7735</v>
      </c>
      <c r="D388" s="25" t="s">
        <v>2438</v>
      </c>
    </row>
    <row r="389" spans="1:4">
      <c r="A389" s="22">
        <v>388</v>
      </c>
      <c r="B389" s="21">
        <v>150030086</v>
      </c>
      <c r="C389" s="23" t="s">
        <v>7736</v>
      </c>
      <c r="D389" s="25" t="s">
        <v>2438</v>
      </c>
    </row>
    <row r="390" spans="1:4">
      <c r="A390" s="22">
        <v>389</v>
      </c>
      <c r="B390" s="21">
        <v>150030087</v>
      </c>
      <c r="C390" s="23" t="s">
        <v>7737</v>
      </c>
      <c r="D390" s="25" t="s">
        <v>2438</v>
      </c>
    </row>
    <row r="391" spans="1:4">
      <c r="A391" s="22">
        <v>390</v>
      </c>
      <c r="B391" s="21">
        <v>150030088</v>
      </c>
      <c r="C391" s="23" t="s">
        <v>7738</v>
      </c>
      <c r="D391" s="25" t="s">
        <v>2438</v>
      </c>
    </row>
    <row r="392" spans="1:4">
      <c r="A392" s="22">
        <v>391</v>
      </c>
      <c r="B392" s="21">
        <v>150030089</v>
      </c>
      <c r="C392" s="23" t="s">
        <v>7739</v>
      </c>
      <c r="D392" s="25" t="s">
        <v>2438</v>
      </c>
    </row>
    <row r="393" spans="1:4">
      <c r="A393" s="22">
        <v>392</v>
      </c>
      <c r="B393" s="21">
        <v>150030090</v>
      </c>
      <c r="C393" s="23" t="s">
        <v>7740</v>
      </c>
      <c r="D393" s="25" t="s">
        <v>2438</v>
      </c>
    </row>
    <row r="394" spans="1:4">
      <c r="A394" s="22">
        <v>393</v>
      </c>
      <c r="B394" s="21">
        <v>150030091</v>
      </c>
      <c r="C394" s="23" t="s">
        <v>7741</v>
      </c>
      <c r="D394" s="25" t="s">
        <v>2438</v>
      </c>
    </row>
    <row r="395" spans="1:4">
      <c r="A395" s="22">
        <v>394</v>
      </c>
      <c r="B395" s="21">
        <v>150030092</v>
      </c>
      <c r="C395" s="23" t="s">
        <v>7742</v>
      </c>
      <c r="D395" s="25" t="s">
        <v>2438</v>
      </c>
    </row>
    <row r="396" spans="1:4">
      <c r="A396" s="22">
        <v>395</v>
      </c>
      <c r="B396" s="21">
        <v>150030093</v>
      </c>
      <c r="C396" s="23" t="s">
        <v>7743</v>
      </c>
      <c r="D396" s="25" t="s">
        <v>2438</v>
      </c>
    </row>
    <row r="397" spans="1:4">
      <c r="A397" s="22">
        <v>396</v>
      </c>
      <c r="B397" s="21">
        <v>150030094</v>
      </c>
      <c r="C397" s="23" t="s">
        <v>7744</v>
      </c>
      <c r="D397" s="25" t="s">
        <v>2438</v>
      </c>
    </row>
    <row r="398" spans="1:4">
      <c r="A398" s="22">
        <v>397</v>
      </c>
      <c r="B398" s="21">
        <v>150030095</v>
      </c>
      <c r="C398" s="23" t="s">
        <v>7745</v>
      </c>
      <c r="D398" s="25" t="s">
        <v>2438</v>
      </c>
    </row>
    <row r="399" spans="1:4">
      <c r="A399" s="22">
        <v>398</v>
      </c>
      <c r="B399" s="21">
        <v>150030096</v>
      </c>
      <c r="C399" s="23" t="s">
        <v>7746</v>
      </c>
      <c r="D399" s="25" t="s">
        <v>2438</v>
      </c>
    </row>
    <row r="400" spans="1:4">
      <c r="A400" s="22">
        <v>399</v>
      </c>
      <c r="B400" s="21">
        <v>150030097</v>
      </c>
      <c r="C400" s="23" t="s">
        <v>7747</v>
      </c>
      <c r="D400" s="25" t="s">
        <v>2438</v>
      </c>
    </row>
    <row r="401" spans="1:4">
      <c r="A401" s="22">
        <v>400</v>
      </c>
      <c r="B401" s="21">
        <v>150030098</v>
      </c>
      <c r="C401" s="23" t="s">
        <v>7748</v>
      </c>
      <c r="D401" s="25" t="s">
        <v>2438</v>
      </c>
    </row>
    <row r="402" spans="1:4">
      <c r="A402" s="22">
        <v>401</v>
      </c>
      <c r="B402" s="21">
        <v>150030099</v>
      </c>
      <c r="C402" s="23" t="s">
        <v>7749</v>
      </c>
      <c r="D402" s="25" t="s">
        <v>2438</v>
      </c>
    </row>
    <row r="403" spans="1:4">
      <c r="A403" s="22">
        <v>402</v>
      </c>
      <c r="B403" s="21">
        <v>150030100</v>
      </c>
      <c r="C403" s="23" t="s">
        <v>7750</v>
      </c>
      <c r="D403" s="25" t="s">
        <v>2438</v>
      </c>
    </row>
    <row r="404" spans="1:4">
      <c r="A404" s="22">
        <v>403</v>
      </c>
      <c r="B404" s="21">
        <v>150030101</v>
      </c>
      <c r="C404" s="23" t="s">
        <v>7751</v>
      </c>
      <c r="D404" s="25" t="s">
        <v>2438</v>
      </c>
    </row>
    <row r="405" spans="1:4">
      <c r="A405" s="22">
        <v>404</v>
      </c>
      <c r="B405" s="21">
        <v>150030102</v>
      </c>
      <c r="C405" s="23" t="s">
        <v>7752</v>
      </c>
      <c r="D405" s="25" t="s">
        <v>2438</v>
      </c>
    </row>
    <row r="406" spans="1:4">
      <c r="A406" s="22">
        <v>405</v>
      </c>
      <c r="B406" s="21">
        <v>150030103</v>
      </c>
      <c r="C406" s="23" t="s">
        <v>7753</v>
      </c>
      <c r="D406" s="25" t="s">
        <v>2438</v>
      </c>
    </row>
    <row r="407" spans="1:4">
      <c r="A407" s="22">
        <v>406</v>
      </c>
      <c r="B407" s="21">
        <v>150030104</v>
      </c>
      <c r="C407" s="23" t="s">
        <v>7754</v>
      </c>
      <c r="D407" s="25" t="s">
        <v>2438</v>
      </c>
    </row>
    <row r="408" spans="1:4">
      <c r="A408" s="22">
        <v>407</v>
      </c>
      <c r="B408" s="21">
        <v>150030105</v>
      </c>
      <c r="C408" s="23" t="s">
        <v>7755</v>
      </c>
      <c r="D408" s="25" t="s">
        <v>2438</v>
      </c>
    </row>
    <row r="409" spans="1:4">
      <c r="A409" s="22">
        <v>408</v>
      </c>
      <c r="B409" s="21">
        <v>150030106</v>
      </c>
      <c r="C409" s="23" t="s">
        <v>7756</v>
      </c>
      <c r="D409" s="25" t="s">
        <v>2438</v>
      </c>
    </row>
    <row r="410" spans="1:4">
      <c r="A410" s="22">
        <v>409</v>
      </c>
      <c r="B410" s="21">
        <v>150030107</v>
      </c>
      <c r="C410" s="23" t="s">
        <v>7757</v>
      </c>
      <c r="D410" s="25" t="s">
        <v>2438</v>
      </c>
    </row>
    <row r="411" spans="1:4">
      <c r="A411" s="22">
        <v>410</v>
      </c>
      <c r="B411" s="21">
        <v>150030109</v>
      </c>
      <c r="C411" s="23" t="s">
        <v>7758</v>
      </c>
      <c r="D411" s="25" t="s">
        <v>2438</v>
      </c>
    </row>
    <row r="412" spans="1:4">
      <c r="A412" s="22">
        <v>411</v>
      </c>
      <c r="B412" s="21">
        <v>150030110</v>
      </c>
      <c r="C412" s="23" t="s">
        <v>7759</v>
      </c>
      <c r="D412" s="25" t="s">
        <v>2438</v>
      </c>
    </row>
    <row r="413" spans="1:4">
      <c r="A413" s="22">
        <v>412</v>
      </c>
      <c r="B413" s="21">
        <v>150030111</v>
      </c>
      <c r="C413" s="23" t="s">
        <v>7760</v>
      </c>
      <c r="D413" s="25" t="s">
        <v>2438</v>
      </c>
    </row>
    <row r="414" spans="1:4">
      <c r="A414" s="22">
        <v>413</v>
      </c>
      <c r="B414" s="21">
        <v>150030112</v>
      </c>
      <c r="C414" s="23" t="s">
        <v>7761</v>
      </c>
      <c r="D414" s="25" t="s">
        <v>2438</v>
      </c>
    </row>
    <row r="415" spans="1:4">
      <c r="A415" s="22">
        <v>414</v>
      </c>
      <c r="B415" s="21">
        <v>150030113</v>
      </c>
      <c r="C415" s="23" t="s">
        <v>7762</v>
      </c>
      <c r="D415" s="25" t="s">
        <v>2438</v>
      </c>
    </row>
    <row r="416" spans="1:4">
      <c r="A416" s="22">
        <v>415</v>
      </c>
      <c r="B416" s="21">
        <v>150030114</v>
      </c>
      <c r="C416" s="23" t="s">
        <v>7763</v>
      </c>
      <c r="D416" s="25" t="s">
        <v>2438</v>
      </c>
    </row>
    <row r="417" spans="1:4">
      <c r="A417" s="22">
        <v>416</v>
      </c>
      <c r="B417" s="21">
        <v>150030115</v>
      </c>
      <c r="C417" s="23" t="s">
        <v>7764</v>
      </c>
      <c r="D417" s="25" t="s">
        <v>2438</v>
      </c>
    </row>
    <row r="418" spans="1:4">
      <c r="A418" s="22">
        <v>417</v>
      </c>
      <c r="B418" s="21">
        <v>150030116</v>
      </c>
      <c r="C418" s="23" t="s">
        <v>7765</v>
      </c>
      <c r="D418" s="25" t="s">
        <v>2438</v>
      </c>
    </row>
    <row r="419" spans="1:4">
      <c r="A419" s="22">
        <v>418</v>
      </c>
      <c r="B419" s="21">
        <v>150030117</v>
      </c>
      <c r="C419" s="23" t="s">
        <v>7766</v>
      </c>
      <c r="D419" s="25" t="s">
        <v>2438</v>
      </c>
    </row>
    <row r="420" spans="1:4">
      <c r="A420" s="22">
        <v>419</v>
      </c>
      <c r="B420" s="21">
        <v>150030118</v>
      </c>
      <c r="C420" s="23" t="s">
        <v>7767</v>
      </c>
      <c r="D420" s="25" t="s">
        <v>2438</v>
      </c>
    </row>
    <row r="421" spans="1:4">
      <c r="A421" s="22">
        <v>420</v>
      </c>
      <c r="B421" s="21">
        <v>150030119</v>
      </c>
      <c r="C421" s="23" t="s">
        <v>7768</v>
      </c>
      <c r="D421" s="25" t="s">
        <v>2438</v>
      </c>
    </row>
    <row r="422" spans="1:4">
      <c r="A422" s="22">
        <v>421</v>
      </c>
      <c r="B422" s="21">
        <v>150030120</v>
      </c>
      <c r="C422" s="23" t="s">
        <v>7769</v>
      </c>
      <c r="D422" s="25" t="s">
        <v>2438</v>
      </c>
    </row>
    <row r="423" spans="1:4">
      <c r="A423" s="22">
        <v>422</v>
      </c>
      <c r="B423" s="21">
        <v>150030121</v>
      </c>
      <c r="C423" s="23" t="s">
        <v>7770</v>
      </c>
      <c r="D423" s="25" t="s">
        <v>2438</v>
      </c>
    </row>
    <row r="424" spans="1:4">
      <c r="A424" s="22">
        <v>423</v>
      </c>
      <c r="B424" s="21">
        <v>150030122</v>
      </c>
      <c r="C424" s="23" t="s">
        <v>7771</v>
      </c>
      <c r="D424" s="25" t="s">
        <v>2438</v>
      </c>
    </row>
    <row r="425" spans="1:4">
      <c r="A425" s="22">
        <v>424</v>
      </c>
      <c r="B425" s="21">
        <v>150030123</v>
      </c>
      <c r="C425" s="23" t="s">
        <v>7772</v>
      </c>
      <c r="D425" s="25" t="s">
        <v>2438</v>
      </c>
    </row>
    <row r="426" spans="1:4">
      <c r="A426" s="22">
        <v>425</v>
      </c>
      <c r="B426" s="21">
        <v>150030124</v>
      </c>
      <c r="C426" s="23" t="s">
        <v>7773</v>
      </c>
      <c r="D426" s="25" t="s">
        <v>2438</v>
      </c>
    </row>
    <row r="427" spans="1:4">
      <c r="A427" s="22">
        <v>426</v>
      </c>
      <c r="B427" s="21">
        <v>150030125</v>
      </c>
      <c r="C427" s="23" t="s">
        <v>7774</v>
      </c>
      <c r="D427" s="25" t="s">
        <v>2438</v>
      </c>
    </row>
    <row r="428" spans="1:4">
      <c r="A428" s="22">
        <v>427</v>
      </c>
      <c r="B428" s="21">
        <v>150030126</v>
      </c>
      <c r="C428" s="23" t="s">
        <v>7775</v>
      </c>
      <c r="D428" s="25" t="s">
        <v>2438</v>
      </c>
    </row>
    <row r="429" spans="1:4">
      <c r="A429" s="22">
        <v>428</v>
      </c>
      <c r="B429" s="21">
        <v>150030127</v>
      </c>
      <c r="C429" s="23" t="s">
        <v>7776</v>
      </c>
      <c r="D429" s="25" t="s">
        <v>2438</v>
      </c>
    </row>
    <row r="430" spans="1:4">
      <c r="A430" s="22">
        <v>429</v>
      </c>
      <c r="B430" s="21">
        <v>150030128</v>
      </c>
      <c r="C430" s="23" t="s">
        <v>7777</v>
      </c>
      <c r="D430" s="25" t="s">
        <v>2438</v>
      </c>
    </row>
    <row r="431" spans="1:4">
      <c r="A431" s="22">
        <v>430</v>
      </c>
      <c r="B431" s="21">
        <v>150030129</v>
      </c>
      <c r="C431" s="23" t="s">
        <v>7778</v>
      </c>
      <c r="D431" s="25" t="s">
        <v>2438</v>
      </c>
    </row>
    <row r="432" spans="1:4">
      <c r="A432" s="22">
        <v>431</v>
      </c>
      <c r="B432" s="21">
        <v>150030130</v>
      </c>
      <c r="C432" s="23" t="s">
        <v>7779</v>
      </c>
      <c r="D432" s="25" t="s">
        <v>2438</v>
      </c>
    </row>
    <row r="433" spans="1:4">
      <c r="A433" s="22">
        <v>432</v>
      </c>
      <c r="B433" s="21">
        <v>150030131</v>
      </c>
      <c r="C433" s="23" t="s">
        <v>7780</v>
      </c>
      <c r="D433" s="25" t="s">
        <v>2438</v>
      </c>
    </row>
    <row r="434" spans="1:4">
      <c r="A434" s="22">
        <v>433</v>
      </c>
      <c r="B434" s="21">
        <v>150030132</v>
      </c>
      <c r="C434" s="23" t="s">
        <v>7781</v>
      </c>
      <c r="D434" s="25" t="s">
        <v>2438</v>
      </c>
    </row>
    <row r="435" spans="1:4">
      <c r="A435" s="22">
        <v>434</v>
      </c>
      <c r="B435" s="21">
        <v>150030133</v>
      </c>
      <c r="C435" s="23" t="s">
        <v>7782</v>
      </c>
      <c r="D435" s="25" t="s">
        <v>2438</v>
      </c>
    </row>
    <row r="436" spans="1:4">
      <c r="A436" s="22">
        <v>435</v>
      </c>
      <c r="B436" s="21">
        <v>150030134</v>
      </c>
      <c r="C436" s="23" t="s">
        <v>7783</v>
      </c>
      <c r="D436" s="25" t="s">
        <v>2438</v>
      </c>
    </row>
    <row r="437" spans="1:4">
      <c r="A437" s="22">
        <v>436</v>
      </c>
      <c r="B437" s="21">
        <v>150030135</v>
      </c>
      <c r="C437" s="23" t="s">
        <v>7784</v>
      </c>
      <c r="D437" s="25" t="s">
        <v>2438</v>
      </c>
    </row>
    <row r="438" spans="1:4">
      <c r="A438" s="22">
        <v>437</v>
      </c>
      <c r="B438" s="21">
        <v>150030136</v>
      </c>
      <c r="C438" s="23" t="s">
        <v>7785</v>
      </c>
      <c r="D438" s="25" t="s">
        <v>2438</v>
      </c>
    </row>
    <row r="439" spans="1:4">
      <c r="A439" s="22">
        <v>438</v>
      </c>
      <c r="B439" s="21">
        <v>150030137</v>
      </c>
      <c r="C439" s="23" t="s">
        <v>7786</v>
      </c>
      <c r="D439" s="25" t="s">
        <v>2438</v>
      </c>
    </row>
    <row r="440" spans="1:4">
      <c r="A440" s="22">
        <v>439</v>
      </c>
      <c r="B440" s="21">
        <v>150030138</v>
      </c>
      <c r="C440" s="23" t="s">
        <v>7787</v>
      </c>
      <c r="D440" s="25" t="s">
        <v>2438</v>
      </c>
    </row>
    <row r="441" spans="1:4">
      <c r="A441" s="22">
        <v>440</v>
      </c>
      <c r="B441" s="21">
        <v>150030139</v>
      </c>
      <c r="C441" s="23" t="s">
        <v>7788</v>
      </c>
      <c r="D441" s="25" t="s">
        <v>2438</v>
      </c>
    </row>
    <row r="442" spans="1:4">
      <c r="A442" s="22">
        <v>441</v>
      </c>
      <c r="B442" s="21">
        <v>150030140</v>
      </c>
      <c r="C442" s="23" t="s">
        <v>7789</v>
      </c>
      <c r="D442" s="25" t="s">
        <v>2438</v>
      </c>
    </row>
    <row r="443" spans="1:4">
      <c r="A443" s="22">
        <v>442</v>
      </c>
      <c r="B443" s="21">
        <v>150030141</v>
      </c>
      <c r="C443" s="23" t="s">
        <v>7790</v>
      </c>
      <c r="D443" s="25" t="s">
        <v>2438</v>
      </c>
    </row>
    <row r="444" spans="1:4">
      <c r="A444" s="22">
        <v>443</v>
      </c>
      <c r="B444" s="21">
        <v>150030142</v>
      </c>
      <c r="C444" s="23" t="s">
        <v>7791</v>
      </c>
      <c r="D444" s="25" t="s">
        <v>2438</v>
      </c>
    </row>
    <row r="445" spans="1:4">
      <c r="A445" s="22">
        <v>444</v>
      </c>
      <c r="B445" s="21">
        <v>150030143</v>
      </c>
      <c r="C445" s="23" t="s">
        <v>7792</v>
      </c>
      <c r="D445" s="25" t="s">
        <v>2438</v>
      </c>
    </row>
    <row r="446" spans="1:4">
      <c r="A446" s="22">
        <v>445</v>
      </c>
      <c r="B446" s="21">
        <v>150030144</v>
      </c>
      <c r="C446" s="23" t="s">
        <v>7793</v>
      </c>
      <c r="D446" s="25" t="s">
        <v>2438</v>
      </c>
    </row>
    <row r="447" spans="1:4">
      <c r="A447" s="22">
        <v>446</v>
      </c>
      <c r="B447" s="21">
        <v>150030145</v>
      </c>
      <c r="C447" s="23" t="s">
        <v>7794</v>
      </c>
      <c r="D447" s="25" t="s">
        <v>2438</v>
      </c>
    </row>
    <row r="448" spans="1:4">
      <c r="A448" s="22">
        <v>447</v>
      </c>
      <c r="B448" s="21">
        <v>150030146</v>
      </c>
      <c r="C448" s="23" t="s">
        <v>7795</v>
      </c>
      <c r="D448" s="25" t="s">
        <v>2438</v>
      </c>
    </row>
    <row r="449" spans="1:4">
      <c r="A449" s="22">
        <v>448</v>
      </c>
      <c r="B449" s="21">
        <v>150030147</v>
      </c>
      <c r="C449" s="23" t="s">
        <v>7796</v>
      </c>
      <c r="D449" s="25" t="s">
        <v>2438</v>
      </c>
    </row>
    <row r="450" spans="1:4">
      <c r="A450" s="22">
        <v>449</v>
      </c>
      <c r="B450" s="21">
        <v>150030148</v>
      </c>
      <c r="C450" s="23" t="s">
        <v>7797</v>
      </c>
      <c r="D450" s="25" t="s">
        <v>2438</v>
      </c>
    </row>
    <row r="451" spans="1:4">
      <c r="A451" s="22">
        <v>450</v>
      </c>
      <c r="B451" s="21">
        <v>150030149</v>
      </c>
      <c r="C451" s="23" t="s">
        <v>7798</v>
      </c>
      <c r="D451" s="25" t="s">
        <v>2438</v>
      </c>
    </row>
    <row r="452" spans="1:4">
      <c r="A452" s="22">
        <v>451</v>
      </c>
      <c r="B452" s="21">
        <v>150030150</v>
      </c>
      <c r="C452" s="23" t="s">
        <v>7799</v>
      </c>
      <c r="D452" s="25" t="s">
        <v>2438</v>
      </c>
    </row>
    <row r="453" spans="1:4">
      <c r="A453" s="22">
        <v>452</v>
      </c>
      <c r="B453" s="21">
        <v>150030151</v>
      </c>
      <c r="C453" s="23" t="s">
        <v>7800</v>
      </c>
      <c r="D453" s="25" t="s">
        <v>2438</v>
      </c>
    </row>
    <row r="454" spans="1:4">
      <c r="A454" s="22">
        <v>453</v>
      </c>
      <c r="B454" s="21">
        <v>150030152</v>
      </c>
      <c r="C454" s="23" t="s">
        <v>7801</v>
      </c>
      <c r="D454" s="25" t="s">
        <v>2438</v>
      </c>
    </row>
    <row r="455" spans="1:4">
      <c r="A455" s="22">
        <v>454</v>
      </c>
      <c r="B455" s="21">
        <v>150030153</v>
      </c>
      <c r="C455" s="23" t="s">
        <v>7802</v>
      </c>
      <c r="D455" s="25" t="s">
        <v>2438</v>
      </c>
    </row>
    <row r="456" spans="1:4">
      <c r="A456" s="22">
        <v>455</v>
      </c>
      <c r="B456" s="21">
        <v>150030154</v>
      </c>
      <c r="C456" s="23" t="s">
        <v>7803</v>
      </c>
      <c r="D456" s="25" t="s">
        <v>2438</v>
      </c>
    </row>
    <row r="457" spans="1:4">
      <c r="A457" s="22">
        <v>456</v>
      </c>
      <c r="B457" s="21">
        <v>150030155</v>
      </c>
      <c r="C457" s="23" t="s">
        <v>7804</v>
      </c>
      <c r="D457" s="25" t="s">
        <v>2438</v>
      </c>
    </row>
    <row r="458" spans="1:4">
      <c r="A458" s="22">
        <v>457</v>
      </c>
      <c r="B458" s="21">
        <v>150030156</v>
      </c>
      <c r="C458" s="23" t="s">
        <v>7805</v>
      </c>
      <c r="D458" s="25" t="s">
        <v>2438</v>
      </c>
    </row>
    <row r="459" spans="1:4">
      <c r="A459" s="22">
        <v>458</v>
      </c>
      <c r="B459" s="21">
        <v>150030157</v>
      </c>
      <c r="C459" s="23" t="s">
        <v>7806</v>
      </c>
      <c r="D459" s="25" t="s">
        <v>2438</v>
      </c>
    </row>
    <row r="460" spans="1:4">
      <c r="A460" s="22">
        <v>459</v>
      </c>
      <c r="B460" s="21">
        <v>150030158</v>
      </c>
      <c r="C460" s="23" t="s">
        <v>7807</v>
      </c>
      <c r="D460" s="25" t="s">
        <v>2438</v>
      </c>
    </row>
    <row r="461" spans="1:4">
      <c r="A461" s="22">
        <v>460</v>
      </c>
      <c r="B461" s="21">
        <v>150030159</v>
      </c>
      <c r="C461" s="23" t="s">
        <v>7808</v>
      </c>
      <c r="D461" s="25" t="s">
        <v>2438</v>
      </c>
    </row>
    <row r="462" spans="1:4">
      <c r="A462" s="22">
        <v>461</v>
      </c>
      <c r="B462" s="21">
        <v>150030160</v>
      </c>
      <c r="C462" s="23" t="s">
        <v>7809</v>
      </c>
      <c r="D462" s="25" t="s">
        <v>2438</v>
      </c>
    </row>
    <row r="463" spans="1:4">
      <c r="A463" s="22">
        <v>462</v>
      </c>
      <c r="B463" s="21">
        <v>150030161</v>
      </c>
      <c r="C463" s="23" t="s">
        <v>7810</v>
      </c>
      <c r="D463" s="25" t="s">
        <v>2438</v>
      </c>
    </row>
    <row r="464" spans="1:4">
      <c r="A464" s="22">
        <v>463</v>
      </c>
      <c r="B464" s="21">
        <v>150030162</v>
      </c>
      <c r="C464" s="23" t="s">
        <v>7811</v>
      </c>
      <c r="D464" s="25" t="s">
        <v>2438</v>
      </c>
    </row>
    <row r="465" spans="1:4">
      <c r="A465" s="22">
        <v>464</v>
      </c>
      <c r="B465" s="21">
        <v>150030163</v>
      </c>
      <c r="C465" s="23" t="s">
        <v>7812</v>
      </c>
      <c r="D465" s="25" t="s">
        <v>2438</v>
      </c>
    </row>
    <row r="466" spans="1:4">
      <c r="A466" s="22">
        <v>465</v>
      </c>
      <c r="B466" s="21">
        <v>150030164</v>
      </c>
      <c r="C466" s="23" t="s">
        <v>7813</v>
      </c>
      <c r="D466" s="25" t="s">
        <v>2438</v>
      </c>
    </row>
    <row r="467" spans="1:4">
      <c r="A467" s="22">
        <v>466</v>
      </c>
      <c r="B467" s="21">
        <v>150030165</v>
      </c>
      <c r="C467" s="23" t="s">
        <v>7814</v>
      </c>
      <c r="D467" s="25" t="s">
        <v>2438</v>
      </c>
    </row>
    <row r="468" spans="1:4">
      <c r="A468" s="22">
        <v>467</v>
      </c>
      <c r="B468" s="21">
        <v>150030166</v>
      </c>
      <c r="C468" s="23" t="s">
        <v>7815</v>
      </c>
      <c r="D468" s="25" t="s">
        <v>2438</v>
      </c>
    </row>
    <row r="469" spans="1:4">
      <c r="A469" s="22">
        <v>468</v>
      </c>
      <c r="B469" s="21">
        <v>150030167</v>
      </c>
      <c r="C469" s="23" t="s">
        <v>7816</v>
      </c>
      <c r="D469" s="25" t="s">
        <v>2438</v>
      </c>
    </row>
    <row r="470" spans="1:4">
      <c r="A470" s="22">
        <v>469</v>
      </c>
      <c r="B470" s="21">
        <v>150030168</v>
      </c>
      <c r="C470" s="23" t="s">
        <v>7817</v>
      </c>
      <c r="D470" s="25" t="s">
        <v>2438</v>
      </c>
    </row>
    <row r="471" spans="1:4">
      <c r="A471" s="22">
        <v>470</v>
      </c>
      <c r="B471" s="21">
        <v>150030169</v>
      </c>
      <c r="C471" s="23" t="s">
        <v>7818</v>
      </c>
      <c r="D471" s="25" t="s">
        <v>2438</v>
      </c>
    </row>
    <row r="472" spans="1:4">
      <c r="A472" s="22">
        <v>471</v>
      </c>
      <c r="B472" s="21">
        <v>150030170</v>
      </c>
      <c r="C472" s="23" t="s">
        <v>7819</v>
      </c>
      <c r="D472" s="25" t="s">
        <v>2438</v>
      </c>
    </row>
    <row r="473" spans="1:4">
      <c r="A473" s="22">
        <v>472</v>
      </c>
      <c r="B473" s="21">
        <v>150030171</v>
      </c>
      <c r="C473" s="23" t="s">
        <v>7820</v>
      </c>
      <c r="D473" s="25" t="s">
        <v>2438</v>
      </c>
    </row>
    <row r="474" spans="1:4">
      <c r="A474" s="22">
        <v>473</v>
      </c>
      <c r="B474" s="21">
        <v>150030172</v>
      </c>
      <c r="C474" s="23" t="s">
        <v>7821</v>
      </c>
      <c r="D474" s="25" t="s">
        <v>2438</v>
      </c>
    </row>
    <row r="475" spans="1:4">
      <c r="A475" s="22">
        <v>474</v>
      </c>
      <c r="B475" s="21">
        <v>150030173</v>
      </c>
      <c r="C475" s="23" t="s">
        <v>7822</v>
      </c>
      <c r="D475" s="25" t="s">
        <v>2438</v>
      </c>
    </row>
    <row r="476" spans="1:4">
      <c r="A476" s="22">
        <v>475</v>
      </c>
      <c r="B476" s="21">
        <v>150030174</v>
      </c>
      <c r="C476" s="23" t="s">
        <v>7823</v>
      </c>
      <c r="D476" s="25" t="s">
        <v>2438</v>
      </c>
    </row>
    <row r="477" spans="1:4">
      <c r="A477" s="22">
        <v>476</v>
      </c>
      <c r="B477" s="21">
        <v>150030175</v>
      </c>
      <c r="C477" s="23" t="s">
        <v>7824</v>
      </c>
      <c r="D477" s="25" t="s">
        <v>2438</v>
      </c>
    </row>
    <row r="478" spans="1:4">
      <c r="A478" s="22">
        <v>477</v>
      </c>
      <c r="B478" s="21">
        <v>150030176</v>
      </c>
      <c r="C478" s="23" t="s">
        <v>7825</v>
      </c>
      <c r="D478" s="25" t="s">
        <v>2438</v>
      </c>
    </row>
    <row r="479" spans="1:4">
      <c r="A479" s="22">
        <v>478</v>
      </c>
      <c r="B479" s="21">
        <v>150030178</v>
      </c>
      <c r="C479" s="23" t="s">
        <v>7826</v>
      </c>
      <c r="D479" s="25" t="s">
        <v>2438</v>
      </c>
    </row>
    <row r="480" spans="1:4">
      <c r="A480" s="22">
        <v>479</v>
      </c>
      <c r="B480" s="21">
        <v>150030179</v>
      </c>
      <c r="C480" s="23" t="s">
        <v>7827</v>
      </c>
      <c r="D480" s="25" t="s">
        <v>2438</v>
      </c>
    </row>
    <row r="481" spans="1:4">
      <c r="A481" s="22">
        <v>480</v>
      </c>
      <c r="B481" s="21">
        <v>150030180</v>
      </c>
      <c r="C481" s="23" t="s">
        <v>7828</v>
      </c>
      <c r="D481" s="25" t="s">
        <v>2438</v>
      </c>
    </row>
    <row r="482" spans="1:4">
      <c r="A482" s="22">
        <v>481</v>
      </c>
      <c r="B482" s="21">
        <v>150030181</v>
      </c>
      <c r="C482" s="23" t="s">
        <v>7829</v>
      </c>
      <c r="D482" s="25" t="s">
        <v>2438</v>
      </c>
    </row>
    <row r="483" spans="1:4">
      <c r="A483" s="22">
        <v>482</v>
      </c>
      <c r="B483" s="21">
        <v>150030182</v>
      </c>
      <c r="C483" s="23" t="s">
        <v>7830</v>
      </c>
      <c r="D483" s="25" t="s">
        <v>2438</v>
      </c>
    </row>
    <row r="484" spans="1:4">
      <c r="A484" s="22">
        <v>483</v>
      </c>
      <c r="B484" s="21">
        <v>150030183</v>
      </c>
      <c r="C484" s="23" t="s">
        <v>7831</v>
      </c>
      <c r="D484" s="25" t="s">
        <v>2438</v>
      </c>
    </row>
    <row r="485" spans="1:4">
      <c r="A485" s="22">
        <v>484</v>
      </c>
      <c r="B485" s="21">
        <v>150030184</v>
      </c>
      <c r="C485" s="23" t="s">
        <v>7832</v>
      </c>
      <c r="D485" s="25" t="s">
        <v>2438</v>
      </c>
    </row>
    <row r="486" spans="1:4">
      <c r="A486" s="22">
        <v>485</v>
      </c>
      <c r="B486" s="21">
        <v>150030185</v>
      </c>
      <c r="C486" s="23" t="s">
        <v>7833</v>
      </c>
      <c r="D486" s="25" t="s">
        <v>2438</v>
      </c>
    </row>
    <row r="487" spans="1:4">
      <c r="A487" s="22">
        <v>486</v>
      </c>
      <c r="B487" s="21">
        <v>150030186</v>
      </c>
      <c r="C487" s="23" t="s">
        <v>7834</v>
      </c>
      <c r="D487" s="25" t="s">
        <v>2438</v>
      </c>
    </row>
    <row r="488" spans="1:4">
      <c r="A488" s="22">
        <v>487</v>
      </c>
      <c r="B488" s="21">
        <v>150030187</v>
      </c>
      <c r="C488" s="23" t="s">
        <v>7835</v>
      </c>
      <c r="D488" s="25" t="s">
        <v>2438</v>
      </c>
    </row>
    <row r="489" spans="1:4">
      <c r="A489" s="22">
        <v>488</v>
      </c>
      <c r="B489" s="21">
        <v>150030188</v>
      </c>
      <c r="C489" s="23" t="s">
        <v>7836</v>
      </c>
      <c r="D489" s="25" t="s">
        <v>2438</v>
      </c>
    </row>
    <row r="490" spans="1:4">
      <c r="A490" s="22">
        <v>489</v>
      </c>
      <c r="B490" s="21">
        <v>150030189</v>
      </c>
      <c r="C490" s="23" t="s">
        <v>7837</v>
      </c>
      <c r="D490" s="25" t="s">
        <v>2438</v>
      </c>
    </row>
    <row r="491" spans="1:4">
      <c r="A491" s="22">
        <v>490</v>
      </c>
      <c r="B491" s="21">
        <v>150030190</v>
      </c>
      <c r="C491" s="23" t="s">
        <v>7838</v>
      </c>
      <c r="D491" s="25" t="s">
        <v>2438</v>
      </c>
    </row>
    <row r="492" spans="1:4">
      <c r="A492" s="22">
        <v>491</v>
      </c>
      <c r="B492" s="21">
        <v>150030191</v>
      </c>
      <c r="C492" s="23" t="s">
        <v>7839</v>
      </c>
      <c r="D492" s="25" t="s">
        <v>2438</v>
      </c>
    </row>
    <row r="493" spans="1:4">
      <c r="A493" s="22">
        <v>492</v>
      </c>
      <c r="B493" s="21">
        <v>150030192</v>
      </c>
      <c r="C493" s="23" t="s">
        <v>7840</v>
      </c>
      <c r="D493" s="25" t="s">
        <v>2438</v>
      </c>
    </row>
    <row r="494" spans="1:4">
      <c r="A494" s="22">
        <v>493</v>
      </c>
      <c r="B494" s="21">
        <v>150030193</v>
      </c>
      <c r="C494" s="23" t="s">
        <v>7841</v>
      </c>
      <c r="D494" s="25" t="s">
        <v>2438</v>
      </c>
    </row>
    <row r="495" spans="1:4">
      <c r="A495" s="22">
        <v>494</v>
      </c>
      <c r="B495" s="21">
        <v>150030194</v>
      </c>
      <c r="C495" s="23" t="s">
        <v>7842</v>
      </c>
      <c r="D495" s="25" t="s">
        <v>2438</v>
      </c>
    </row>
    <row r="496" spans="1:4">
      <c r="A496" s="22">
        <v>495</v>
      </c>
      <c r="B496" s="21">
        <v>150030195</v>
      </c>
      <c r="C496" s="23" t="s">
        <v>7843</v>
      </c>
      <c r="D496" s="25" t="s">
        <v>2438</v>
      </c>
    </row>
    <row r="497" spans="1:4">
      <c r="A497" s="22">
        <v>496</v>
      </c>
      <c r="B497" s="21">
        <v>150030196</v>
      </c>
      <c r="C497" s="23" t="s">
        <v>7844</v>
      </c>
      <c r="D497" s="25" t="s">
        <v>2438</v>
      </c>
    </row>
    <row r="498" spans="1:4">
      <c r="A498" s="22">
        <v>497</v>
      </c>
      <c r="B498" s="21">
        <v>150030197</v>
      </c>
      <c r="C498" s="23" t="s">
        <v>7845</v>
      </c>
      <c r="D498" s="25" t="s">
        <v>2438</v>
      </c>
    </row>
    <row r="499" spans="1:4">
      <c r="A499" s="22">
        <v>498</v>
      </c>
      <c r="B499" s="21">
        <v>150030198</v>
      </c>
      <c r="C499" s="23" t="s">
        <v>7846</v>
      </c>
      <c r="D499" s="25" t="s">
        <v>2438</v>
      </c>
    </row>
    <row r="500" spans="1:4">
      <c r="A500" s="22">
        <v>499</v>
      </c>
      <c r="B500" s="21">
        <v>150030199</v>
      </c>
      <c r="C500" s="23" t="s">
        <v>7847</v>
      </c>
      <c r="D500" s="25" t="s">
        <v>2438</v>
      </c>
    </row>
    <row r="501" spans="1:4">
      <c r="A501" s="22">
        <v>500</v>
      </c>
      <c r="B501" s="21">
        <v>150030200</v>
      </c>
      <c r="C501" s="23" t="s">
        <v>7848</v>
      </c>
      <c r="D501" s="25" t="s">
        <v>2438</v>
      </c>
    </row>
    <row r="502" spans="1:4">
      <c r="A502" s="22">
        <v>501</v>
      </c>
      <c r="B502" s="21">
        <v>150030201</v>
      </c>
      <c r="C502" s="23" t="s">
        <v>7849</v>
      </c>
      <c r="D502" s="25" t="s">
        <v>2438</v>
      </c>
    </row>
    <row r="503" spans="1:4">
      <c r="A503" s="22">
        <v>502</v>
      </c>
      <c r="B503" s="21">
        <v>150030202</v>
      </c>
      <c r="C503" s="23" t="s">
        <v>7850</v>
      </c>
      <c r="D503" s="25" t="s">
        <v>2438</v>
      </c>
    </row>
    <row r="504" spans="1:4">
      <c r="A504" s="22">
        <v>503</v>
      </c>
      <c r="B504" s="21">
        <v>150030203</v>
      </c>
      <c r="C504" s="23" t="s">
        <v>7851</v>
      </c>
      <c r="D504" s="25" t="s">
        <v>2438</v>
      </c>
    </row>
    <row r="505" spans="1:4">
      <c r="A505" s="22">
        <v>504</v>
      </c>
      <c r="B505" s="21">
        <v>150030204</v>
      </c>
      <c r="C505" s="23" t="s">
        <v>7852</v>
      </c>
      <c r="D505" s="25" t="s">
        <v>2438</v>
      </c>
    </row>
    <row r="506" spans="1:4">
      <c r="A506" s="22">
        <v>505</v>
      </c>
      <c r="B506" s="21">
        <v>150030205</v>
      </c>
      <c r="C506" s="23" t="s">
        <v>7853</v>
      </c>
      <c r="D506" s="25" t="s">
        <v>2438</v>
      </c>
    </row>
    <row r="507" spans="1:4">
      <c r="A507" s="22">
        <v>506</v>
      </c>
      <c r="B507" s="21">
        <v>150030206</v>
      </c>
      <c r="C507" s="23" t="s">
        <v>7854</v>
      </c>
      <c r="D507" s="25" t="s">
        <v>2438</v>
      </c>
    </row>
    <row r="508" spans="1:4">
      <c r="A508" s="22">
        <v>507</v>
      </c>
      <c r="B508" s="21">
        <v>150030207</v>
      </c>
      <c r="C508" s="23" t="s">
        <v>7855</v>
      </c>
      <c r="D508" s="25" t="s">
        <v>2438</v>
      </c>
    </row>
    <row r="509" spans="1:4">
      <c r="A509" s="22">
        <v>508</v>
      </c>
      <c r="B509" s="21">
        <v>150030208</v>
      </c>
      <c r="C509" s="23" t="s">
        <v>7856</v>
      </c>
      <c r="D509" s="25" t="s">
        <v>2438</v>
      </c>
    </row>
    <row r="510" spans="1:4">
      <c r="A510" s="22">
        <v>509</v>
      </c>
      <c r="B510" s="21">
        <v>150030210</v>
      </c>
      <c r="C510" s="23" t="s">
        <v>7857</v>
      </c>
      <c r="D510" s="25" t="s">
        <v>2438</v>
      </c>
    </row>
    <row r="511" spans="1:4">
      <c r="A511" s="22">
        <v>510</v>
      </c>
      <c r="B511" s="21">
        <v>150030211</v>
      </c>
      <c r="C511" s="23" t="s">
        <v>7858</v>
      </c>
      <c r="D511" s="25" t="s">
        <v>2438</v>
      </c>
    </row>
    <row r="512" spans="1:4">
      <c r="A512" s="22">
        <v>511</v>
      </c>
      <c r="B512" s="21">
        <v>150030212</v>
      </c>
      <c r="C512" s="23" t="s">
        <v>7859</v>
      </c>
      <c r="D512" s="25" t="s">
        <v>2438</v>
      </c>
    </row>
    <row r="513" spans="1:4">
      <c r="A513" s="22">
        <v>512</v>
      </c>
      <c r="B513" s="21">
        <v>150030213</v>
      </c>
      <c r="C513" s="23" t="s">
        <v>7860</v>
      </c>
      <c r="D513" s="25" t="s">
        <v>2438</v>
      </c>
    </row>
    <row r="514" spans="1:4">
      <c r="A514" s="22">
        <v>513</v>
      </c>
      <c r="B514" s="21">
        <v>150030214</v>
      </c>
      <c r="C514" s="23" t="s">
        <v>7861</v>
      </c>
      <c r="D514" s="25" t="s">
        <v>2438</v>
      </c>
    </row>
    <row r="515" spans="1:4">
      <c r="A515" s="22">
        <v>514</v>
      </c>
      <c r="B515" s="21">
        <v>150030215</v>
      </c>
      <c r="C515" s="23" t="s">
        <v>7862</v>
      </c>
      <c r="D515" s="25" t="s">
        <v>2438</v>
      </c>
    </row>
    <row r="516" spans="1:4">
      <c r="A516" s="22">
        <v>515</v>
      </c>
      <c r="B516" s="21">
        <v>150030216</v>
      </c>
      <c r="C516" s="23" t="s">
        <v>7863</v>
      </c>
      <c r="D516" s="25" t="s">
        <v>2438</v>
      </c>
    </row>
    <row r="517" spans="1:4">
      <c r="A517" s="22">
        <v>516</v>
      </c>
      <c r="B517" s="21">
        <v>150030217</v>
      </c>
      <c r="C517" s="23" t="s">
        <v>7864</v>
      </c>
      <c r="D517" s="25" t="s">
        <v>2438</v>
      </c>
    </row>
    <row r="518" spans="1:4">
      <c r="A518" s="22">
        <v>517</v>
      </c>
      <c r="B518" s="21">
        <v>150030218</v>
      </c>
      <c r="C518" s="23" t="s">
        <v>7865</v>
      </c>
      <c r="D518" s="25" t="s">
        <v>2438</v>
      </c>
    </row>
    <row r="519" spans="1:4">
      <c r="A519" s="22">
        <v>518</v>
      </c>
      <c r="B519" s="21">
        <v>150030219</v>
      </c>
      <c r="C519" s="23" t="s">
        <v>7866</v>
      </c>
      <c r="D519" s="25" t="s">
        <v>2438</v>
      </c>
    </row>
    <row r="520" spans="1:4">
      <c r="A520" s="22">
        <v>519</v>
      </c>
      <c r="B520" s="21">
        <v>150030220</v>
      </c>
      <c r="C520" s="23" t="s">
        <v>7867</v>
      </c>
      <c r="D520" s="25" t="s">
        <v>2438</v>
      </c>
    </row>
    <row r="521" spans="1:4">
      <c r="A521" s="22">
        <v>520</v>
      </c>
      <c r="B521" s="21">
        <v>150030221</v>
      </c>
      <c r="C521" s="23" t="s">
        <v>7868</v>
      </c>
      <c r="D521" s="25" t="s">
        <v>2438</v>
      </c>
    </row>
    <row r="522" spans="1:4">
      <c r="A522" s="22">
        <v>521</v>
      </c>
      <c r="B522" s="21">
        <v>150030222</v>
      </c>
      <c r="C522" s="23" t="s">
        <v>7869</v>
      </c>
      <c r="D522" s="25" t="s">
        <v>2438</v>
      </c>
    </row>
    <row r="523" spans="1:4">
      <c r="A523" s="22">
        <v>522</v>
      </c>
      <c r="B523" s="21">
        <v>150030223</v>
      </c>
      <c r="C523" s="23" t="s">
        <v>7870</v>
      </c>
      <c r="D523" s="25" t="s">
        <v>2438</v>
      </c>
    </row>
    <row r="524" spans="1:4">
      <c r="A524" s="22">
        <v>523</v>
      </c>
      <c r="B524" s="21">
        <v>150030224</v>
      </c>
      <c r="C524" s="23" t="s">
        <v>7871</v>
      </c>
      <c r="D524" s="25" t="s">
        <v>2438</v>
      </c>
    </row>
    <row r="525" spans="1:4">
      <c r="A525" s="22">
        <v>524</v>
      </c>
      <c r="B525" s="21">
        <v>150030225</v>
      </c>
      <c r="C525" s="23" t="s">
        <v>7872</v>
      </c>
      <c r="D525" s="25" t="s">
        <v>2438</v>
      </c>
    </row>
    <row r="526" spans="1:4">
      <c r="A526" s="22">
        <v>525</v>
      </c>
      <c r="B526" s="21">
        <v>150030226</v>
      </c>
      <c r="C526" s="23" t="s">
        <v>7873</v>
      </c>
      <c r="D526" s="25" t="s">
        <v>2438</v>
      </c>
    </row>
    <row r="527" spans="1:4">
      <c r="A527" s="22">
        <v>526</v>
      </c>
      <c r="B527" s="21">
        <v>150030227</v>
      </c>
      <c r="C527" s="23" t="s">
        <v>7874</v>
      </c>
      <c r="D527" s="25" t="s">
        <v>2438</v>
      </c>
    </row>
    <row r="528" spans="1:4">
      <c r="A528" s="22">
        <v>527</v>
      </c>
      <c r="B528" s="21">
        <v>150030228</v>
      </c>
      <c r="C528" s="23" t="s">
        <v>7875</v>
      </c>
      <c r="D528" s="25" t="s">
        <v>2438</v>
      </c>
    </row>
    <row r="529" spans="1:4">
      <c r="A529" s="22">
        <v>528</v>
      </c>
      <c r="B529" s="21">
        <v>150030229</v>
      </c>
      <c r="C529" s="23" t="s">
        <v>7876</v>
      </c>
      <c r="D529" s="25" t="s">
        <v>2438</v>
      </c>
    </row>
    <row r="530" spans="1:4">
      <c r="A530" s="22">
        <v>529</v>
      </c>
      <c r="B530" s="21">
        <v>150030230</v>
      </c>
      <c r="C530" s="23" t="s">
        <v>7877</v>
      </c>
      <c r="D530" s="25" t="s">
        <v>2438</v>
      </c>
    </row>
    <row r="531" spans="1:4">
      <c r="A531" s="22">
        <v>530</v>
      </c>
      <c r="B531" s="21">
        <v>150030231</v>
      </c>
      <c r="C531" s="23" t="s">
        <v>7878</v>
      </c>
      <c r="D531" s="25" t="s">
        <v>2438</v>
      </c>
    </row>
    <row r="532" spans="1:4">
      <c r="A532" s="22">
        <v>531</v>
      </c>
      <c r="B532" s="21">
        <v>150030232</v>
      </c>
      <c r="C532" s="23" t="s">
        <v>7879</v>
      </c>
      <c r="D532" s="25" t="s">
        <v>2438</v>
      </c>
    </row>
    <row r="533" spans="1:4">
      <c r="A533" s="22">
        <v>532</v>
      </c>
      <c r="B533" s="21">
        <v>150030233</v>
      </c>
      <c r="C533" s="23" t="s">
        <v>7880</v>
      </c>
      <c r="D533" s="25" t="s">
        <v>2438</v>
      </c>
    </row>
    <row r="534" spans="1:4">
      <c r="A534" s="22">
        <v>533</v>
      </c>
      <c r="B534" s="21">
        <v>150030234</v>
      </c>
      <c r="C534" s="23" t="s">
        <v>7881</v>
      </c>
      <c r="D534" s="25" t="s">
        <v>2438</v>
      </c>
    </row>
    <row r="535" spans="1:4">
      <c r="A535" s="22">
        <v>534</v>
      </c>
      <c r="B535" s="21">
        <v>150030235</v>
      </c>
      <c r="C535" s="23" t="s">
        <v>7882</v>
      </c>
      <c r="D535" s="25" t="s">
        <v>2438</v>
      </c>
    </row>
    <row r="536" spans="1:4">
      <c r="A536" s="22">
        <v>535</v>
      </c>
      <c r="B536" s="21">
        <v>150030236</v>
      </c>
      <c r="C536" s="23" t="s">
        <v>7883</v>
      </c>
      <c r="D536" s="25" t="s">
        <v>2438</v>
      </c>
    </row>
    <row r="537" spans="1:4">
      <c r="A537" s="22">
        <v>536</v>
      </c>
      <c r="B537" s="21">
        <v>150030237</v>
      </c>
      <c r="C537" s="23" t="s">
        <v>7884</v>
      </c>
      <c r="D537" s="25" t="s">
        <v>2438</v>
      </c>
    </row>
    <row r="538" spans="1:4">
      <c r="A538" s="22">
        <v>537</v>
      </c>
      <c r="B538" s="21">
        <v>150030238</v>
      </c>
      <c r="C538" s="23" t="s">
        <v>7885</v>
      </c>
      <c r="D538" s="25" t="s">
        <v>2438</v>
      </c>
    </row>
    <row r="539" spans="1:4">
      <c r="A539" s="22">
        <v>538</v>
      </c>
      <c r="B539" s="21">
        <v>150030239</v>
      </c>
      <c r="C539" s="23" t="s">
        <v>7886</v>
      </c>
      <c r="D539" s="25" t="s">
        <v>2438</v>
      </c>
    </row>
    <row r="540" spans="1:4">
      <c r="A540" s="22">
        <v>539</v>
      </c>
      <c r="B540" s="21">
        <v>150030240</v>
      </c>
      <c r="C540" s="23" t="s">
        <v>7887</v>
      </c>
      <c r="D540" s="25" t="s">
        <v>2438</v>
      </c>
    </row>
    <row r="541" spans="1:4">
      <c r="A541" s="22">
        <v>540</v>
      </c>
      <c r="B541" s="21">
        <v>150030241</v>
      </c>
      <c r="C541" s="23" t="s">
        <v>7888</v>
      </c>
      <c r="D541" s="25" t="s">
        <v>2438</v>
      </c>
    </row>
    <row r="542" spans="1:4">
      <c r="A542" s="22">
        <v>541</v>
      </c>
      <c r="B542" s="21">
        <v>150030242</v>
      </c>
      <c r="C542" s="23" t="s">
        <v>7889</v>
      </c>
      <c r="D542" s="25" t="s">
        <v>2438</v>
      </c>
    </row>
    <row r="543" spans="1:4">
      <c r="A543" s="22">
        <v>542</v>
      </c>
      <c r="B543" s="21">
        <v>150030243</v>
      </c>
      <c r="C543" s="23" t="s">
        <v>7890</v>
      </c>
      <c r="D543" s="25" t="s">
        <v>2438</v>
      </c>
    </row>
    <row r="544" spans="1:4">
      <c r="A544" s="22">
        <v>543</v>
      </c>
      <c r="B544" s="21">
        <v>150030244</v>
      </c>
      <c r="C544" s="23" t="s">
        <v>7891</v>
      </c>
      <c r="D544" s="25" t="s">
        <v>2438</v>
      </c>
    </row>
    <row r="545" spans="1:4">
      <c r="A545" s="22">
        <v>544</v>
      </c>
      <c r="B545" s="21">
        <v>150030245</v>
      </c>
      <c r="C545" s="23" t="s">
        <v>7892</v>
      </c>
      <c r="D545" s="25" t="s">
        <v>2438</v>
      </c>
    </row>
    <row r="546" spans="1:4">
      <c r="A546" s="22">
        <v>545</v>
      </c>
      <c r="B546" s="21">
        <v>150030246</v>
      </c>
      <c r="C546" s="23" t="s">
        <v>7893</v>
      </c>
      <c r="D546" s="25" t="s">
        <v>2438</v>
      </c>
    </row>
    <row r="547" spans="1:4">
      <c r="A547" s="22">
        <v>546</v>
      </c>
      <c r="B547" s="21">
        <v>150030247</v>
      </c>
      <c r="C547" s="23" t="s">
        <v>7894</v>
      </c>
      <c r="D547" s="25" t="s">
        <v>2438</v>
      </c>
    </row>
    <row r="548" spans="1:4">
      <c r="A548" s="22">
        <v>547</v>
      </c>
      <c r="B548" s="21">
        <v>150030248</v>
      </c>
      <c r="C548" s="23" t="s">
        <v>7895</v>
      </c>
      <c r="D548" s="25" t="s">
        <v>2438</v>
      </c>
    </row>
    <row r="549" spans="1:4">
      <c r="A549" s="22">
        <v>548</v>
      </c>
      <c r="B549" s="21">
        <v>150030249</v>
      </c>
      <c r="C549" s="23" t="s">
        <v>7896</v>
      </c>
      <c r="D549" s="25" t="s">
        <v>2438</v>
      </c>
    </row>
    <row r="550" spans="1:4">
      <c r="A550" s="22">
        <v>549</v>
      </c>
      <c r="B550" s="21">
        <v>150030250</v>
      </c>
      <c r="C550" s="23" t="s">
        <v>7897</v>
      </c>
      <c r="D550" s="25" t="s">
        <v>2438</v>
      </c>
    </row>
    <row r="551" spans="1:4">
      <c r="A551" s="22">
        <v>550</v>
      </c>
      <c r="B551" s="21">
        <v>150030251</v>
      </c>
      <c r="C551" s="23" t="s">
        <v>7898</v>
      </c>
      <c r="D551" s="25" t="s">
        <v>2438</v>
      </c>
    </row>
    <row r="552" spans="1:4">
      <c r="A552" s="22">
        <v>551</v>
      </c>
      <c r="B552" s="21">
        <v>150030252</v>
      </c>
      <c r="C552" s="23" t="s">
        <v>7899</v>
      </c>
      <c r="D552" s="25" t="s">
        <v>2438</v>
      </c>
    </row>
    <row r="553" spans="1:4">
      <c r="A553" s="22">
        <v>552</v>
      </c>
      <c r="B553" s="21">
        <v>150030253</v>
      </c>
      <c r="C553" s="23" t="s">
        <v>7900</v>
      </c>
      <c r="D553" s="25" t="s">
        <v>2438</v>
      </c>
    </row>
    <row r="554" spans="1:4">
      <c r="A554" s="22">
        <v>553</v>
      </c>
      <c r="B554" s="21">
        <v>150030254</v>
      </c>
      <c r="C554" s="23" t="s">
        <v>7901</v>
      </c>
      <c r="D554" s="25" t="s">
        <v>2438</v>
      </c>
    </row>
    <row r="555" spans="1:4">
      <c r="A555" s="22">
        <v>554</v>
      </c>
      <c r="B555" s="21">
        <v>150030255</v>
      </c>
      <c r="C555" s="23" t="s">
        <v>7902</v>
      </c>
      <c r="D555" s="25" t="s">
        <v>2438</v>
      </c>
    </row>
    <row r="556" spans="1:4">
      <c r="A556" s="22">
        <v>555</v>
      </c>
      <c r="B556" s="21">
        <v>150030256</v>
      </c>
      <c r="C556" s="23" t="s">
        <v>7903</v>
      </c>
      <c r="D556" s="25" t="s">
        <v>2438</v>
      </c>
    </row>
    <row r="557" spans="1:4">
      <c r="A557" s="22">
        <v>556</v>
      </c>
      <c r="B557" s="21">
        <v>150030257</v>
      </c>
      <c r="C557" s="23" t="s">
        <v>7904</v>
      </c>
      <c r="D557" s="25" t="s">
        <v>2438</v>
      </c>
    </row>
    <row r="558" spans="1:4">
      <c r="A558" s="22">
        <v>557</v>
      </c>
      <c r="B558" s="21">
        <v>150030258</v>
      </c>
      <c r="C558" s="23" t="s">
        <v>7905</v>
      </c>
      <c r="D558" s="25" t="s">
        <v>2438</v>
      </c>
    </row>
    <row r="559" spans="1:4">
      <c r="A559" s="22">
        <v>558</v>
      </c>
      <c r="B559" s="21">
        <v>150030259</v>
      </c>
      <c r="C559" s="23" t="s">
        <v>7906</v>
      </c>
      <c r="D559" s="25" t="s">
        <v>2438</v>
      </c>
    </row>
    <row r="560" spans="1:4">
      <c r="A560" s="22">
        <v>559</v>
      </c>
      <c r="B560" s="21">
        <v>150030260</v>
      </c>
      <c r="C560" s="23" t="s">
        <v>7907</v>
      </c>
      <c r="D560" s="25" t="s">
        <v>2438</v>
      </c>
    </row>
    <row r="561" spans="1:4">
      <c r="A561" s="22">
        <v>560</v>
      </c>
      <c r="B561" s="21">
        <v>150030261</v>
      </c>
      <c r="C561" s="23" t="s">
        <v>7908</v>
      </c>
      <c r="D561" s="25" t="s">
        <v>2438</v>
      </c>
    </row>
    <row r="562" spans="1:4">
      <c r="A562" s="22">
        <v>561</v>
      </c>
      <c r="B562" s="21">
        <v>150030262</v>
      </c>
      <c r="C562" s="23" t="s">
        <v>7909</v>
      </c>
      <c r="D562" s="25" t="s">
        <v>2438</v>
      </c>
    </row>
    <row r="563" spans="1:4">
      <c r="A563" s="22">
        <v>562</v>
      </c>
      <c r="B563" s="21">
        <v>150030263</v>
      </c>
      <c r="C563" s="23" t="s">
        <v>7910</v>
      </c>
      <c r="D563" s="25" t="s">
        <v>2438</v>
      </c>
    </row>
    <row r="564" spans="1:4">
      <c r="A564" s="22">
        <v>563</v>
      </c>
      <c r="B564" s="21">
        <v>150030264</v>
      </c>
      <c r="C564" s="23" t="s">
        <v>7911</v>
      </c>
      <c r="D564" s="25" t="s">
        <v>2438</v>
      </c>
    </row>
    <row r="565" spans="1:4">
      <c r="A565" s="22">
        <v>564</v>
      </c>
      <c r="B565" s="21">
        <v>150030265</v>
      </c>
      <c r="C565" s="23" t="s">
        <v>7912</v>
      </c>
      <c r="D565" s="25" t="s">
        <v>2438</v>
      </c>
    </row>
    <row r="566" spans="1:4">
      <c r="A566" s="22">
        <v>565</v>
      </c>
      <c r="B566" s="21">
        <v>150030266</v>
      </c>
      <c r="C566" s="23" t="s">
        <v>7913</v>
      </c>
      <c r="D566" s="25" t="s">
        <v>2438</v>
      </c>
    </row>
    <row r="567" spans="1:4">
      <c r="A567" s="22">
        <v>566</v>
      </c>
      <c r="B567" s="21">
        <v>150030267</v>
      </c>
      <c r="C567" s="23" t="s">
        <v>7914</v>
      </c>
      <c r="D567" s="25" t="s">
        <v>2438</v>
      </c>
    </row>
    <row r="568" spans="1:4">
      <c r="A568" s="22">
        <v>567</v>
      </c>
      <c r="B568" s="21">
        <v>150030268</v>
      </c>
      <c r="C568" s="23" t="s">
        <v>7915</v>
      </c>
      <c r="D568" s="25" t="s">
        <v>2438</v>
      </c>
    </row>
    <row r="569" spans="1:4">
      <c r="A569" s="22">
        <v>568</v>
      </c>
      <c r="B569" s="21">
        <v>150030269</v>
      </c>
      <c r="C569" s="23" t="s">
        <v>7916</v>
      </c>
      <c r="D569" s="25" t="s">
        <v>2438</v>
      </c>
    </row>
    <row r="570" spans="1:4">
      <c r="A570" s="22">
        <v>569</v>
      </c>
      <c r="B570" s="21">
        <v>150030270</v>
      </c>
      <c r="C570" s="23" t="s">
        <v>7917</v>
      </c>
      <c r="D570" s="25" t="s">
        <v>2438</v>
      </c>
    </row>
    <row r="571" spans="1:4">
      <c r="A571" s="22">
        <v>570</v>
      </c>
      <c r="B571" s="21">
        <v>150030271</v>
      </c>
      <c r="C571" s="23" t="s">
        <v>7918</v>
      </c>
      <c r="D571" s="25" t="s">
        <v>2438</v>
      </c>
    </row>
    <row r="572" spans="1:4">
      <c r="A572" s="22">
        <v>571</v>
      </c>
      <c r="B572" s="21">
        <v>150030272</v>
      </c>
      <c r="C572" s="23" t="s">
        <v>7919</v>
      </c>
      <c r="D572" s="25" t="s">
        <v>2438</v>
      </c>
    </row>
    <row r="573" spans="1:4">
      <c r="A573" s="22">
        <v>572</v>
      </c>
      <c r="B573" s="21">
        <v>150030273</v>
      </c>
      <c r="C573" s="23" t="s">
        <v>7920</v>
      </c>
      <c r="D573" s="25" t="s">
        <v>2438</v>
      </c>
    </row>
    <row r="574" spans="1:4">
      <c r="A574" s="22">
        <v>573</v>
      </c>
      <c r="B574" s="21">
        <v>150030274</v>
      </c>
      <c r="C574" s="23" t="s">
        <v>7921</v>
      </c>
      <c r="D574" s="25" t="s">
        <v>2438</v>
      </c>
    </row>
    <row r="575" spans="1:4">
      <c r="A575" s="22">
        <v>574</v>
      </c>
      <c r="B575" s="21">
        <v>150030275</v>
      </c>
      <c r="C575" s="23" t="s">
        <v>7922</v>
      </c>
      <c r="D575" s="25" t="s">
        <v>2438</v>
      </c>
    </row>
    <row r="576" spans="1:4">
      <c r="A576" s="22">
        <v>575</v>
      </c>
      <c r="B576" s="21">
        <v>150030276</v>
      </c>
      <c r="C576" s="23" t="s">
        <v>7923</v>
      </c>
      <c r="D576" s="25" t="s">
        <v>2438</v>
      </c>
    </row>
    <row r="577" spans="1:4">
      <c r="A577" s="22">
        <v>576</v>
      </c>
      <c r="B577" s="21">
        <v>150030277</v>
      </c>
      <c r="C577" s="23" t="s">
        <v>7924</v>
      </c>
      <c r="D577" s="25" t="s">
        <v>2438</v>
      </c>
    </row>
    <row r="578" spans="1:4">
      <c r="A578" s="22">
        <v>577</v>
      </c>
      <c r="B578" s="21">
        <v>150030278</v>
      </c>
      <c r="C578" s="23" t="s">
        <v>7925</v>
      </c>
      <c r="D578" s="25" t="s">
        <v>2438</v>
      </c>
    </row>
    <row r="579" spans="1:4">
      <c r="A579" s="22">
        <v>578</v>
      </c>
      <c r="B579" s="21">
        <v>150030279</v>
      </c>
      <c r="C579" s="23" t="s">
        <v>7926</v>
      </c>
      <c r="D579" s="25" t="s">
        <v>2438</v>
      </c>
    </row>
    <row r="580" spans="1:4">
      <c r="A580" s="22">
        <v>579</v>
      </c>
      <c r="B580" s="21">
        <v>150030280</v>
      </c>
      <c r="C580" s="23" t="s">
        <v>7927</v>
      </c>
      <c r="D580" s="25" t="s">
        <v>2438</v>
      </c>
    </row>
    <row r="581" spans="1:4">
      <c r="A581" s="22">
        <v>580</v>
      </c>
      <c r="B581" s="21">
        <v>150030281</v>
      </c>
      <c r="C581" s="23" t="s">
        <v>7928</v>
      </c>
      <c r="D581" s="25" t="s">
        <v>2438</v>
      </c>
    </row>
    <row r="582" spans="1:4">
      <c r="A582" s="22">
        <v>581</v>
      </c>
      <c r="B582" s="21">
        <v>150030282</v>
      </c>
      <c r="C582" s="23" t="s">
        <v>7929</v>
      </c>
      <c r="D582" s="25" t="s">
        <v>2438</v>
      </c>
    </row>
    <row r="583" spans="1:4">
      <c r="A583" s="22">
        <v>582</v>
      </c>
      <c r="B583" s="21">
        <v>150030283</v>
      </c>
      <c r="C583" s="23" t="s">
        <v>7930</v>
      </c>
      <c r="D583" s="25" t="s">
        <v>2438</v>
      </c>
    </row>
    <row r="584" spans="1:4">
      <c r="A584" s="22">
        <v>583</v>
      </c>
      <c r="B584" s="21">
        <v>150030284</v>
      </c>
      <c r="C584" s="23" t="s">
        <v>7931</v>
      </c>
      <c r="D584" s="25" t="s">
        <v>2438</v>
      </c>
    </row>
    <row r="585" spans="1:4">
      <c r="A585" s="22">
        <v>584</v>
      </c>
      <c r="B585" s="21">
        <v>150030285</v>
      </c>
      <c r="C585" s="23" t="s">
        <v>7932</v>
      </c>
      <c r="D585" s="25" t="s">
        <v>2438</v>
      </c>
    </row>
    <row r="586" spans="1:4">
      <c r="A586" s="22">
        <v>585</v>
      </c>
      <c r="B586" s="21">
        <v>150030286</v>
      </c>
      <c r="C586" s="23" t="s">
        <v>7933</v>
      </c>
      <c r="D586" s="25" t="s">
        <v>2438</v>
      </c>
    </row>
    <row r="587" spans="1:4">
      <c r="A587" s="22">
        <v>586</v>
      </c>
      <c r="B587" s="21">
        <v>150030287</v>
      </c>
      <c r="C587" s="23" t="s">
        <v>7934</v>
      </c>
      <c r="D587" s="25" t="s">
        <v>2438</v>
      </c>
    </row>
    <row r="588" spans="1:4">
      <c r="A588" s="22">
        <v>587</v>
      </c>
      <c r="B588" s="21">
        <v>150030288</v>
      </c>
      <c r="C588" s="23" t="s">
        <v>7935</v>
      </c>
      <c r="D588" s="25" t="s">
        <v>2438</v>
      </c>
    </row>
    <row r="589" spans="1:4">
      <c r="A589" s="22">
        <v>588</v>
      </c>
      <c r="B589" s="21">
        <v>150030289</v>
      </c>
      <c r="C589" s="23" t="s">
        <v>7936</v>
      </c>
      <c r="D589" s="25" t="s">
        <v>2438</v>
      </c>
    </row>
    <row r="590" spans="1:4">
      <c r="A590" s="22">
        <v>589</v>
      </c>
      <c r="B590" s="21">
        <v>150030290</v>
      </c>
      <c r="C590" s="23" t="s">
        <v>7937</v>
      </c>
      <c r="D590" s="25" t="s">
        <v>2438</v>
      </c>
    </row>
    <row r="591" spans="1:4">
      <c r="A591" s="22">
        <v>590</v>
      </c>
      <c r="B591" s="21">
        <v>150030291</v>
      </c>
      <c r="C591" s="23" t="s">
        <v>7938</v>
      </c>
      <c r="D591" s="25" t="s">
        <v>2438</v>
      </c>
    </row>
    <row r="592" spans="1:4">
      <c r="A592" s="22">
        <v>591</v>
      </c>
      <c r="B592" s="21">
        <v>150030292</v>
      </c>
      <c r="C592" s="23" t="s">
        <v>7939</v>
      </c>
      <c r="D592" s="25" t="s">
        <v>2438</v>
      </c>
    </row>
    <row r="593" spans="1:4">
      <c r="A593" s="22">
        <v>592</v>
      </c>
      <c r="B593" s="21">
        <v>150030293</v>
      </c>
      <c r="C593" s="23" t="s">
        <v>7940</v>
      </c>
      <c r="D593" s="25" t="s">
        <v>2438</v>
      </c>
    </row>
    <row r="594" spans="1:4">
      <c r="A594" s="22">
        <v>593</v>
      </c>
      <c r="B594" s="21">
        <v>150030294</v>
      </c>
      <c r="C594" s="23" t="s">
        <v>7941</v>
      </c>
      <c r="D594" s="25" t="s">
        <v>2438</v>
      </c>
    </row>
    <row r="595" spans="1:4">
      <c r="A595" s="22">
        <v>594</v>
      </c>
      <c r="B595" s="21">
        <v>150030295</v>
      </c>
      <c r="C595" s="23" t="s">
        <v>7942</v>
      </c>
      <c r="D595" s="25" t="s">
        <v>2438</v>
      </c>
    </row>
    <row r="596" spans="1:4">
      <c r="A596" s="22">
        <v>595</v>
      </c>
      <c r="B596" s="21">
        <v>150030296</v>
      </c>
      <c r="C596" s="23" t="s">
        <v>7943</v>
      </c>
      <c r="D596" s="25" t="s">
        <v>2438</v>
      </c>
    </row>
    <row r="597" spans="1:4">
      <c r="A597" s="22">
        <v>596</v>
      </c>
      <c r="B597" s="21">
        <v>150030297</v>
      </c>
      <c r="C597" s="23" t="s">
        <v>7944</v>
      </c>
      <c r="D597" s="25" t="s">
        <v>2438</v>
      </c>
    </row>
    <row r="598" spans="1:4">
      <c r="A598" s="22">
        <v>597</v>
      </c>
      <c r="B598" s="21">
        <v>150030298</v>
      </c>
      <c r="C598" s="23" t="s">
        <v>7945</v>
      </c>
      <c r="D598" s="25" t="s">
        <v>2438</v>
      </c>
    </row>
    <row r="599" spans="1:4">
      <c r="A599" s="22">
        <v>598</v>
      </c>
      <c r="B599" s="21">
        <v>150030299</v>
      </c>
      <c r="C599" s="23" t="s">
        <v>7946</v>
      </c>
      <c r="D599" s="25" t="s">
        <v>2438</v>
      </c>
    </row>
    <row r="600" spans="1:4">
      <c r="A600" s="22">
        <v>599</v>
      </c>
      <c r="B600" s="21">
        <v>150030300</v>
      </c>
      <c r="C600" s="23" t="s">
        <v>7947</v>
      </c>
      <c r="D600" s="25" t="s">
        <v>2438</v>
      </c>
    </row>
    <row r="601" spans="1:4">
      <c r="A601" s="22">
        <v>600</v>
      </c>
      <c r="B601" s="21">
        <v>150030301</v>
      </c>
      <c r="C601" s="23" t="s">
        <v>7948</v>
      </c>
      <c r="D601" s="25" t="s">
        <v>2438</v>
      </c>
    </row>
    <row r="602" spans="1:4">
      <c r="A602" s="22">
        <v>601</v>
      </c>
      <c r="B602" s="21">
        <v>150030302</v>
      </c>
      <c r="C602" s="23" t="s">
        <v>7949</v>
      </c>
      <c r="D602" s="25" t="s">
        <v>2438</v>
      </c>
    </row>
    <row r="603" spans="1:4">
      <c r="A603" s="22">
        <v>602</v>
      </c>
      <c r="B603" s="21">
        <v>150030303</v>
      </c>
      <c r="C603" s="23" t="s">
        <v>7950</v>
      </c>
      <c r="D603" s="25" t="s">
        <v>2438</v>
      </c>
    </row>
    <row r="604" spans="1:4">
      <c r="A604" s="22">
        <v>603</v>
      </c>
      <c r="B604" s="21">
        <v>150030304</v>
      </c>
      <c r="C604" s="23" t="s">
        <v>7951</v>
      </c>
      <c r="D604" s="25" t="s">
        <v>2438</v>
      </c>
    </row>
    <row r="605" spans="1:4">
      <c r="A605" s="22">
        <v>604</v>
      </c>
      <c r="B605" s="21">
        <v>150030305</v>
      </c>
      <c r="C605" s="23" t="s">
        <v>7952</v>
      </c>
      <c r="D605" s="25" t="s">
        <v>2438</v>
      </c>
    </row>
    <row r="606" spans="1:4">
      <c r="A606" s="22">
        <v>605</v>
      </c>
      <c r="B606" s="21">
        <v>150030306</v>
      </c>
      <c r="C606" s="23" t="s">
        <v>7953</v>
      </c>
      <c r="D606" s="25" t="s">
        <v>2438</v>
      </c>
    </row>
    <row r="607" spans="1:4">
      <c r="A607" s="22">
        <v>606</v>
      </c>
      <c r="B607" s="21">
        <v>150030307</v>
      </c>
      <c r="C607" s="23" t="s">
        <v>7954</v>
      </c>
      <c r="D607" s="25" t="s">
        <v>2438</v>
      </c>
    </row>
    <row r="608" spans="1:4">
      <c r="A608" s="22">
        <v>607</v>
      </c>
      <c r="B608" s="21">
        <v>150030308</v>
      </c>
      <c r="C608" s="23" t="s">
        <v>7955</v>
      </c>
      <c r="D608" s="25" t="s">
        <v>2438</v>
      </c>
    </row>
    <row r="609" spans="1:4">
      <c r="A609" s="22">
        <v>608</v>
      </c>
      <c r="B609" s="21">
        <v>150030309</v>
      </c>
      <c r="C609" s="23" t="s">
        <v>7956</v>
      </c>
      <c r="D609" s="25" t="s">
        <v>2438</v>
      </c>
    </row>
    <row r="610" spans="1:4">
      <c r="A610" s="22">
        <v>609</v>
      </c>
      <c r="B610" s="21">
        <v>150030310</v>
      </c>
      <c r="C610" s="23" t="s">
        <v>7957</v>
      </c>
      <c r="D610" s="25" t="s">
        <v>2438</v>
      </c>
    </row>
    <row r="611" spans="1:4">
      <c r="A611" s="22">
        <v>610</v>
      </c>
      <c r="B611" s="21">
        <v>150030311</v>
      </c>
      <c r="C611" s="23" t="s">
        <v>7958</v>
      </c>
      <c r="D611" s="25" t="s">
        <v>2438</v>
      </c>
    </row>
    <row r="612" spans="1:4">
      <c r="A612" s="22">
        <v>611</v>
      </c>
      <c r="B612" s="21">
        <v>150030312</v>
      </c>
      <c r="C612" s="23" t="s">
        <v>7959</v>
      </c>
      <c r="D612" s="25" t="s">
        <v>2438</v>
      </c>
    </row>
    <row r="613" spans="1:4">
      <c r="A613" s="22">
        <v>612</v>
      </c>
      <c r="B613" s="21">
        <v>150030313</v>
      </c>
      <c r="C613" s="23" t="s">
        <v>7960</v>
      </c>
      <c r="D613" s="25" t="s">
        <v>2438</v>
      </c>
    </row>
    <row r="614" spans="1:4">
      <c r="A614" s="22">
        <v>613</v>
      </c>
      <c r="B614" s="21">
        <v>150030314</v>
      </c>
      <c r="C614" s="23" t="s">
        <v>7961</v>
      </c>
      <c r="D614" s="25" t="s">
        <v>2438</v>
      </c>
    </row>
    <row r="615" spans="1:4">
      <c r="A615" s="22">
        <v>614</v>
      </c>
      <c r="B615" s="21">
        <v>150030315</v>
      </c>
      <c r="C615" s="23" t="s">
        <v>7962</v>
      </c>
      <c r="D615" s="25" t="s">
        <v>2438</v>
      </c>
    </row>
    <row r="616" spans="1:4">
      <c r="A616" s="22">
        <v>615</v>
      </c>
      <c r="B616" s="21">
        <v>150030316</v>
      </c>
      <c r="C616" s="23" t="s">
        <v>7963</v>
      </c>
      <c r="D616" s="25" t="s">
        <v>2438</v>
      </c>
    </row>
    <row r="617" spans="1:4">
      <c r="A617" s="22">
        <v>616</v>
      </c>
      <c r="B617" s="21">
        <v>150030317</v>
      </c>
      <c r="C617" s="23" t="s">
        <v>7964</v>
      </c>
      <c r="D617" s="25" t="s">
        <v>2438</v>
      </c>
    </row>
    <row r="618" spans="1:4">
      <c r="A618" s="22">
        <v>617</v>
      </c>
      <c r="B618" s="21">
        <v>150030318</v>
      </c>
      <c r="C618" s="23" t="s">
        <v>7965</v>
      </c>
      <c r="D618" s="25" t="s">
        <v>2438</v>
      </c>
    </row>
    <row r="619" spans="1:4">
      <c r="A619" s="22">
        <v>618</v>
      </c>
      <c r="B619" s="21">
        <v>150030319</v>
      </c>
      <c r="C619" s="23" t="s">
        <v>7966</v>
      </c>
      <c r="D619" s="25" t="s">
        <v>2438</v>
      </c>
    </row>
    <row r="620" spans="1:4">
      <c r="A620" s="22">
        <v>619</v>
      </c>
      <c r="B620" s="21">
        <v>150030320</v>
      </c>
      <c r="C620" s="23" t="s">
        <v>7967</v>
      </c>
      <c r="D620" s="25" t="s">
        <v>2438</v>
      </c>
    </row>
    <row r="621" spans="1:4">
      <c r="A621" s="22">
        <v>620</v>
      </c>
      <c r="B621" s="21">
        <v>150030321</v>
      </c>
      <c r="C621" s="23" t="s">
        <v>7968</v>
      </c>
      <c r="D621" s="25" t="s">
        <v>2438</v>
      </c>
    </row>
    <row r="622" spans="1:4">
      <c r="A622" s="22">
        <v>621</v>
      </c>
      <c r="B622" s="21">
        <v>150030322</v>
      </c>
      <c r="C622" s="23" t="s">
        <v>7969</v>
      </c>
      <c r="D622" s="25" t="s">
        <v>2438</v>
      </c>
    </row>
    <row r="623" spans="1:4">
      <c r="A623" s="22">
        <v>622</v>
      </c>
      <c r="B623" s="21">
        <v>150030323</v>
      </c>
      <c r="C623" s="23" t="s">
        <v>7970</v>
      </c>
      <c r="D623" s="25" t="s">
        <v>2438</v>
      </c>
    </row>
    <row r="624" spans="1:4">
      <c r="A624" s="22">
        <v>623</v>
      </c>
      <c r="B624" s="21">
        <v>150030324</v>
      </c>
      <c r="C624" s="23" t="s">
        <v>7971</v>
      </c>
      <c r="D624" s="25" t="s">
        <v>2438</v>
      </c>
    </row>
    <row r="625" spans="1:4">
      <c r="A625" s="22">
        <v>624</v>
      </c>
      <c r="B625" s="21">
        <v>150030325</v>
      </c>
      <c r="C625" s="23" t="s">
        <v>7972</v>
      </c>
      <c r="D625" s="25" t="s">
        <v>2438</v>
      </c>
    </row>
    <row r="626" spans="1:4">
      <c r="A626" s="22">
        <v>625</v>
      </c>
      <c r="B626" s="21">
        <v>150030326</v>
      </c>
      <c r="C626" s="23" t="s">
        <v>7973</v>
      </c>
      <c r="D626" s="25" t="s">
        <v>2438</v>
      </c>
    </row>
    <row r="627" spans="1:4">
      <c r="A627" s="22">
        <v>626</v>
      </c>
      <c r="B627" s="21">
        <v>150030327</v>
      </c>
      <c r="C627" s="23" t="s">
        <v>7974</v>
      </c>
      <c r="D627" s="25" t="s">
        <v>2438</v>
      </c>
    </row>
    <row r="628" spans="1:4">
      <c r="A628" s="22">
        <v>627</v>
      </c>
      <c r="B628" s="21">
        <v>150030328</v>
      </c>
      <c r="C628" s="23" t="s">
        <v>7975</v>
      </c>
      <c r="D628" s="25" t="s">
        <v>2438</v>
      </c>
    </row>
    <row r="629" spans="1:4">
      <c r="A629" s="22">
        <v>628</v>
      </c>
      <c r="B629" s="21">
        <v>150030329</v>
      </c>
      <c r="C629" s="23" t="s">
        <v>7976</v>
      </c>
      <c r="D629" s="25" t="s">
        <v>2438</v>
      </c>
    </row>
    <row r="630" spans="1:4">
      <c r="A630" s="22">
        <v>629</v>
      </c>
      <c r="B630" s="21">
        <v>150030330</v>
      </c>
      <c r="C630" s="23" t="s">
        <v>7977</v>
      </c>
      <c r="D630" s="25" t="s">
        <v>2438</v>
      </c>
    </row>
    <row r="631" spans="1:4">
      <c r="A631" s="22">
        <v>630</v>
      </c>
      <c r="B631" s="21">
        <v>150030331</v>
      </c>
      <c r="C631" s="23" t="s">
        <v>7978</v>
      </c>
      <c r="D631" s="25" t="s">
        <v>2438</v>
      </c>
    </row>
    <row r="632" spans="1:4">
      <c r="A632" s="22">
        <v>631</v>
      </c>
      <c r="B632" s="21">
        <v>150030332</v>
      </c>
      <c r="C632" s="23" t="s">
        <v>7979</v>
      </c>
      <c r="D632" s="25" t="s">
        <v>2438</v>
      </c>
    </row>
    <row r="633" spans="1:4">
      <c r="A633" s="22">
        <v>632</v>
      </c>
      <c r="B633" s="21">
        <v>150030333</v>
      </c>
      <c r="C633" s="23" t="s">
        <v>7980</v>
      </c>
      <c r="D633" s="25" t="s">
        <v>2438</v>
      </c>
    </row>
    <row r="634" spans="1:4">
      <c r="A634" s="22">
        <v>633</v>
      </c>
      <c r="B634" s="21">
        <v>150030334</v>
      </c>
      <c r="C634" s="23" t="s">
        <v>7981</v>
      </c>
      <c r="D634" s="25" t="s">
        <v>2438</v>
      </c>
    </row>
    <row r="635" spans="1:4">
      <c r="A635" s="22">
        <v>634</v>
      </c>
      <c r="B635" s="21">
        <v>150030335</v>
      </c>
      <c r="C635" s="23" t="s">
        <v>7982</v>
      </c>
      <c r="D635" s="25" t="s">
        <v>2438</v>
      </c>
    </row>
    <row r="636" spans="1:4">
      <c r="A636" s="22">
        <v>635</v>
      </c>
      <c r="B636" s="21">
        <v>150030336</v>
      </c>
      <c r="C636" s="23" t="s">
        <v>7983</v>
      </c>
      <c r="D636" s="25" t="s">
        <v>2438</v>
      </c>
    </row>
    <row r="637" spans="1:4">
      <c r="A637" s="22">
        <v>636</v>
      </c>
      <c r="B637" s="21">
        <v>150030337</v>
      </c>
      <c r="C637" s="23" t="s">
        <v>7984</v>
      </c>
      <c r="D637" s="25" t="s">
        <v>2438</v>
      </c>
    </row>
    <row r="638" spans="1:4">
      <c r="A638" s="22">
        <v>637</v>
      </c>
      <c r="B638" s="21">
        <v>150030338</v>
      </c>
      <c r="C638" s="23" t="s">
        <v>7985</v>
      </c>
      <c r="D638" s="25" t="s">
        <v>2438</v>
      </c>
    </row>
    <row r="639" spans="1:4">
      <c r="A639" s="22">
        <v>638</v>
      </c>
      <c r="B639" s="21">
        <v>150030339</v>
      </c>
      <c r="C639" s="23" t="s">
        <v>7986</v>
      </c>
      <c r="D639" s="25" t="s">
        <v>2438</v>
      </c>
    </row>
    <row r="640" spans="1:4">
      <c r="A640" s="22">
        <v>639</v>
      </c>
      <c r="B640" s="21">
        <v>150030340</v>
      </c>
      <c r="C640" s="23" t="s">
        <v>7987</v>
      </c>
      <c r="D640" s="25" t="s">
        <v>2438</v>
      </c>
    </row>
    <row r="641" spans="1:4">
      <c r="A641" s="22">
        <v>640</v>
      </c>
      <c r="B641" s="21">
        <v>150030341</v>
      </c>
      <c r="C641" s="23" t="s">
        <v>7988</v>
      </c>
      <c r="D641" s="25" t="s">
        <v>2438</v>
      </c>
    </row>
    <row r="642" spans="1:4">
      <c r="A642" s="22">
        <v>641</v>
      </c>
      <c r="B642" s="21">
        <v>150030342</v>
      </c>
      <c r="C642" s="23" t="s">
        <v>7989</v>
      </c>
      <c r="D642" s="25" t="s">
        <v>2438</v>
      </c>
    </row>
    <row r="643" spans="1:4">
      <c r="A643" s="22">
        <v>642</v>
      </c>
      <c r="B643" s="21">
        <v>150030343</v>
      </c>
      <c r="C643" s="23" t="s">
        <v>7990</v>
      </c>
      <c r="D643" s="25" t="s">
        <v>2438</v>
      </c>
    </row>
    <row r="644" spans="1:4">
      <c r="A644" s="22">
        <v>643</v>
      </c>
      <c r="B644" s="21">
        <v>150030344</v>
      </c>
      <c r="C644" s="23" t="s">
        <v>7991</v>
      </c>
      <c r="D644" s="25" t="s">
        <v>2438</v>
      </c>
    </row>
    <row r="645" spans="1:4">
      <c r="A645" s="22">
        <v>644</v>
      </c>
      <c r="B645" s="21">
        <v>150030345</v>
      </c>
      <c r="C645" s="23" t="s">
        <v>7992</v>
      </c>
      <c r="D645" s="25" t="s">
        <v>2438</v>
      </c>
    </row>
    <row r="646" spans="1:4">
      <c r="A646" s="22">
        <v>645</v>
      </c>
      <c r="B646" s="21">
        <v>150030346</v>
      </c>
      <c r="C646" s="23" t="s">
        <v>7993</v>
      </c>
      <c r="D646" s="25" t="s">
        <v>2438</v>
      </c>
    </row>
    <row r="647" spans="1:4">
      <c r="A647" s="22">
        <v>646</v>
      </c>
      <c r="B647" s="21">
        <v>150030347</v>
      </c>
      <c r="C647" s="23" t="s">
        <v>7994</v>
      </c>
      <c r="D647" s="25" t="s">
        <v>2438</v>
      </c>
    </row>
    <row r="648" spans="1:4">
      <c r="A648" s="22">
        <v>647</v>
      </c>
      <c r="B648" s="21">
        <v>150030348</v>
      </c>
      <c r="C648" s="23" t="s">
        <v>7995</v>
      </c>
      <c r="D648" s="25" t="s">
        <v>2438</v>
      </c>
    </row>
    <row r="649" spans="1:4">
      <c r="A649" s="22">
        <v>648</v>
      </c>
      <c r="B649" s="21">
        <v>150030349</v>
      </c>
      <c r="C649" s="23" t="s">
        <v>7996</v>
      </c>
      <c r="D649" s="25" t="s">
        <v>2438</v>
      </c>
    </row>
    <row r="650" spans="1:4">
      <c r="A650" s="22">
        <v>649</v>
      </c>
      <c r="B650" s="21">
        <v>150030350</v>
      </c>
      <c r="C650" s="23" t="s">
        <v>7997</v>
      </c>
      <c r="D650" s="25" t="s">
        <v>2438</v>
      </c>
    </row>
    <row r="651" spans="1:4">
      <c r="A651" s="22">
        <v>650</v>
      </c>
      <c r="B651" s="21">
        <v>150030351</v>
      </c>
      <c r="C651" s="23" t="s">
        <v>7998</v>
      </c>
      <c r="D651" s="25" t="s">
        <v>2438</v>
      </c>
    </row>
    <row r="652" spans="1:4">
      <c r="A652" s="22">
        <v>651</v>
      </c>
      <c r="B652" s="21">
        <v>150030352</v>
      </c>
      <c r="C652" s="23" t="s">
        <v>7999</v>
      </c>
      <c r="D652" s="25" t="s">
        <v>2438</v>
      </c>
    </row>
    <row r="653" spans="1:4">
      <c r="A653" s="22">
        <v>652</v>
      </c>
      <c r="B653" s="21">
        <v>150030353</v>
      </c>
      <c r="C653" s="23" t="s">
        <v>8000</v>
      </c>
      <c r="D653" s="25" t="s">
        <v>2438</v>
      </c>
    </row>
    <row r="654" spans="1:4">
      <c r="A654" s="22">
        <v>653</v>
      </c>
      <c r="B654" s="21">
        <v>150030354</v>
      </c>
      <c r="C654" s="23" t="s">
        <v>8001</v>
      </c>
      <c r="D654" s="25" t="s">
        <v>2438</v>
      </c>
    </row>
    <row r="655" spans="1:4">
      <c r="A655" s="22">
        <v>654</v>
      </c>
      <c r="B655" s="21">
        <v>150030355</v>
      </c>
      <c r="C655" s="23" t="s">
        <v>8002</v>
      </c>
      <c r="D655" s="25" t="s">
        <v>2438</v>
      </c>
    </row>
    <row r="656" spans="1:4">
      <c r="A656" s="22">
        <v>655</v>
      </c>
      <c r="B656" s="21">
        <v>150030356</v>
      </c>
      <c r="C656" s="23" t="s">
        <v>8003</v>
      </c>
      <c r="D656" s="25" t="s">
        <v>2438</v>
      </c>
    </row>
    <row r="657" spans="1:4">
      <c r="A657" s="22">
        <v>656</v>
      </c>
      <c r="B657" s="21">
        <v>150030357</v>
      </c>
      <c r="C657" s="23" t="s">
        <v>8004</v>
      </c>
      <c r="D657" s="25" t="s">
        <v>2438</v>
      </c>
    </row>
    <row r="658" spans="1:4">
      <c r="A658" s="22">
        <v>657</v>
      </c>
      <c r="B658" s="21">
        <v>150030358</v>
      </c>
      <c r="C658" s="23" t="s">
        <v>8005</v>
      </c>
      <c r="D658" s="25" t="s">
        <v>2438</v>
      </c>
    </row>
    <row r="659" spans="1:4">
      <c r="A659" s="22">
        <v>658</v>
      </c>
      <c r="B659" s="21">
        <v>150030359</v>
      </c>
      <c r="C659" s="23" t="s">
        <v>8006</v>
      </c>
      <c r="D659" s="25" t="s">
        <v>2438</v>
      </c>
    </row>
    <row r="660" spans="1:4">
      <c r="A660" s="22">
        <v>659</v>
      </c>
      <c r="B660" s="21">
        <v>150030360</v>
      </c>
      <c r="C660" s="23" t="s">
        <v>8007</v>
      </c>
      <c r="D660" s="25" t="s">
        <v>2438</v>
      </c>
    </row>
    <row r="661" spans="1:4">
      <c r="A661" s="22">
        <v>660</v>
      </c>
      <c r="B661" s="21">
        <v>150030361</v>
      </c>
      <c r="C661" s="23" t="s">
        <v>8008</v>
      </c>
      <c r="D661" s="25" t="s">
        <v>2438</v>
      </c>
    </row>
    <row r="662" spans="1:4">
      <c r="A662" s="22">
        <v>661</v>
      </c>
      <c r="B662" s="21">
        <v>150030362</v>
      </c>
      <c r="C662" s="23" t="s">
        <v>8009</v>
      </c>
      <c r="D662" s="25" t="s">
        <v>2438</v>
      </c>
    </row>
    <row r="663" spans="1:4">
      <c r="A663" s="22">
        <v>662</v>
      </c>
      <c r="B663" s="21">
        <v>150030363</v>
      </c>
      <c r="C663" s="23" t="s">
        <v>8010</v>
      </c>
      <c r="D663" s="25" t="s">
        <v>2438</v>
      </c>
    </row>
    <row r="664" spans="1:4">
      <c r="A664" s="22">
        <v>663</v>
      </c>
      <c r="B664" s="21">
        <v>150030364</v>
      </c>
      <c r="C664" s="23" t="s">
        <v>8011</v>
      </c>
      <c r="D664" s="25" t="s">
        <v>2438</v>
      </c>
    </row>
    <row r="665" spans="1:4">
      <c r="A665" s="22">
        <v>664</v>
      </c>
      <c r="B665" s="21">
        <v>150030365</v>
      </c>
      <c r="C665" s="23" t="s">
        <v>8012</v>
      </c>
      <c r="D665" s="25" t="s">
        <v>2438</v>
      </c>
    </row>
    <row r="666" spans="1:4">
      <c r="A666" s="22">
        <v>665</v>
      </c>
      <c r="B666" s="21">
        <v>150030366</v>
      </c>
      <c r="C666" s="23" t="s">
        <v>8013</v>
      </c>
      <c r="D666" s="25" t="s">
        <v>2438</v>
      </c>
    </row>
    <row r="667" spans="1:4">
      <c r="A667" s="22">
        <v>666</v>
      </c>
      <c r="B667" s="21">
        <v>150030367</v>
      </c>
      <c r="C667" s="23" t="s">
        <v>8014</v>
      </c>
      <c r="D667" s="25" t="s">
        <v>2438</v>
      </c>
    </row>
    <row r="668" spans="1:4">
      <c r="A668" s="22">
        <v>667</v>
      </c>
      <c r="B668" s="21">
        <v>150030368</v>
      </c>
      <c r="C668" s="23" t="s">
        <v>8015</v>
      </c>
      <c r="D668" s="25" t="s">
        <v>2438</v>
      </c>
    </row>
    <row r="669" spans="1:4">
      <c r="A669" s="22">
        <v>668</v>
      </c>
      <c r="B669" s="21">
        <v>150030369</v>
      </c>
      <c r="C669" s="23" t="s">
        <v>8016</v>
      </c>
      <c r="D669" s="25" t="s">
        <v>2438</v>
      </c>
    </row>
    <row r="670" spans="1:4">
      <c r="A670" s="22">
        <v>669</v>
      </c>
      <c r="B670" s="21">
        <v>150030370</v>
      </c>
      <c r="C670" s="23" t="s">
        <v>8017</v>
      </c>
      <c r="D670" s="25" t="s">
        <v>2438</v>
      </c>
    </row>
    <row r="671" spans="1:4">
      <c r="A671" s="22">
        <v>670</v>
      </c>
      <c r="B671" s="21">
        <v>150030371</v>
      </c>
      <c r="C671" s="23" t="s">
        <v>8018</v>
      </c>
      <c r="D671" s="25" t="s">
        <v>2438</v>
      </c>
    </row>
    <row r="672" spans="1:4">
      <c r="A672" s="22">
        <v>671</v>
      </c>
      <c r="B672" s="21">
        <v>150030372</v>
      </c>
      <c r="C672" s="23" t="s">
        <v>8019</v>
      </c>
      <c r="D672" s="25" t="s">
        <v>2438</v>
      </c>
    </row>
    <row r="673" spans="1:4">
      <c r="A673" s="22">
        <v>672</v>
      </c>
      <c r="B673" s="21">
        <v>150030373</v>
      </c>
      <c r="C673" s="23" t="s">
        <v>8020</v>
      </c>
      <c r="D673" s="25" t="s">
        <v>2438</v>
      </c>
    </row>
    <row r="674" spans="1:4">
      <c r="A674" s="22">
        <v>673</v>
      </c>
      <c r="B674" s="21">
        <v>150030374</v>
      </c>
      <c r="C674" s="23" t="s">
        <v>8021</v>
      </c>
      <c r="D674" s="25" t="s">
        <v>2438</v>
      </c>
    </row>
    <row r="675" spans="1:4">
      <c r="A675" s="22">
        <v>674</v>
      </c>
      <c r="B675" s="21">
        <v>150030375</v>
      </c>
      <c r="C675" s="23" t="s">
        <v>8022</v>
      </c>
      <c r="D675" s="25" t="s">
        <v>2438</v>
      </c>
    </row>
    <row r="676" spans="1:4">
      <c r="A676" s="22">
        <v>675</v>
      </c>
      <c r="B676" s="21">
        <v>150030376</v>
      </c>
      <c r="C676" s="23" t="s">
        <v>8023</v>
      </c>
      <c r="D676" s="25" t="s">
        <v>2438</v>
      </c>
    </row>
    <row r="677" spans="1:4">
      <c r="A677" s="22">
        <v>676</v>
      </c>
      <c r="B677" s="21">
        <v>150030377</v>
      </c>
      <c r="C677" s="23" t="s">
        <v>8024</v>
      </c>
      <c r="D677" s="25" t="s">
        <v>2438</v>
      </c>
    </row>
    <row r="678" spans="1:4">
      <c r="A678" s="22">
        <v>677</v>
      </c>
      <c r="B678" s="21">
        <v>150030378</v>
      </c>
      <c r="C678" s="23" t="s">
        <v>8025</v>
      </c>
      <c r="D678" s="25" t="s">
        <v>2438</v>
      </c>
    </row>
    <row r="679" spans="1:4">
      <c r="A679" s="22">
        <v>678</v>
      </c>
      <c r="B679" s="21">
        <v>150030379</v>
      </c>
      <c r="C679" s="23" t="s">
        <v>8026</v>
      </c>
      <c r="D679" s="25" t="s">
        <v>2438</v>
      </c>
    </row>
    <row r="680" spans="1:4">
      <c r="A680" s="22">
        <v>679</v>
      </c>
      <c r="B680" s="21">
        <v>150030380</v>
      </c>
      <c r="C680" s="23" t="s">
        <v>8027</v>
      </c>
      <c r="D680" s="25" t="s">
        <v>2438</v>
      </c>
    </row>
    <row r="681" spans="1:4">
      <c r="A681" s="22">
        <v>680</v>
      </c>
      <c r="B681" s="21">
        <v>150030381</v>
      </c>
      <c r="C681" s="23" t="s">
        <v>8028</v>
      </c>
      <c r="D681" s="25" t="s">
        <v>2438</v>
      </c>
    </row>
    <row r="682" spans="1:4">
      <c r="A682" s="22">
        <v>681</v>
      </c>
      <c r="B682" s="21">
        <v>150030382</v>
      </c>
      <c r="C682" s="23" t="s">
        <v>8029</v>
      </c>
      <c r="D682" s="25" t="s">
        <v>2438</v>
      </c>
    </row>
    <row r="683" spans="1:4">
      <c r="A683" s="22">
        <v>682</v>
      </c>
      <c r="B683" s="21">
        <v>150030383</v>
      </c>
      <c r="C683" s="23" t="s">
        <v>8030</v>
      </c>
      <c r="D683" s="25" t="s">
        <v>2438</v>
      </c>
    </row>
    <row r="684" spans="1:4">
      <c r="A684" s="22">
        <v>683</v>
      </c>
      <c r="B684" s="21">
        <v>150030384</v>
      </c>
      <c r="C684" s="23" t="s">
        <v>8031</v>
      </c>
      <c r="D684" s="25" t="s">
        <v>2438</v>
      </c>
    </row>
    <row r="685" spans="1:4">
      <c r="A685" s="22">
        <v>684</v>
      </c>
      <c r="B685" s="21">
        <v>150030385</v>
      </c>
      <c r="C685" s="23" t="s">
        <v>8032</v>
      </c>
      <c r="D685" s="25" t="s">
        <v>2438</v>
      </c>
    </row>
    <row r="686" spans="1:4">
      <c r="A686" s="22">
        <v>685</v>
      </c>
      <c r="B686" s="21">
        <v>150030386</v>
      </c>
      <c r="C686" s="23" t="s">
        <v>8033</v>
      </c>
      <c r="D686" s="25" t="s">
        <v>2438</v>
      </c>
    </row>
    <row r="687" spans="1:4">
      <c r="A687" s="22">
        <v>686</v>
      </c>
      <c r="B687" s="21">
        <v>150030387</v>
      </c>
      <c r="C687" s="23" t="s">
        <v>8034</v>
      </c>
      <c r="D687" s="25" t="s">
        <v>2438</v>
      </c>
    </row>
    <row r="688" spans="1:4">
      <c r="A688" s="22">
        <v>687</v>
      </c>
      <c r="B688" s="21">
        <v>150030389</v>
      </c>
      <c r="C688" s="23" t="s">
        <v>8035</v>
      </c>
      <c r="D688" s="25" t="s">
        <v>2438</v>
      </c>
    </row>
    <row r="689" spans="1:4">
      <c r="A689" s="22">
        <v>688</v>
      </c>
      <c r="B689" s="21">
        <v>150030390</v>
      </c>
      <c r="C689" s="23" t="s">
        <v>8036</v>
      </c>
      <c r="D689" s="25" t="s">
        <v>2438</v>
      </c>
    </row>
    <row r="690" spans="1:4">
      <c r="A690" s="22">
        <v>689</v>
      </c>
      <c r="B690" s="21">
        <v>150030391</v>
      </c>
      <c r="C690" s="23" t="s">
        <v>8037</v>
      </c>
      <c r="D690" s="25" t="s">
        <v>2438</v>
      </c>
    </row>
    <row r="691" spans="1:4">
      <c r="A691" s="22">
        <v>690</v>
      </c>
      <c r="B691" s="21">
        <v>150030392</v>
      </c>
      <c r="C691" s="23" t="s">
        <v>8038</v>
      </c>
      <c r="D691" s="25" t="s">
        <v>2438</v>
      </c>
    </row>
    <row r="692" spans="1:4">
      <c r="A692" s="22">
        <v>691</v>
      </c>
      <c r="B692" s="21">
        <v>150030393</v>
      </c>
      <c r="C692" s="23" t="s">
        <v>8039</v>
      </c>
      <c r="D692" s="25" t="s">
        <v>2438</v>
      </c>
    </row>
    <row r="693" spans="1:4">
      <c r="A693" s="22">
        <v>692</v>
      </c>
      <c r="B693" s="21">
        <v>150030394</v>
      </c>
      <c r="C693" s="23" t="s">
        <v>8040</v>
      </c>
      <c r="D693" s="25" t="s">
        <v>2438</v>
      </c>
    </row>
    <row r="694" spans="1:4">
      <c r="A694" s="22">
        <v>693</v>
      </c>
      <c r="B694" s="21">
        <v>150030395</v>
      </c>
      <c r="C694" s="23" t="s">
        <v>1023</v>
      </c>
      <c r="D694" s="25" t="s">
        <v>2438</v>
      </c>
    </row>
    <row r="695" spans="1:4">
      <c r="A695" s="22">
        <v>694</v>
      </c>
      <c r="B695" s="21">
        <v>150030396</v>
      </c>
      <c r="C695" s="23" t="s">
        <v>8041</v>
      </c>
      <c r="D695" s="25" t="s">
        <v>2438</v>
      </c>
    </row>
    <row r="696" spans="1:4">
      <c r="A696" s="22">
        <v>695</v>
      </c>
      <c r="B696" s="21">
        <v>150030397</v>
      </c>
      <c r="C696" s="23" t="s">
        <v>8042</v>
      </c>
      <c r="D696" s="25" t="s">
        <v>2438</v>
      </c>
    </row>
    <row r="697" spans="1:4">
      <c r="A697" s="22">
        <v>696</v>
      </c>
      <c r="B697" s="21">
        <v>150030398</v>
      </c>
      <c r="C697" s="23" t="s">
        <v>8043</v>
      </c>
      <c r="D697" s="25" t="s">
        <v>2438</v>
      </c>
    </row>
    <row r="698" spans="1:4">
      <c r="A698" s="22">
        <v>697</v>
      </c>
      <c r="B698" s="21">
        <v>150030399</v>
      </c>
      <c r="C698" s="23" t="s">
        <v>8044</v>
      </c>
      <c r="D698" s="25" t="s">
        <v>2438</v>
      </c>
    </row>
    <row r="699" spans="1:4">
      <c r="A699" s="22">
        <v>698</v>
      </c>
      <c r="B699" s="21">
        <v>150030400</v>
      </c>
      <c r="C699" s="23" t="s">
        <v>8045</v>
      </c>
      <c r="D699" s="25" t="s">
        <v>2438</v>
      </c>
    </row>
    <row r="700" spans="1:4">
      <c r="A700" s="22">
        <v>699</v>
      </c>
      <c r="B700" s="21">
        <v>150030401</v>
      </c>
      <c r="C700" s="23" t="s">
        <v>8046</v>
      </c>
      <c r="D700" s="25" t="s">
        <v>2438</v>
      </c>
    </row>
    <row r="701" spans="1:4">
      <c r="A701" s="22">
        <v>700</v>
      </c>
      <c r="B701" s="21">
        <v>150030402</v>
      </c>
      <c r="C701" s="23" t="s">
        <v>8047</v>
      </c>
      <c r="D701" s="25" t="s">
        <v>2438</v>
      </c>
    </row>
    <row r="702" spans="1:4">
      <c r="A702" s="22">
        <v>701</v>
      </c>
      <c r="B702" s="21">
        <v>150030403</v>
      </c>
      <c r="C702" s="23" t="s">
        <v>8048</v>
      </c>
      <c r="D702" s="25" t="s">
        <v>2438</v>
      </c>
    </row>
    <row r="703" spans="1:4">
      <c r="A703" s="22">
        <v>702</v>
      </c>
      <c r="B703" s="21">
        <v>150030404</v>
      </c>
      <c r="C703" s="23" t="s">
        <v>8049</v>
      </c>
      <c r="D703" s="25" t="s">
        <v>2438</v>
      </c>
    </row>
    <row r="704" spans="1:4">
      <c r="A704" s="22">
        <v>703</v>
      </c>
      <c r="B704" s="21">
        <v>150030405</v>
      </c>
      <c r="C704" s="23" t="s">
        <v>8050</v>
      </c>
      <c r="D704" s="25" t="s">
        <v>2438</v>
      </c>
    </row>
    <row r="705" spans="1:4">
      <c r="A705" s="22">
        <v>704</v>
      </c>
      <c r="B705" s="21">
        <v>150030406</v>
      </c>
      <c r="C705" s="23" t="s">
        <v>8051</v>
      </c>
      <c r="D705" s="25" t="s">
        <v>2438</v>
      </c>
    </row>
    <row r="706" spans="1:4">
      <c r="A706" s="22">
        <v>705</v>
      </c>
      <c r="B706" s="21">
        <v>150030407</v>
      </c>
      <c r="C706" s="23" t="s">
        <v>8052</v>
      </c>
      <c r="D706" s="25" t="s">
        <v>2438</v>
      </c>
    </row>
    <row r="707" spans="1:4">
      <c r="A707" s="22">
        <v>706</v>
      </c>
      <c r="B707" s="21">
        <v>150030408</v>
      </c>
      <c r="C707" s="23" t="s">
        <v>8053</v>
      </c>
      <c r="D707" s="25" t="s">
        <v>2438</v>
      </c>
    </row>
    <row r="708" spans="1:4">
      <c r="A708" s="22">
        <v>707</v>
      </c>
      <c r="B708" s="21">
        <v>150030409</v>
      </c>
      <c r="C708" s="23" t="s">
        <v>8054</v>
      </c>
      <c r="D708" s="25" t="s">
        <v>2438</v>
      </c>
    </row>
    <row r="709" spans="1:4">
      <c r="A709" s="22">
        <v>708</v>
      </c>
      <c r="B709" s="21">
        <v>150030410</v>
      </c>
      <c r="C709" s="23" t="s">
        <v>8055</v>
      </c>
      <c r="D709" s="25" t="s">
        <v>2438</v>
      </c>
    </row>
    <row r="710" spans="1:4">
      <c r="A710" s="22">
        <v>709</v>
      </c>
      <c r="B710" s="21">
        <v>150030411</v>
      </c>
      <c r="C710" s="23" t="s">
        <v>8056</v>
      </c>
      <c r="D710" s="25" t="s">
        <v>2438</v>
      </c>
    </row>
    <row r="711" spans="1:4">
      <c r="A711" s="22">
        <v>710</v>
      </c>
      <c r="B711" s="21">
        <v>150030412</v>
      </c>
      <c r="C711" s="23" t="s">
        <v>8057</v>
      </c>
      <c r="D711" s="25" t="s">
        <v>2438</v>
      </c>
    </row>
    <row r="712" spans="1:4">
      <c r="A712" s="22">
        <v>711</v>
      </c>
      <c r="B712" s="21">
        <v>150030413</v>
      </c>
      <c r="C712" s="23" t="s">
        <v>8058</v>
      </c>
      <c r="D712" s="25" t="s">
        <v>2438</v>
      </c>
    </row>
    <row r="713" spans="1:4">
      <c r="A713" s="22">
        <v>712</v>
      </c>
      <c r="B713" s="21">
        <v>150030414</v>
      </c>
      <c r="C713" s="23" t="s">
        <v>8059</v>
      </c>
      <c r="D713" s="25" t="s">
        <v>2438</v>
      </c>
    </row>
    <row r="714" spans="1:4">
      <c r="A714" s="22">
        <v>713</v>
      </c>
      <c r="B714" s="21">
        <v>150030415</v>
      </c>
      <c r="C714" s="23" t="s">
        <v>8060</v>
      </c>
      <c r="D714" s="25" t="s">
        <v>2438</v>
      </c>
    </row>
    <row r="715" spans="1:4">
      <c r="A715" s="22">
        <v>714</v>
      </c>
      <c r="B715" s="21">
        <v>150030416</v>
      </c>
      <c r="C715" s="23" t="s">
        <v>8061</v>
      </c>
      <c r="D715" s="25" t="s">
        <v>2438</v>
      </c>
    </row>
    <row r="716" spans="1:4">
      <c r="A716" s="22">
        <v>715</v>
      </c>
      <c r="B716" s="21">
        <v>150030417</v>
      </c>
      <c r="C716" s="23" t="s">
        <v>8062</v>
      </c>
      <c r="D716" s="25" t="s">
        <v>2438</v>
      </c>
    </row>
    <row r="717" spans="1:4">
      <c r="A717" s="22">
        <v>716</v>
      </c>
      <c r="B717" s="21">
        <v>150030418</v>
      </c>
      <c r="C717" s="23" t="s">
        <v>8063</v>
      </c>
      <c r="D717" s="25" t="s">
        <v>2438</v>
      </c>
    </row>
    <row r="718" spans="1:4">
      <c r="A718" s="22">
        <v>717</v>
      </c>
      <c r="B718" s="21">
        <v>150030419</v>
      </c>
      <c r="C718" s="23" t="s">
        <v>8064</v>
      </c>
      <c r="D718" s="25" t="s">
        <v>2438</v>
      </c>
    </row>
    <row r="719" spans="1:4">
      <c r="A719" s="22">
        <v>718</v>
      </c>
      <c r="B719" s="21">
        <v>150030420</v>
      </c>
      <c r="C719" s="23" t="s">
        <v>8065</v>
      </c>
      <c r="D719" s="25" t="s">
        <v>2438</v>
      </c>
    </row>
    <row r="720" spans="1:4">
      <c r="A720" s="22">
        <v>719</v>
      </c>
      <c r="B720" s="21">
        <v>150030421</v>
      </c>
      <c r="C720" s="23" t="s">
        <v>8066</v>
      </c>
      <c r="D720" s="25" t="s">
        <v>2438</v>
      </c>
    </row>
    <row r="721" spans="1:4">
      <c r="A721" s="22">
        <v>720</v>
      </c>
      <c r="B721" s="21">
        <v>150030422</v>
      </c>
      <c r="C721" s="23" t="s">
        <v>8067</v>
      </c>
      <c r="D721" s="25" t="s">
        <v>2438</v>
      </c>
    </row>
    <row r="722" spans="1:4">
      <c r="A722" s="22">
        <v>721</v>
      </c>
      <c r="B722" s="21">
        <v>150030423</v>
      </c>
      <c r="C722" s="23" t="s">
        <v>8068</v>
      </c>
      <c r="D722" s="25" t="s">
        <v>2438</v>
      </c>
    </row>
    <row r="723" spans="1:4">
      <c r="A723" s="22">
        <v>722</v>
      </c>
      <c r="B723" s="21">
        <v>150030424</v>
      </c>
      <c r="C723" s="23" t="s">
        <v>8069</v>
      </c>
      <c r="D723" s="25" t="s">
        <v>2438</v>
      </c>
    </row>
    <row r="724" spans="1:4">
      <c r="A724" s="22">
        <v>723</v>
      </c>
      <c r="B724" s="21">
        <v>150030425</v>
      </c>
      <c r="C724" s="23" t="s">
        <v>8070</v>
      </c>
      <c r="D724" s="25" t="s">
        <v>2438</v>
      </c>
    </row>
    <row r="725" spans="1:4">
      <c r="A725" s="22">
        <v>724</v>
      </c>
      <c r="B725" s="21">
        <v>150030426</v>
      </c>
      <c r="C725" s="23" t="s">
        <v>8071</v>
      </c>
      <c r="D725" s="25" t="s">
        <v>2438</v>
      </c>
    </row>
    <row r="726" spans="1:4">
      <c r="A726" s="22">
        <v>725</v>
      </c>
      <c r="B726" s="21">
        <v>150030427</v>
      </c>
      <c r="C726" s="23" t="s">
        <v>8072</v>
      </c>
      <c r="D726" s="25" t="s">
        <v>2438</v>
      </c>
    </row>
    <row r="727" spans="1:4">
      <c r="A727" s="22">
        <v>726</v>
      </c>
      <c r="B727" s="21">
        <v>150030428</v>
      </c>
      <c r="C727" s="23" t="s">
        <v>8073</v>
      </c>
      <c r="D727" s="25" t="s">
        <v>2438</v>
      </c>
    </row>
    <row r="728" spans="1:4">
      <c r="A728" s="22">
        <v>727</v>
      </c>
      <c r="B728" s="21">
        <v>150030429</v>
      </c>
      <c r="C728" s="23" t="s">
        <v>8074</v>
      </c>
      <c r="D728" s="25" t="s">
        <v>2438</v>
      </c>
    </row>
    <row r="729" spans="1:4">
      <c r="A729" s="22">
        <v>728</v>
      </c>
      <c r="B729" s="21">
        <v>150030430</v>
      </c>
      <c r="C729" s="23" t="s">
        <v>8075</v>
      </c>
      <c r="D729" s="25" t="s">
        <v>2438</v>
      </c>
    </row>
    <row r="730" spans="1:4">
      <c r="A730" s="22">
        <v>729</v>
      </c>
      <c r="B730" s="21">
        <v>150030431</v>
      </c>
      <c r="C730" s="23" t="s">
        <v>8076</v>
      </c>
      <c r="D730" s="25" t="s">
        <v>2438</v>
      </c>
    </row>
    <row r="731" spans="1:4">
      <c r="A731" s="22">
        <v>730</v>
      </c>
      <c r="B731" s="21">
        <v>150030432</v>
      </c>
      <c r="C731" s="23" t="s">
        <v>8077</v>
      </c>
      <c r="D731" s="25" t="s">
        <v>2438</v>
      </c>
    </row>
    <row r="732" spans="1:4">
      <c r="A732" s="22">
        <v>731</v>
      </c>
      <c r="B732" s="21">
        <v>150030433</v>
      </c>
      <c r="C732" s="23" t="s">
        <v>8078</v>
      </c>
      <c r="D732" s="25" t="s">
        <v>2438</v>
      </c>
    </row>
    <row r="733" spans="1:4">
      <c r="A733" s="22">
        <v>732</v>
      </c>
      <c r="B733" s="21">
        <v>150030434</v>
      </c>
      <c r="C733" s="23" t="s">
        <v>8079</v>
      </c>
      <c r="D733" s="25" t="s">
        <v>2438</v>
      </c>
    </row>
    <row r="734" spans="1:4">
      <c r="A734" s="22">
        <v>733</v>
      </c>
      <c r="B734" s="21">
        <v>150030435</v>
      </c>
      <c r="C734" s="23" t="s">
        <v>8080</v>
      </c>
      <c r="D734" s="25" t="s">
        <v>2438</v>
      </c>
    </row>
    <row r="735" spans="1:4">
      <c r="A735" s="22">
        <v>734</v>
      </c>
      <c r="B735" s="21">
        <v>150030436</v>
      </c>
      <c r="C735" s="23" t="s">
        <v>8081</v>
      </c>
      <c r="D735" s="25" t="s">
        <v>2438</v>
      </c>
    </row>
    <row r="736" spans="1:4">
      <c r="A736" s="22">
        <v>735</v>
      </c>
      <c r="B736" s="21">
        <v>150030437</v>
      </c>
      <c r="C736" s="23" t="s">
        <v>8082</v>
      </c>
      <c r="D736" s="25" t="s">
        <v>2438</v>
      </c>
    </row>
    <row r="737" spans="1:4">
      <c r="A737" s="22">
        <v>736</v>
      </c>
      <c r="B737" s="21">
        <v>150030438</v>
      </c>
      <c r="C737" s="23" t="s">
        <v>8083</v>
      </c>
      <c r="D737" s="25" t="s">
        <v>2438</v>
      </c>
    </row>
    <row r="738" spans="1:4">
      <c r="A738" s="22">
        <v>737</v>
      </c>
      <c r="B738" s="21">
        <v>150030439</v>
      </c>
      <c r="C738" s="23" t="s">
        <v>8084</v>
      </c>
      <c r="D738" s="25" t="s">
        <v>2438</v>
      </c>
    </row>
    <row r="739" spans="1:4">
      <c r="A739" s="22">
        <v>738</v>
      </c>
      <c r="B739" s="21">
        <v>150030440</v>
      </c>
      <c r="C739" s="23" t="s">
        <v>8085</v>
      </c>
      <c r="D739" s="25" t="s">
        <v>2438</v>
      </c>
    </row>
    <row r="740" spans="1:4">
      <c r="A740" s="22">
        <v>739</v>
      </c>
      <c r="B740" s="21">
        <v>150030441</v>
      </c>
      <c r="C740" s="23" t="s">
        <v>8086</v>
      </c>
      <c r="D740" s="25" t="s">
        <v>2438</v>
      </c>
    </row>
    <row r="741" spans="1:4">
      <c r="A741" s="22">
        <v>740</v>
      </c>
      <c r="B741" s="21">
        <v>150030442</v>
      </c>
      <c r="C741" s="23" t="s">
        <v>8087</v>
      </c>
      <c r="D741" s="25" t="s">
        <v>2438</v>
      </c>
    </row>
    <row r="742" spans="1:4">
      <c r="A742" s="22">
        <v>741</v>
      </c>
      <c r="B742" s="21">
        <v>150030443</v>
      </c>
      <c r="C742" s="23" t="s">
        <v>8088</v>
      </c>
      <c r="D742" s="25" t="s">
        <v>2438</v>
      </c>
    </row>
    <row r="743" spans="1:4">
      <c r="A743" s="22">
        <v>742</v>
      </c>
      <c r="B743" s="21">
        <v>150030444</v>
      </c>
      <c r="C743" s="23" t="s">
        <v>8089</v>
      </c>
      <c r="D743" s="25" t="s">
        <v>2438</v>
      </c>
    </row>
    <row r="744" spans="1:4">
      <c r="A744" s="22">
        <v>743</v>
      </c>
      <c r="B744" s="21">
        <v>150030445</v>
      </c>
      <c r="C744" s="23" t="s">
        <v>8090</v>
      </c>
      <c r="D744" s="25" t="s">
        <v>2438</v>
      </c>
    </row>
    <row r="745" spans="1:4">
      <c r="A745" s="22">
        <v>744</v>
      </c>
      <c r="B745" s="21">
        <v>150030446</v>
      </c>
      <c r="C745" s="23" t="s">
        <v>8091</v>
      </c>
      <c r="D745" s="25" t="s">
        <v>2438</v>
      </c>
    </row>
    <row r="746" spans="1:4">
      <c r="A746" s="22">
        <v>745</v>
      </c>
      <c r="B746" s="21">
        <v>150030447</v>
      </c>
      <c r="C746" s="23" t="s">
        <v>8092</v>
      </c>
      <c r="D746" s="25" t="s">
        <v>2438</v>
      </c>
    </row>
    <row r="747" spans="1:4">
      <c r="A747" s="22">
        <v>746</v>
      </c>
      <c r="B747" s="21">
        <v>150030448</v>
      </c>
      <c r="C747" s="23" t="s">
        <v>8093</v>
      </c>
      <c r="D747" s="25" t="s">
        <v>2438</v>
      </c>
    </row>
    <row r="748" spans="1:4">
      <c r="A748" s="22">
        <v>747</v>
      </c>
      <c r="B748" s="21">
        <v>150030449</v>
      </c>
      <c r="C748" s="23" t="s">
        <v>8094</v>
      </c>
      <c r="D748" s="25" t="s">
        <v>2438</v>
      </c>
    </row>
    <row r="749" spans="1:4">
      <c r="A749" s="22">
        <v>748</v>
      </c>
      <c r="B749" s="21">
        <v>150030450</v>
      </c>
      <c r="C749" s="23" t="s">
        <v>8095</v>
      </c>
      <c r="D749" s="25" t="s">
        <v>2438</v>
      </c>
    </row>
    <row r="750" spans="1:4">
      <c r="A750" s="22">
        <v>749</v>
      </c>
      <c r="B750" s="21">
        <v>150030451</v>
      </c>
      <c r="C750" s="23" t="s">
        <v>8096</v>
      </c>
      <c r="D750" s="25" t="s">
        <v>2438</v>
      </c>
    </row>
    <row r="751" spans="1:4">
      <c r="A751" s="22">
        <v>750</v>
      </c>
      <c r="B751" s="21">
        <v>150030452</v>
      </c>
      <c r="C751" s="23" t="s">
        <v>8097</v>
      </c>
      <c r="D751" s="25" t="s">
        <v>2438</v>
      </c>
    </row>
    <row r="752" spans="1:4">
      <c r="A752" s="22">
        <v>751</v>
      </c>
      <c r="B752" s="21">
        <v>150030453</v>
      </c>
      <c r="C752" s="23" t="s">
        <v>8098</v>
      </c>
      <c r="D752" s="25" t="s">
        <v>2438</v>
      </c>
    </row>
    <row r="753" spans="1:4">
      <c r="A753" s="22">
        <v>752</v>
      </c>
      <c r="B753" s="21">
        <v>150030454</v>
      </c>
      <c r="C753" s="23" t="s">
        <v>8099</v>
      </c>
      <c r="D753" s="25" t="s">
        <v>2438</v>
      </c>
    </row>
    <row r="754" spans="1:4">
      <c r="A754" s="22">
        <v>753</v>
      </c>
      <c r="B754" s="21">
        <v>150030455</v>
      </c>
      <c r="C754" s="23" t="s">
        <v>8100</v>
      </c>
      <c r="D754" s="25" t="s">
        <v>2438</v>
      </c>
    </row>
    <row r="755" spans="1:4">
      <c r="A755" s="22">
        <v>754</v>
      </c>
      <c r="B755" s="21">
        <v>150030456</v>
      </c>
      <c r="C755" s="23" t="s">
        <v>8101</v>
      </c>
      <c r="D755" s="25" t="s">
        <v>2438</v>
      </c>
    </row>
    <row r="756" spans="1:4">
      <c r="A756" s="22">
        <v>755</v>
      </c>
      <c r="B756" s="21">
        <v>150030457</v>
      </c>
      <c r="C756" s="23" t="s">
        <v>8102</v>
      </c>
      <c r="D756" s="25" t="s">
        <v>2438</v>
      </c>
    </row>
    <row r="757" spans="1:4">
      <c r="A757" s="22">
        <v>756</v>
      </c>
      <c r="B757" s="21">
        <v>150030458</v>
      </c>
      <c r="C757" s="23" t="s">
        <v>8103</v>
      </c>
      <c r="D757" s="25" t="s">
        <v>2438</v>
      </c>
    </row>
    <row r="758" spans="1:4">
      <c r="A758" s="22">
        <v>757</v>
      </c>
      <c r="B758" s="21">
        <v>150030459</v>
      </c>
      <c r="C758" s="23" t="s">
        <v>8104</v>
      </c>
      <c r="D758" s="25" t="s">
        <v>2438</v>
      </c>
    </row>
    <row r="759" spans="1:4">
      <c r="A759" s="22">
        <v>758</v>
      </c>
      <c r="B759" s="21">
        <v>150030460</v>
      </c>
      <c r="C759" s="23" t="s">
        <v>8105</v>
      </c>
      <c r="D759" s="25" t="s">
        <v>2438</v>
      </c>
    </row>
    <row r="760" spans="1:4">
      <c r="A760" s="22">
        <v>759</v>
      </c>
      <c r="B760" s="21">
        <v>150030461</v>
      </c>
      <c r="C760" s="23" t="s">
        <v>8106</v>
      </c>
      <c r="D760" s="25" t="s">
        <v>2438</v>
      </c>
    </row>
    <row r="761" spans="1:4">
      <c r="A761" s="22">
        <v>760</v>
      </c>
      <c r="B761" s="21">
        <v>150030462</v>
      </c>
      <c r="C761" s="23" t="s">
        <v>8107</v>
      </c>
      <c r="D761" s="25" t="s">
        <v>2438</v>
      </c>
    </row>
    <row r="762" spans="1:4">
      <c r="A762" s="22">
        <v>761</v>
      </c>
      <c r="B762" s="21">
        <v>150030463</v>
      </c>
      <c r="C762" s="23" t="s">
        <v>8108</v>
      </c>
      <c r="D762" s="25" t="s">
        <v>2438</v>
      </c>
    </row>
    <row r="763" spans="1:4">
      <c r="A763" s="22">
        <v>762</v>
      </c>
      <c r="B763" s="21">
        <v>150030464</v>
      </c>
      <c r="C763" s="23" t="s">
        <v>8109</v>
      </c>
      <c r="D763" s="25" t="s">
        <v>2438</v>
      </c>
    </row>
    <row r="764" spans="1:4">
      <c r="A764" s="22">
        <v>763</v>
      </c>
      <c r="B764" s="21">
        <v>150030465</v>
      </c>
      <c r="C764" s="23" t="s">
        <v>8110</v>
      </c>
      <c r="D764" s="25" t="s">
        <v>2438</v>
      </c>
    </row>
    <row r="765" spans="1:4">
      <c r="A765" s="22">
        <v>764</v>
      </c>
      <c r="B765" s="21">
        <v>150030467</v>
      </c>
      <c r="C765" s="23" t="s">
        <v>8111</v>
      </c>
      <c r="D765" s="25" t="s">
        <v>2438</v>
      </c>
    </row>
    <row r="766" spans="1:4">
      <c r="A766" s="22">
        <v>765</v>
      </c>
      <c r="B766" s="21">
        <v>150030468</v>
      </c>
      <c r="C766" s="23" t="s">
        <v>8112</v>
      </c>
      <c r="D766" s="25" t="s">
        <v>2438</v>
      </c>
    </row>
    <row r="767" spans="1:4">
      <c r="A767" s="22">
        <v>766</v>
      </c>
      <c r="B767" s="21">
        <v>150030469</v>
      </c>
      <c r="C767" s="23" t="s">
        <v>8113</v>
      </c>
      <c r="D767" s="25" t="s">
        <v>2438</v>
      </c>
    </row>
    <row r="768" spans="1:4">
      <c r="A768" s="22">
        <v>767</v>
      </c>
      <c r="B768" s="21">
        <v>150030470</v>
      </c>
      <c r="C768" s="23" t="s">
        <v>8114</v>
      </c>
      <c r="D768" s="25" t="s">
        <v>2438</v>
      </c>
    </row>
    <row r="769" spans="1:4">
      <c r="A769" s="22">
        <v>768</v>
      </c>
      <c r="B769" s="21">
        <v>150030471</v>
      </c>
      <c r="C769" s="23" t="s">
        <v>8115</v>
      </c>
      <c r="D769" s="25" t="s">
        <v>2438</v>
      </c>
    </row>
    <row r="770" spans="1:4">
      <c r="A770" s="22">
        <v>769</v>
      </c>
      <c r="B770" s="21">
        <v>150030473</v>
      </c>
      <c r="C770" s="23" t="s">
        <v>8116</v>
      </c>
      <c r="D770" s="25" t="s">
        <v>2438</v>
      </c>
    </row>
    <row r="771" spans="1:4">
      <c r="A771" s="22">
        <v>770</v>
      </c>
      <c r="B771" s="21">
        <v>150030474</v>
      </c>
      <c r="C771" s="23" t="s">
        <v>8117</v>
      </c>
      <c r="D771" s="25" t="s">
        <v>2438</v>
      </c>
    </row>
    <row r="772" spans="1:4">
      <c r="A772" s="22">
        <v>771</v>
      </c>
      <c r="B772" s="21">
        <v>150030475</v>
      </c>
      <c r="C772" s="23" t="s">
        <v>8118</v>
      </c>
      <c r="D772" s="25" t="s">
        <v>2438</v>
      </c>
    </row>
    <row r="773" spans="1:4">
      <c r="A773" s="22">
        <v>772</v>
      </c>
      <c r="B773" s="21">
        <v>150030476</v>
      </c>
      <c r="C773" s="23" t="s">
        <v>8119</v>
      </c>
      <c r="D773" s="25" t="s">
        <v>2438</v>
      </c>
    </row>
    <row r="774" spans="1:4">
      <c r="A774" s="22">
        <v>773</v>
      </c>
      <c r="B774" s="21">
        <v>150030477</v>
      </c>
      <c r="C774" s="23" t="s">
        <v>8120</v>
      </c>
      <c r="D774" s="25" t="s">
        <v>2438</v>
      </c>
    </row>
    <row r="775" spans="1:4">
      <c r="A775" s="22">
        <v>774</v>
      </c>
      <c r="B775" s="21">
        <v>150030478</v>
      </c>
      <c r="C775" s="23" t="s">
        <v>8121</v>
      </c>
      <c r="D775" s="25" t="s">
        <v>2438</v>
      </c>
    </row>
    <row r="776" spans="1:4">
      <c r="A776" s="22">
        <v>775</v>
      </c>
      <c r="B776" s="21">
        <v>150030479</v>
      </c>
      <c r="C776" s="23" t="s">
        <v>8122</v>
      </c>
      <c r="D776" s="25" t="s">
        <v>2438</v>
      </c>
    </row>
    <row r="777" spans="1:4">
      <c r="A777" s="22">
        <v>776</v>
      </c>
      <c r="B777" s="21">
        <v>150030480</v>
      </c>
      <c r="C777" s="23" t="s">
        <v>8123</v>
      </c>
      <c r="D777" s="25" t="s">
        <v>2438</v>
      </c>
    </row>
    <row r="778" spans="1:4">
      <c r="A778" s="22">
        <v>777</v>
      </c>
      <c r="B778" s="21">
        <v>150030481</v>
      </c>
      <c r="C778" s="23" t="s">
        <v>8124</v>
      </c>
      <c r="D778" s="25" t="s">
        <v>2438</v>
      </c>
    </row>
    <row r="779" spans="1:4">
      <c r="A779" s="22">
        <v>778</v>
      </c>
      <c r="B779" s="21">
        <v>150030482</v>
      </c>
      <c r="C779" s="23" t="s">
        <v>8125</v>
      </c>
      <c r="D779" s="25" t="s">
        <v>2438</v>
      </c>
    </row>
    <row r="780" spans="1:4">
      <c r="A780" s="22">
        <v>779</v>
      </c>
      <c r="B780" s="21">
        <v>150030483</v>
      </c>
      <c r="C780" s="23" t="s">
        <v>8126</v>
      </c>
      <c r="D780" s="25" t="s">
        <v>2438</v>
      </c>
    </row>
    <row r="781" spans="1:4">
      <c r="A781" s="22">
        <v>780</v>
      </c>
      <c r="B781" s="21">
        <v>150030484</v>
      </c>
      <c r="C781" s="23" t="s">
        <v>8127</v>
      </c>
      <c r="D781" s="25" t="s">
        <v>2438</v>
      </c>
    </row>
    <row r="782" spans="1:4">
      <c r="A782" s="22">
        <v>781</v>
      </c>
      <c r="B782" s="21">
        <v>150030485</v>
      </c>
      <c r="C782" s="23" t="s">
        <v>8128</v>
      </c>
      <c r="D782" s="25" t="s">
        <v>2438</v>
      </c>
    </row>
    <row r="783" spans="1:4">
      <c r="A783" s="22">
        <v>782</v>
      </c>
      <c r="B783" s="21">
        <v>150030486</v>
      </c>
      <c r="C783" s="23" t="s">
        <v>8129</v>
      </c>
      <c r="D783" s="25" t="s">
        <v>2438</v>
      </c>
    </row>
    <row r="784" spans="1:4">
      <c r="A784" s="22">
        <v>783</v>
      </c>
      <c r="B784" s="21">
        <v>150030488</v>
      </c>
      <c r="C784" s="23" t="s">
        <v>8130</v>
      </c>
      <c r="D784" s="25" t="s">
        <v>2438</v>
      </c>
    </row>
    <row r="785" spans="1:4">
      <c r="A785" s="22">
        <v>784</v>
      </c>
      <c r="B785" s="21">
        <v>150030489</v>
      </c>
      <c r="C785" s="23" t="s">
        <v>8131</v>
      </c>
      <c r="D785" s="25" t="s">
        <v>2438</v>
      </c>
    </row>
    <row r="786" spans="1:4">
      <c r="A786" s="22">
        <v>785</v>
      </c>
      <c r="B786" s="21">
        <v>150030490</v>
      </c>
      <c r="C786" s="23" t="s">
        <v>8132</v>
      </c>
      <c r="D786" s="25" t="s">
        <v>2438</v>
      </c>
    </row>
    <row r="787" spans="1:4">
      <c r="A787" s="22">
        <v>786</v>
      </c>
      <c r="B787" s="21">
        <v>150030491</v>
      </c>
      <c r="C787" s="23" t="s">
        <v>8133</v>
      </c>
      <c r="D787" s="25" t="s">
        <v>2438</v>
      </c>
    </row>
    <row r="788" spans="1:4">
      <c r="A788" s="22">
        <v>787</v>
      </c>
      <c r="B788" s="21">
        <v>150030492</v>
      </c>
      <c r="C788" s="23" t="s">
        <v>8134</v>
      </c>
      <c r="D788" s="25" t="s">
        <v>2438</v>
      </c>
    </row>
    <row r="789" spans="1:4">
      <c r="A789" s="22">
        <v>788</v>
      </c>
      <c r="B789" s="21">
        <v>150030493</v>
      </c>
      <c r="C789" s="23" t="s">
        <v>8135</v>
      </c>
      <c r="D789" s="25" t="s">
        <v>2438</v>
      </c>
    </row>
    <row r="790" spans="1:4">
      <c r="A790" s="22">
        <v>789</v>
      </c>
      <c r="B790" s="21">
        <v>150030494</v>
      </c>
      <c r="C790" s="23" t="s">
        <v>8136</v>
      </c>
      <c r="D790" s="25" t="s">
        <v>2438</v>
      </c>
    </row>
    <row r="791" spans="1:4">
      <c r="A791" s="22">
        <v>790</v>
      </c>
      <c r="B791" s="21">
        <v>150030495</v>
      </c>
      <c r="C791" s="23" t="s">
        <v>8137</v>
      </c>
      <c r="D791" s="25" t="s">
        <v>2438</v>
      </c>
    </row>
    <row r="792" spans="1:4">
      <c r="A792" s="22">
        <v>791</v>
      </c>
      <c r="B792" s="21">
        <v>150030496</v>
      </c>
      <c r="C792" s="23" t="s">
        <v>8138</v>
      </c>
      <c r="D792" s="25" t="s">
        <v>2438</v>
      </c>
    </row>
    <row r="793" spans="1:4">
      <c r="A793" s="22">
        <v>792</v>
      </c>
      <c r="B793" s="21">
        <v>150030497</v>
      </c>
      <c r="C793" s="23" t="s">
        <v>8139</v>
      </c>
      <c r="D793" s="25" t="s">
        <v>2438</v>
      </c>
    </row>
    <row r="794" spans="1:4">
      <c r="A794" s="22">
        <v>793</v>
      </c>
      <c r="B794" s="21">
        <v>150030498</v>
      </c>
      <c r="C794" s="23" t="s">
        <v>8140</v>
      </c>
      <c r="D794" s="25" t="s">
        <v>2438</v>
      </c>
    </row>
    <row r="795" spans="1:4">
      <c r="A795" s="22">
        <v>794</v>
      </c>
      <c r="B795" s="21">
        <v>150030499</v>
      </c>
      <c r="C795" s="23" t="s">
        <v>8141</v>
      </c>
      <c r="D795" s="25" t="s">
        <v>2438</v>
      </c>
    </row>
    <row r="796" spans="1:4">
      <c r="A796" s="22">
        <v>795</v>
      </c>
      <c r="B796" s="21">
        <v>150030500</v>
      </c>
      <c r="C796" s="23" t="s">
        <v>8142</v>
      </c>
      <c r="D796" s="25" t="s">
        <v>2438</v>
      </c>
    </row>
    <row r="797" spans="1:4">
      <c r="A797" s="22">
        <v>796</v>
      </c>
      <c r="B797" s="21">
        <v>150030501</v>
      </c>
      <c r="C797" s="23" t="s">
        <v>8143</v>
      </c>
      <c r="D797" s="25" t="s">
        <v>2438</v>
      </c>
    </row>
    <row r="798" spans="1:4">
      <c r="A798" s="22">
        <v>797</v>
      </c>
      <c r="B798" s="21">
        <v>150030502</v>
      </c>
      <c r="C798" s="23" t="s">
        <v>8144</v>
      </c>
      <c r="D798" s="25" t="s">
        <v>2438</v>
      </c>
    </row>
    <row r="799" spans="1:4">
      <c r="A799" s="22">
        <v>798</v>
      </c>
      <c r="B799" s="21">
        <v>150030503</v>
      </c>
      <c r="C799" s="23" t="s">
        <v>8145</v>
      </c>
      <c r="D799" s="25" t="s">
        <v>2438</v>
      </c>
    </row>
    <row r="800" spans="1:4">
      <c r="A800" s="22">
        <v>799</v>
      </c>
      <c r="B800" s="21">
        <v>150030504</v>
      </c>
      <c r="C800" s="23" t="s">
        <v>8146</v>
      </c>
      <c r="D800" s="25" t="s">
        <v>2438</v>
      </c>
    </row>
    <row r="801" spans="1:4">
      <c r="A801" s="22">
        <v>800</v>
      </c>
      <c r="B801" s="21">
        <v>150030505</v>
      </c>
      <c r="C801" s="23" t="s">
        <v>8147</v>
      </c>
      <c r="D801" s="25" t="s">
        <v>2438</v>
      </c>
    </row>
    <row r="802" spans="1:4">
      <c r="A802" s="22">
        <v>801</v>
      </c>
      <c r="B802" s="21">
        <v>150030506</v>
      </c>
      <c r="C802" s="23" t="s">
        <v>8148</v>
      </c>
      <c r="D802" s="25" t="s">
        <v>2438</v>
      </c>
    </row>
    <row r="803" spans="1:4">
      <c r="A803" s="22">
        <v>802</v>
      </c>
      <c r="B803" s="21">
        <v>150030507</v>
      </c>
      <c r="C803" s="23" t="s">
        <v>8149</v>
      </c>
      <c r="D803" s="25" t="s">
        <v>2438</v>
      </c>
    </row>
    <row r="804" spans="1:4">
      <c r="A804" s="22">
        <v>803</v>
      </c>
      <c r="B804" s="21">
        <v>150030508</v>
      </c>
      <c r="C804" s="23" t="s">
        <v>8150</v>
      </c>
      <c r="D804" s="25" t="s">
        <v>2438</v>
      </c>
    </row>
    <row r="805" spans="1:4">
      <c r="A805" s="22">
        <v>804</v>
      </c>
      <c r="B805" s="21">
        <v>150030509</v>
      </c>
      <c r="C805" s="23" t="s">
        <v>8151</v>
      </c>
      <c r="D805" s="25" t="s">
        <v>2438</v>
      </c>
    </row>
    <row r="806" spans="1:4">
      <c r="A806" s="22">
        <v>805</v>
      </c>
      <c r="B806" s="21">
        <v>150030510</v>
      </c>
      <c r="C806" s="23" t="s">
        <v>8152</v>
      </c>
      <c r="D806" s="25" t="s">
        <v>2438</v>
      </c>
    </row>
    <row r="807" spans="1:4">
      <c r="A807" s="22">
        <v>806</v>
      </c>
      <c r="B807" s="21">
        <v>150030511</v>
      </c>
      <c r="C807" s="23" t="s">
        <v>8153</v>
      </c>
      <c r="D807" s="25" t="s">
        <v>2438</v>
      </c>
    </row>
    <row r="808" spans="1:4">
      <c r="A808" s="22">
        <v>807</v>
      </c>
      <c r="B808" s="21">
        <v>150030512</v>
      </c>
      <c r="C808" s="23" t="s">
        <v>8154</v>
      </c>
      <c r="D808" s="25" t="s">
        <v>2438</v>
      </c>
    </row>
    <row r="809" spans="1:4">
      <c r="A809" s="22">
        <v>808</v>
      </c>
      <c r="B809" s="21">
        <v>150030513</v>
      </c>
      <c r="C809" s="23" t="s">
        <v>8155</v>
      </c>
      <c r="D809" s="25" t="s">
        <v>2438</v>
      </c>
    </row>
    <row r="810" spans="1:4">
      <c r="A810" s="22">
        <v>809</v>
      </c>
      <c r="B810" s="21">
        <v>150030514</v>
      </c>
      <c r="C810" s="23" t="s">
        <v>8156</v>
      </c>
      <c r="D810" s="25" t="s">
        <v>2438</v>
      </c>
    </row>
    <row r="811" spans="1:4">
      <c r="A811" s="22">
        <v>810</v>
      </c>
      <c r="B811" s="21">
        <v>150030515</v>
      </c>
      <c r="C811" s="23" t="s">
        <v>8157</v>
      </c>
      <c r="D811" s="25" t="s">
        <v>2438</v>
      </c>
    </row>
    <row r="812" spans="1:4">
      <c r="A812" s="22">
        <v>811</v>
      </c>
      <c r="B812" s="21">
        <v>150030516</v>
      </c>
      <c r="C812" s="23" t="s">
        <v>8158</v>
      </c>
      <c r="D812" s="25" t="s">
        <v>2438</v>
      </c>
    </row>
    <row r="813" spans="1:4">
      <c r="A813" s="22">
        <v>812</v>
      </c>
      <c r="B813" s="21">
        <v>150030517</v>
      </c>
      <c r="C813" s="23" t="s">
        <v>8159</v>
      </c>
      <c r="D813" s="25" t="s">
        <v>2438</v>
      </c>
    </row>
    <row r="814" spans="1:4">
      <c r="A814" s="22">
        <v>813</v>
      </c>
      <c r="B814" s="21">
        <v>150030518</v>
      </c>
      <c r="C814" s="23" t="s">
        <v>8160</v>
      </c>
      <c r="D814" s="25" t="s">
        <v>2438</v>
      </c>
    </row>
    <row r="815" spans="1:4">
      <c r="A815" s="22">
        <v>814</v>
      </c>
      <c r="B815" s="21">
        <v>150030519</v>
      </c>
      <c r="C815" s="23" t="s">
        <v>8161</v>
      </c>
      <c r="D815" s="25" t="s">
        <v>2438</v>
      </c>
    </row>
    <row r="816" spans="1:4">
      <c r="A816" s="22">
        <v>815</v>
      </c>
      <c r="B816" s="21">
        <v>150030520</v>
      </c>
      <c r="C816" s="23" t="s">
        <v>8162</v>
      </c>
      <c r="D816" s="25" t="s">
        <v>2438</v>
      </c>
    </row>
    <row r="817" spans="1:4">
      <c r="A817" s="22">
        <v>816</v>
      </c>
      <c r="B817" s="21">
        <v>150030521</v>
      </c>
      <c r="C817" s="23" t="s">
        <v>8163</v>
      </c>
      <c r="D817" s="25" t="s">
        <v>2438</v>
      </c>
    </row>
    <row r="818" spans="1:4">
      <c r="A818" s="22">
        <v>817</v>
      </c>
      <c r="B818" s="21">
        <v>150030522</v>
      </c>
      <c r="C818" s="23" t="s">
        <v>8164</v>
      </c>
      <c r="D818" s="25" t="s">
        <v>2438</v>
      </c>
    </row>
    <row r="819" spans="1:4">
      <c r="A819" s="22">
        <v>818</v>
      </c>
      <c r="B819" s="21">
        <v>150030523</v>
      </c>
      <c r="C819" s="23" t="s">
        <v>8165</v>
      </c>
      <c r="D819" s="25" t="s">
        <v>2438</v>
      </c>
    </row>
    <row r="820" spans="1:4">
      <c r="A820" s="22">
        <v>819</v>
      </c>
      <c r="B820" s="21">
        <v>150030524</v>
      </c>
      <c r="C820" s="23" t="s">
        <v>8166</v>
      </c>
      <c r="D820" s="25" t="s">
        <v>2438</v>
      </c>
    </row>
    <row r="821" spans="1:4">
      <c r="A821" s="22">
        <v>820</v>
      </c>
      <c r="B821" s="21">
        <v>150030525</v>
      </c>
      <c r="C821" s="23" t="s">
        <v>8167</v>
      </c>
      <c r="D821" s="25" t="s">
        <v>2438</v>
      </c>
    </row>
    <row r="822" spans="1:4">
      <c r="A822" s="22">
        <v>821</v>
      </c>
      <c r="B822" s="21">
        <v>150030526</v>
      </c>
      <c r="C822" s="23" t="s">
        <v>8168</v>
      </c>
      <c r="D822" s="25" t="s">
        <v>2438</v>
      </c>
    </row>
    <row r="823" spans="1:4">
      <c r="A823" s="22">
        <v>822</v>
      </c>
      <c r="B823" s="21">
        <v>150030527</v>
      </c>
      <c r="C823" s="23" t="s">
        <v>8169</v>
      </c>
      <c r="D823" s="25" t="s">
        <v>2438</v>
      </c>
    </row>
    <row r="824" spans="1:4">
      <c r="A824" s="22">
        <v>823</v>
      </c>
      <c r="B824" s="21">
        <v>150030528</v>
      </c>
      <c r="C824" s="23" t="s">
        <v>8170</v>
      </c>
      <c r="D824" s="25" t="s">
        <v>2438</v>
      </c>
    </row>
    <row r="825" spans="1:4">
      <c r="A825" s="22">
        <v>824</v>
      </c>
      <c r="B825" s="21">
        <v>150030529</v>
      </c>
      <c r="C825" s="23" t="s">
        <v>8171</v>
      </c>
      <c r="D825" s="25" t="s">
        <v>2438</v>
      </c>
    </row>
    <row r="826" spans="1:4">
      <c r="A826" s="22">
        <v>825</v>
      </c>
      <c r="B826" s="21">
        <v>150030530</v>
      </c>
      <c r="C826" s="23" t="s">
        <v>8172</v>
      </c>
      <c r="D826" s="25" t="s">
        <v>2438</v>
      </c>
    </row>
    <row r="827" spans="1:4">
      <c r="A827" s="22">
        <v>826</v>
      </c>
      <c r="B827" s="21">
        <v>150030531</v>
      </c>
      <c r="C827" s="23" t="s">
        <v>8173</v>
      </c>
      <c r="D827" s="25" t="s">
        <v>2438</v>
      </c>
    </row>
    <row r="828" spans="1:4">
      <c r="A828" s="22">
        <v>827</v>
      </c>
      <c r="B828" s="21">
        <v>150030532</v>
      </c>
      <c r="C828" s="23" t="s">
        <v>8174</v>
      </c>
      <c r="D828" s="25" t="s">
        <v>2438</v>
      </c>
    </row>
    <row r="829" spans="1:4">
      <c r="A829" s="22">
        <v>828</v>
      </c>
      <c r="B829" s="21">
        <v>150030533</v>
      </c>
      <c r="C829" s="23" t="s">
        <v>8175</v>
      </c>
      <c r="D829" s="25" t="s">
        <v>2438</v>
      </c>
    </row>
    <row r="830" spans="1:4">
      <c r="A830" s="22">
        <v>829</v>
      </c>
      <c r="B830" s="21">
        <v>150030534</v>
      </c>
      <c r="C830" s="23" t="s">
        <v>8176</v>
      </c>
      <c r="D830" s="25" t="s">
        <v>2438</v>
      </c>
    </row>
    <row r="831" spans="1:4">
      <c r="A831" s="22">
        <v>830</v>
      </c>
      <c r="B831" s="21">
        <v>150030535</v>
      </c>
      <c r="C831" s="23" t="s">
        <v>8177</v>
      </c>
      <c r="D831" s="25" t="s">
        <v>2438</v>
      </c>
    </row>
    <row r="832" spans="1:4">
      <c r="A832" s="22">
        <v>831</v>
      </c>
      <c r="B832" s="21">
        <v>150030536</v>
      </c>
      <c r="C832" s="23" t="s">
        <v>8178</v>
      </c>
      <c r="D832" s="25" t="s">
        <v>2438</v>
      </c>
    </row>
    <row r="833" spans="1:4">
      <c r="A833" s="22">
        <v>832</v>
      </c>
      <c r="B833" s="21">
        <v>150030537</v>
      </c>
      <c r="C833" s="23" t="s">
        <v>8179</v>
      </c>
      <c r="D833" s="25" t="s">
        <v>2438</v>
      </c>
    </row>
    <row r="834" spans="1:4">
      <c r="A834" s="22">
        <v>833</v>
      </c>
      <c r="B834" s="21">
        <v>150030538</v>
      </c>
      <c r="C834" s="23" t="s">
        <v>8180</v>
      </c>
      <c r="D834" s="25" t="s">
        <v>2438</v>
      </c>
    </row>
    <row r="835" spans="1:4">
      <c r="A835" s="22">
        <v>834</v>
      </c>
      <c r="B835" s="21">
        <v>150030539</v>
      </c>
      <c r="C835" s="23" t="s">
        <v>8181</v>
      </c>
      <c r="D835" s="25" t="s">
        <v>2438</v>
      </c>
    </row>
    <row r="836" spans="1:4">
      <c r="A836" s="22">
        <v>835</v>
      </c>
      <c r="B836" s="21">
        <v>150030540</v>
      </c>
      <c r="C836" s="23" t="s">
        <v>8182</v>
      </c>
      <c r="D836" s="25" t="s">
        <v>2438</v>
      </c>
    </row>
    <row r="837" spans="1:4">
      <c r="A837" s="22">
        <v>836</v>
      </c>
      <c r="B837" s="21">
        <v>150030541</v>
      </c>
      <c r="C837" s="23" t="s">
        <v>8183</v>
      </c>
      <c r="D837" s="25" t="s">
        <v>2438</v>
      </c>
    </row>
    <row r="838" spans="1:4">
      <c r="A838" s="22">
        <v>837</v>
      </c>
      <c r="B838" s="21">
        <v>150030543</v>
      </c>
      <c r="C838" s="23" t="s">
        <v>8184</v>
      </c>
      <c r="D838" s="25" t="s">
        <v>2438</v>
      </c>
    </row>
    <row r="839" spans="1:4">
      <c r="A839" s="22">
        <v>838</v>
      </c>
      <c r="B839" s="21">
        <v>150030544</v>
      </c>
      <c r="C839" s="23" t="s">
        <v>8185</v>
      </c>
      <c r="D839" s="25" t="s">
        <v>2438</v>
      </c>
    </row>
    <row r="840" spans="1:4">
      <c r="A840" s="22">
        <v>839</v>
      </c>
      <c r="B840" s="21">
        <v>150030545</v>
      </c>
      <c r="C840" s="23" t="s">
        <v>8186</v>
      </c>
      <c r="D840" s="25" t="s">
        <v>2438</v>
      </c>
    </row>
    <row r="841" spans="1:4">
      <c r="A841" s="22">
        <v>840</v>
      </c>
      <c r="B841" s="21">
        <v>150030546</v>
      </c>
      <c r="C841" s="23" t="s">
        <v>8187</v>
      </c>
      <c r="D841" s="25" t="s">
        <v>2438</v>
      </c>
    </row>
    <row r="842" spans="1:4">
      <c r="A842" s="22">
        <v>841</v>
      </c>
      <c r="B842" s="21">
        <v>150030547</v>
      </c>
      <c r="C842" s="23" t="s">
        <v>8188</v>
      </c>
      <c r="D842" s="25" t="s">
        <v>2438</v>
      </c>
    </row>
    <row r="843" spans="1:4">
      <c r="A843" s="22">
        <v>842</v>
      </c>
      <c r="B843" s="21">
        <v>150030548</v>
      </c>
      <c r="C843" s="23" t="s">
        <v>8189</v>
      </c>
      <c r="D843" s="25" t="s">
        <v>2438</v>
      </c>
    </row>
    <row r="844" spans="1:4">
      <c r="A844" s="22">
        <v>843</v>
      </c>
      <c r="B844" s="21">
        <v>150030549</v>
      </c>
      <c r="C844" s="23" t="s">
        <v>8190</v>
      </c>
      <c r="D844" s="25" t="s">
        <v>2438</v>
      </c>
    </row>
    <row r="845" spans="1:4">
      <c r="A845" s="22">
        <v>844</v>
      </c>
      <c r="B845" s="21">
        <v>150030550</v>
      </c>
      <c r="C845" s="23" t="s">
        <v>8191</v>
      </c>
      <c r="D845" s="25" t="s">
        <v>2438</v>
      </c>
    </row>
    <row r="846" spans="1:4">
      <c r="A846" s="22">
        <v>845</v>
      </c>
      <c r="B846" s="21">
        <v>150030551</v>
      </c>
      <c r="C846" s="23" t="s">
        <v>8192</v>
      </c>
      <c r="D846" s="25" t="s">
        <v>2438</v>
      </c>
    </row>
    <row r="847" spans="1:4">
      <c r="A847" s="22">
        <v>846</v>
      </c>
      <c r="B847" s="21">
        <v>150030552</v>
      </c>
      <c r="C847" s="23" t="s">
        <v>8193</v>
      </c>
      <c r="D847" s="25" t="s">
        <v>2438</v>
      </c>
    </row>
    <row r="848" spans="1:4">
      <c r="A848" s="22">
        <v>847</v>
      </c>
      <c r="B848" s="21">
        <v>150030553</v>
      </c>
      <c r="C848" s="23" t="s">
        <v>8194</v>
      </c>
      <c r="D848" s="25" t="s">
        <v>2438</v>
      </c>
    </row>
    <row r="849" spans="1:4">
      <c r="A849" s="22">
        <v>848</v>
      </c>
      <c r="B849" s="21">
        <v>150030554</v>
      </c>
      <c r="C849" s="23" t="s">
        <v>8195</v>
      </c>
      <c r="D849" s="25" t="s">
        <v>2438</v>
      </c>
    </row>
    <row r="850" spans="1:4">
      <c r="A850" s="22">
        <v>849</v>
      </c>
      <c r="B850" s="21">
        <v>150030555</v>
      </c>
      <c r="C850" s="23" t="s">
        <v>8196</v>
      </c>
      <c r="D850" s="25" t="s">
        <v>2438</v>
      </c>
    </row>
    <row r="851" spans="1:4">
      <c r="A851" s="22">
        <v>850</v>
      </c>
      <c r="B851" s="21">
        <v>150030556</v>
      </c>
      <c r="C851" s="23" t="s">
        <v>8197</v>
      </c>
      <c r="D851" s="25" t="s">
        <v>2438</v>
      </c>
    </row>
    <row r="852" spans="1:4">
      <c r="A852" s="22">
        <v>851</v>
      </c>
      <c r="B852" s="21">
        <v>150030557</v>
      </c>
      <c r="C852" s="23" t="s">
        <v>8198</v>
      </c>
      <c r="D852" s="25" t="s">
        <v>2438</v>
      </c>
    </row>
    <row r="853" spans="1:4">
      <c r="A853" s="22">
        <v>852</v>
      </c>
      <c r="B853" s="21">
        <v>150030558</v>
      </c>
      <c r="C853" s="23" t="s">
        <v>8199</v>
      </c>
      <c r="D853" s="25" t="s">
        <v>2438</v>
      </c>
    </row>
    <row r="854" spans="1:4">
      <c r="A854" s="22">
        <v>853</v>
      </c>
      <c r="B854" s="21">
        <v>150030559</v>
      </c>
      <c r="C854" s="23" t="s">
        <v>8200</v>
      </c>
      <c r="D854" s="25" t="s">
        <v>2438</v>
      </c>
    </row>
    <row r="855" spans="1:4">
      <c r="A855" s="22">
        <v>854</v>
      </c>
      <c r="B855" s="21">
        <v>150030560</v>
      </c>
      <c r="C855" s="23" t="s">
        <v>8201</v>
      </c>
      <c r="D855" s="25" t="s">
        <v>2438</v>
      </c>
    </row>
    <row r="856" spans="1:4">
      <c r="A856" s="22">
        <v>855</v>
      </c>
      <c r="B856" s="21">
        <v>150030561</v>
      </c>
      <c r="C856" s="23" t="s">
        <v>8202</v>
      </c>
      <c r="D856" s="25" t="s">
        <v>2438</v>
      </c>
    </row>
    <row r="857" spans="1:4">
      <c r="A857" s="22">
        <v>856</v>
      </c>
      <c r="B857" s="21">
        <v>150030562</v>
      </c>
      <c r="C857" s="23" t="s">
        <v>8203</v>
      </c>
      <c r="D857" s="25" t="s">
        <v>2438</v>
      </c>
    </row>
    <row r="858" spans="1:4">
      <c r="A858" s="22">
        <v>857</v>
      </c>
      <c r="B858" s="21">
        <v>150030563</v>
      </c>
      <c r="C858" s="23" t="s">
        <v>8204</v>
      </c>
      <c r="D858" s="25" t="s">
        <v>2438</v>
      </c>
    </row>
    <row r="859" spans="1:4">
      <c r="A859" s="22">
        <v>858</v>
      </c>
      <c r="B859" s="21">
        <v>150030564</v>
      </c>
      <c r="C859" s="23" t="s">
        <v>8205</v>
      </c>
      <c r="D859" s="25" t="s">
        <v>2438</v>
      </c>
    </row>
    <row r="860" spans="1:4">
      <c r="A860" s="22">
        <v>859</v>
      </c>
      <c r="B860" s="21">
        <v>150030565</v>
      </c>
      <c r="C860" s="23" t="s">
        <v>8206</v>
      </c>
      <c r="D860" s="25" t="s">
        <v>2438</v>
      </c>
    </row>
    <row r="861" spans="1:4">
      <c r="A861" s="22">
        <v>860</v>
      </c>
      <c r="B861" s="21">
        <v>150030566</v>
      </c>
      <c r="C861" s="23" t="s">
        <v>8207</v>
      </c>
      <c r="D861" s="25" t="s">
        <v>2438</v>
      </c>
    </row>
    <row r="862" spans="1:4">
      <c r="A862" s="22">
        <v>861</v>
      </c>
      <c r="B862" s="21">
        <v>150030567</v>
      </c>
      <c r="C862" s="23" t="s">
        <v>8208</v>
      </c>
      <c r="D862" s="25" t="s">
        <v>2438</v>
      </c>
    </row>
    <row r="863" spans="1:4">
      <c r="A863" s="22">
        <v>862</v>
      </c>
      <c r="B863" s="21">
        <v>150030568</v>
      </c>
      <c r="C863" s="23" t="s">
        <v>8209</v>
      </c>
      <c r="D863" s="25" t="s">
        <v>2438</v>
      </c>
    </row>
    <row r="864" spans="1:4">
      <c r="A864" s="22">
        <v>863</v>
      </c>
      <c r="B864" s="21">
        <v>150030569</v>
      </c>
      <c r="C864" s="23" t="s">
        <v>8210</v>
      </c>
      <c r="D864" s="25" t="s">
        <v>2438</v>
      </c>
    </row>
    <row r="865" spans="1:4">
      <c r="A865" s="22">
        <v>864</v>
      </c>
      <c r="B865" s="21">
        <v>150030570</v>
      </c>
      <c r="C865" s="23" t="s">
        <v>8211</v>
      </c>
      <c r="D865" s="25" t="s">
        <v>2438</v>
      </c>
    </row>
    <row r="866" spans="1:4">
      <c r="A866" s="22">
        <v>865</v>
      </c>
      <c r="B866" s="21">
        <v>150030571</v>
      </c>
      <c r="C866" s="23" t="s">
        <v>8212</v>
      </c>
      <c r="D866" s="25" t="s">
        <v>2438</v>
      </c>
    </row>
    <row r="867" spans="1:4">
      <c r="A867" s="22">
        <v>866</v>
      </c>
      <c r="B867" s="21">
        <v>150030573</v>
      </c>
      <c r="C867" s="23" t="s">
        <v>8213</v>
      </c>
      <c r="D867" s="25" t="s">
        <v>2438</v>
      </c>
    </row>
    <row r="868" spans="1:4">
      <c r="A868" s="22">
        <v>867</v>
      </c>
      <c r="B868" s="21">
        <v>150030574</v>
      </c>
      <c r="C868" s="23" t="s">
        <v>8214</v>
      </c>
      <c r="D868" s="25" t="s">
        <v>2438</v>
      </c>
    </row>
    <row r="869" spans="1:4">
      <c r="A869" s="22">
        <v>868</v>
      </c>
      <c r="B869" s="21">
        <v>150030575</v>
      </c>
      <c r="C869" s="23" t="s">
        <v>8215</v>
      </c>
      <c r="D869" s="25" t="s">
        <v>2438</v>
      </c>
    </row>
    <row r="870" spans="1:4">
      <c r="A870" s="22">
        <v>869</v>
      </c>
      <c r="B870" s="21">
        <v>150030576</v>
      </c>
      <c r="C870" s="23" t="s">
        <v>8216</v>
      </c>
      <c r="D870" s="25" t="s">
        <v>2438</v>
      </c>
    </row>
    <row r="871" spans="1:4">
      <c r="A871" s="22">
        <v>870</v>
      </c>
      <c r="B871" s="21">
        <v>150030577</v>
      </c>
      <c r="C871" s="23" t="s">
        <v>8217</v>
      </c>
      <c r="D871" s="25" t="s">
        <v>2438</v>
      </c>
    </row>
    <row r="872" spans="1:4">
      <c r="A872" s="22">
        <v>871</v>
      </c>
      <c r="B872" s="21">
        <v>150030578</v>
      </c>
      <c r="C872" s="23" t="s">
        <v>8218</v>
      </c>
      <c r="D872" s="25" t="s">
        <v>2438</v>
      </c>
    </row>
    <row r="873" spans="1:4">
      <c r="A873" s="22">
        <v>872</v>
      </c>
      <c r="B873" s="21">
        <v>150030579</v>
      </c>
      <c r="C873" s="23" t="s">
        <v>8219</v>
      </c>
      <c r="D873" s="25" t="s">
        <v>2438</v>
      </c>
    </row>
    <row r="874" spans="1:4">
      <c r="A874" s="22">
        <v>873</v>
      </c>
      <c r="B874" s="21">
        <v>150030580</v>
      </c>
      <c r="C874" s="23" t="s">
        <v>8220</v>
      </c>
      <c r="D874" s="25" t="s">
        <v>2438</v>
      </c>
    </row>
    <row r="875" spans="1:4">
      <c r="A875" s="22">
        <v>874</v>
      </c>
      <c r="B875" s="21">
        <v>150030581</v>
      </c>
      <c r="C875" s="23" t="s">
        <v>8221</v>
      </c>
      <c r="D875" s="25" t="s">
        <v>2438</v>
      </c>
    </row>
    <row r="876" spans="1:4">
      <c r="A876" s="22">
        <v>875</v>
      </c>
      <c r="B876" s="21">
        <v>150030582</v>
      </c>
      <c r="C876" s="23" t="s">
        <v>8222</v>
      </c>
      <c r="D876" s="25" t="s">
        <v>2438</v>
      </c>
    </row>
    <row r="877" spans="1:4">
      <c r="A877" s="22">
        <v>876</v>
      </c>
      <c r="B877" s="21">
        <v>150030583</v>
      </c>
      <c r="C877" s="23" t="s">
        <v>8223</v>
      </c>
      <c r="D877" s="25" t="s">
        <v>2438</v>
      </c>
    </row>
    <row r="878" spans="1:4">
      <c r="A878" s="22">
        <v>877</v>
      </c>
      <c r="B878" s="21">
        <v>150030584</v>
      </c>
      <c r="C878" s="23" t="s">
        <v>8224</v>
      </c>
      <c r="D878" s="25" t="s">
        <v>2438</v>
      </c>
    </row>
    <row r="879" spans="1:4">
      <c r="A879" s="22">
        <v>878</v>
      </c>
      <c r="B879" s="21">
        <v>150030585</v>
      </c>
      <c r="C879" s="23" t="s">
        <v>8225</v>
      </c>
      <c r="D879" s="25" t="s">
        <v>2438</v>
      </c>
    </row>
    <row r="880" spans="1:4">
      <c r="A880" s="22">
        <v>879</v>
      </c>
      <c r="B880" s="21">
        <v>150030586</v>
      </c>
      <c r="C880" s="23" t="s">
        <v>8226</v>
      </c>
      <c r="D880" s="25" t="s">
        <v>2438</v>
      </c>
    </row>
    <row r="881" spans="1:4">
      <c r="A881" s="22">
        <v>880</v>
      </c>
      <c r="B881" s="21">
        <v>150030587</v>
      </c>
      <c r="C881" s="23" t="s">
        <v>8227</v>
      </c>
      <c r="D881" s="25" t="s">
        <v>2438</v>
      </c>
    </row>
    <row r="882" spans="1:4">
      <c r="A882" s="22">
        <v>881</v>
      </c>
      <c r="B882" s="21">
        <v>150030588</v>
      </c>
      <c r="C882" s="23" t="s">
        <v>8228</v>
      </c>
      <c r="D882" s="25" t="s">
        <v>2438</v>
      </c>
    </row>
    <row r="883" spans="1:4">
      <c r="A883" s="22">
        <v>882</v>
      </c>
      <c r="B883" s="21">
        <v>150030589</v>
      </c>
      <c r="C883" s="23" t="s">
        <v>8229</v>
      </c>
      <c r="D883" s="25" t="s">
        <v>2438</v>
      </c>
    </row>
    <row r="884" spans="1:4">
      <c r="A884" s="22">
        <v>883</v>
      </c>
      <c r="B884" s="21">
        <v>150030590</v>
      </c>
      <c r="C884" s="23" t="s">
        <v>8230</v>
      </c>
      <c r="D884" s="25" t="s">
        <v>2438</v>
      </c>
    </row>
    <row r="885" spans="1:4">
      <c r="A885" s="22">
        <v>884</v>
      </c>
      <c r="B885" s="21">
        <v>150030591</v>
      </c>
      <c r="C885" s="23" t="s">
        <v>8231</v>
      </c>
      <c r="D885" s="25" t="s">
        <v>2438</v>
      </c>
    </row>
    <row r="886" spans="1:4">
      <c r="A886" s="22">
        <v>885</v>
      </c>
      <c r="B886" s="21">
        <v>150030592</v>
      </c>
      <c r="C886" s="23" t="s">
        <v>8232</v>
      </c>
      <c r="D886" s="25" t="s">
        <v>2438</v>
      </c>
    </row>
    <row r="887" spans="1:4">
      <c r="A887" s="22">
        <v>886</v>
      </c>
      <c r="B887" s="21">
        <v>150030593</v>
      </c>
      <c r="C887" s="23" t="s">
        <v>8233</v>
      </c>
      <c r="D887" s="25" t="s">
        <v>2438</v>
      </c>
    </row>
    <row r="888" spans="1:4">
      <c r="A888" s="22">
        <v>887</v>
      </c>
      <c r="B888" s="21">
        <v>150030594</v>
      </c>
      <c r="C888" s="23" t="s">
        <v>8234</v>
      </c>
      <c r="D888" s="25" t="s">
        <v>2438</v>
      </c>
    </row>
    <row r="889" spans="1:4">
      <c r="A889" s="22">
        <v>888</v>
      </c>
      <c r="B889" s="21">
        <v>150030595</v>
      </c>
      <c r="C889" s="23" t="s">
        <v>8235</v>
      </c>
      <c r="D889" s="25" t="s">
        <v>2438</v>
      </c>
    </row>
    <row r="890" spans="1:4">
      <c r="A890" s="22">
        <v>889</v>
      </c>
      <c r="B890" s="21">
        <v>150030596</v>
      </c>
      <c r="C890" s="23" t="s">
        <v>8236</v>
      </c>
      <c r="D890" s="25" t="s">
        <v>2438</v>
      </c>
    </row>
    <row r="891" spans="1:4">
      <c r="A891" s="22">
        <v>890</v>
      </c>
      <c r="B891" s="21">
        <v>150030597</v>
      </c>
      <c r="C891" s="23" t="s">
        <v>8237</v>
      </c>
      <c r="D891" s="25" t="s">
        <v>2438</v>
      </c>
    </row>
    <row r="892" spans="1:4">
      <c r="A892" s="22">
        <v>891</v>
      </c>
      <c r="B892" s="21">
        <v>150030598</v>
      </c>
      <c r="C892" s="23" t="s">
        <v>8238</v>
      </c>
      <c r="D892" s="25" t="s">
        <v>2438</v>
      </c>
    </row>
    <row r="893" spans="1:4">
      <c r="A893" s="22">
        <v>892</v>
      </c>
      <c r="B893" s="21">
        <v>150030599</v>
      </c>
      <c r="C893" s="23" t="s">
        <v>8239</v>
      </c>
      <c r="D893" s="25" t="s">
        <v>2438</v>
      </c>
    </row>
    <row r="894" spans="1:4">
      <c r="A894" s="22">
        <v>893</v>
      </c>
      <c r="B894" s="21">
        <v>150030600</v>
      </c>
      <c r="C894" s="23" t="s">
        <v>8240</v>
      </c>
      <c r="D894" s="25" t="s">
        <v>2438</v>
      </c>
    </row>
    <row r="895" spans="1:4">
      <c r="A895" s="22">
        <v>894</v>
      </c>
      <c r="B895" s="21">
        <v>150030601</v>
      </c>
      <c r="C895" s="23" t="s">
        <v>8241</v>
      </c>
      <c r="D895" s="25" t="s">
        <v>2438</v>
      </c>
    </row>
    <row r="896" spans="1:4">
      <c r="A896" s="22">
        <v>895</v>
      </c>
      <c r="B896" s="21">
        <v>150030602</v>
      </c>
      <c r="C896" s="23" t="s">
        <v>8242</v>
      </c>
      <c r="D896" s="25" t="s">
        <v>2438</v>
      </c>
    </row>
    <row r="897" spans="1:4">
      <c r="A897" s="22">
        <v>896</v>
      </c>
      <c r="B897" s="21">
        <v>150030603</v>
      </c>
      <c r="C897" s="23" t="s">
        <v>8243</v>
      </c>
      <c r="D897" s="25" t="s">
        <v>2438</v>
      </c>
    </row>
    <row r="898" spans="1:4">
      <c r="A898" s="22">
        <v>897</v>
      </c>
      <c r="B898" s="21">
        <v>150030604</v>
      </c>
      <c r="C898" s="23" t="s">
        <v>8244</v>
      </c>
      <c r="D898" s="25" t="s">
        <v>2438</v>
      </c>
    </row>
    <row r="899" spans="1:4">
      <c r="A899" s="22">
        <v>898</v>
      </c>
      <c r="B899" s="21">
        <v>150030605</v>
      </c>
      <c r="C899" s="23" t="s">
        <v>8245</v>
      </c>
      <c r="D899" s="25" t="s">
        <v>2438</v>
      </c>
    </row>
    <row r="900" spans="1:4">
      <c r="A900" s="22">
        <v>899</v>
      </c>
      <c r="B900" s="21">
        <v>150030606</v>
      </c>
      <c r="C900" s="23" t="s">
        <v>8246</v>
      </c>
      <c r="D900" s="25" t="s">
        <v>2438</v>
      </c>
    </row>
    <row r="901" spans="1:4">
      <c r="A901" s="22">
        <v>900</v>
      </c>
      <c r="B901" s="21">
        <v>150030607</v>
      </c>
      <c r="C901" s="23" t="s">
        <v>8247</v>
      </c>
      <c r="D901" s="25" t="s">
        <v>2438</v>
      </c>
    </row>
    <row r="902" spans="1:4">
      <c r="A902" s="22">
        <v>901</v>
      </c>
      <c r="B902" s="21">
        <v>150030608</v>
      </c>
      <c r="C902" s="23" t="s">
        <v>8248</v>
      </c>
      <c r="D902" s="25" t="s">
        <v>2438</v>
      </c>
    </row>
    <row r="903" spans="1:4">
      <c r="A903" s="22">
        <v>902</v>
      </c>
      <c r="B903" s="21">
        <v>150030609</v>
      </c>
      <c r="C903" s="23" t="s">
        <v>8249</v>
      </c>
      <c r="D903" s="25" t="s">
        <v>2438</v>
      </c>
    </row>
    <row r="904" spans="1:4">
      <c r="A904" s="22">
        <v>903</v>
      </c>
      <c r="B904" s="21">
        <v>150030610</v>
      </c>
      <c r="C904" s="23" t="s">
        <v>8250</v>
      </c>
      <c r="D904" s="25" t="s">
        <v>2438</v>
      </c>
    </row>
    <row r="905" spans="1:4">
      <c r="A905" s="22">
        <v>904</v>
      </c>
      <c r="B905" s="21">
        <v>150030611</v>
      </c>
      <c r="C905" s="23" t="s">
        <v>8251</v>
      </c>
      <c r="D905" s="25" t="s">
        <v>2438</v>
      </c>
    </row>
    <row r="906" spans="1:4">
      <c r="A906" s="22">
        <v>905</v>
      </c>
      <c r="B906" s="21">
        <v>150030612</v>
      </c>
      <c r="C906" s="23" t="s">
        <v>8252</v>
      </c>
      <c r="D906" s="25" t="s">
        <v>2438</v>
      </c>
    </row>
    <row r="907" spans="1:4">
      <c r="A907" s="22">
        <v>906</v>
      </c>
      <c r="B907" s="21">
        <v>150030613</v>
      </c>
      <c r="C907" s="23" t="s">
        <v>8253</v>
      </c>
      <c r="D907" s="25" t="s">
        <v>2438</v>
      </c>
    </row>
    <row r="908" spans="1:4">
      <c r="A908" s="22">
        <v>907</v>
      </c>
      <c r="B908" s="21">
        <v>150030614</v>
      </c>
      <c r="C908" s="23" t="s">
        <v>8254</v>
      </c>
      <c r="D908" s="25" t="s">
        <v>2438</v>
      </c>
    </row>
    <row r="909" spans="1:4">
      <c r="A909" s="22">
        <v>908</v>
      </c>
      <c r="B909" s="21">
        <v>150030615</v>
      </c>
      <c r="C909" s="23" t="s">
        <v>8255</v>
      </c>
      <c r="D909" s="25" t="s">
        <v>2438</v>
      </c>
    </row>
    <row r="910" spans="1:4">
      <c r="A910" s="22">
        <v>909</v>
      </c>
      <c r="B910" s="21">
        <v>150030616</v>
      </c>
      <c r="C910" s="23" t="s">
        <v>8256</v>
      </c>
      <c r="D910" s="25" t="s">
        <v>2438</v>
      </c>
    </row>
    <row r="911" spans="1:4">
      <c r="A911" s="22">
        <v>910</v>
      </c>
      <c r="B911" s="21">
        <v>150030617</v>
      </c>
      <c r="C911" s="23" t="s">
        <v>8257</v>
      </c>
      <c r="D911" s="25" t="s">
        <v>2438</v>
      </c>
    </row>
    <row r="912" spans="1:4">
      <c r="A912" s="22">
        <v>911</v>
      </c>
      <c r="B912" s="21">
        <v>150030618</v>
      </c>
      <c r="C912" s="23" t="s">
        <v>8258</v>
      </c>
      <c r="D912" s="25" t="s">
        <v>2438</v>
      </c>
    </row>
    <row r="913" spans="1:4">
      <c r="A913" s="22">
        <v>912</v>
      </c>
      <c r="B913" s="21">
        <v>150030619</v>
      </c>
      <c r="C913" s="23" t="s">
        <v>8259</v>
      </c>
      <c r="D913" s="25" t="s">
        <v>2438</v>
      </c>
    </row>
    <row r="914" spans="1:4">
      <c r="A914" s="22">
        <v>913</v>
      </c>
      <c r="B914" s="21">
        <v>150030620</v>
      </c>
      <c r="C914" s="23" t="s">
        <v>8260</v>
      </c>
      <c r="D914" s="25" t="s">
        <v>2438</v>
      </c>
    </row>
    <row r="915" spans="1:4">
      <c r="A915" s="22">
        <v>914</v>
      </c>
      <c r="B915" s="21">
        <v>150030621</v>
      </c>
      <c r="C915" s="23" t="s">
        <v>8261</v>
      </c>
      <c r="D915" s="25" t="s">
        <v>2438</v>
      </c>
    </row>
    <row r="916" spans="1:4">
      <c r="A916" s="22">
        <v>915</v>
      </c>
      <c r="B916" s="21">
        <v>150030622</v>
      </c>
      <c r="C916" s="23" t="s">
        <v>8262</v>
      </c>
      <c r="D916" s="25" t="s">
        <v>2438</v>
      </c>
    </row>
    <row r="917" spans="1:4">
      <c r="A917" s="22">
        <v>916</v>
      </c>
      <c r="B917" s="21">
        <v>150030623</v>
      </c>
      <c r="C917" s="23" t="s">
        <v>8263</v>
      </c>
      <c r="D917" s="25" t="s">
        <v>2438</v>
      </c>
    </row>
    <row r="918" spans="1:4">
      <c r="A918" s="22">
        <v>917</v>
      </c>
      <c r="B918" s="21">
        <v>150030624</v>
      </c>
      <c r="C918" s="23" t="s">
        <v>8264</v>
      </c>
      <c r="D918" s="25" t="s">
        <v>2438</v>
      </c>
    </row>
    <row r="919" spans="1:4">
      <c r="A919" s="22">
        <v>918</v>
      </c>
      <c r="B919" s="21">
        <v>150030626</v>
      </c>
      <c r="C919" s="23" t="s">
        <v>8265</v>
      </c>
      <c r="D919" s="25" t="s">
        <v>2438</v>
      </c>
    </row>
    <row r="920" spans="1:4">
      <c r="A920" s="22">
        <v>919</v>
      </c>
      <c r="B920" s="21">
        <v>150030627</v>
      </c>
      <c r="C920" s="23" t="s">
        <v>8266</v>
      </c>
      <c r="D920" s="25" t="s">
        <v>2438</v>
      </c>
    </row>
    <row r="921" spans="1:4">
      <c r="A921" s="22">
        <v>920</v>
      </c>
      <c r="B921" s="21">
        <v>150030628</v>
      </c>
      <c r="C921" s="23" t="s">
        <v>8267</v>
      </c>
      <c r="D921" s="25" t="s">
        <v>2438</v>
      </c>
    </row>
    <row r="922" spans="1:4">
      <c r="A922" s="22">
        <v>921</v>
      </c>
      <c r="B922" s="21">
        <v>150030629</v>
      </c>
      <c r="C922" s="23" t="s">
        <v>8268</v>
      </c>
      <c r="D922" s="25" t="s">
        <v>2438</v>
      </c>
    </row>
    <row r="923" spans="1:4">
      <c r="A923" s="22">
        <v>922</v>
      </c>
      <c r="B923" s="21">
        <v>150030630</v>
      </c>
      <c r="C923" s="23" t="s">
        <v>8269</v>
      </c>
      <c r="D923" s="25" t="s">
        <v>2438</v>
      </c>
    </row>
    <row r="924" spans="1:4">
      <c r="A924" s="22">
        <v>923</v>
      </c>
      <c r="B924" s="21">
        <v>150030631</v>
      </c>
      <c r="C924" s="23" t="s">
        <v>8270</v>
      </c>
      <c r="D924" s="25" t="s">
        <v>2438</v>
      </c>
    </row>
    <row r="925" spans="1:4">
      <c r="A925" s="22">
        <v>924</v>
      </c>
      <c r="B925" s="21">
        <v>150030632</v>
      </c>
      <c r="C925" s="23" t="s">
        <v>8271</v>
      </c>
      <c r="D925" s="25" t="s">
        <v>2438</v>
      </c>
    </row>
    <row r="926" spans="1:4">
      <c r="A926" s="22">
        <v>925</v>
      </c>
      <c r="B926" s="21">
        <v>150030633</v>
      </c>
      <c r="C926" s="23" t="s">
        <v>8272</v>
      </c>
      <c r="D926" s="25" t="s">
        <v>2438</v>
      </c>
    </row>
    <row r="927" spans="1:4">
      <c r="A927" s="22">
        <v>926</v>
      </c>
      <c r="B927" s="21">
        <v>150030634</v>
      </c>
      <c r="C927" s="23" t="s">
        <v>8273</v>
      </c>
      <c r="D927" s="25" t="s">
        <v>2438</v>
      </c>
    </row>
    <row r="928" spans="1:4">
      <c r="A928" s="22">
        <v>927</v>
      </c>
      <c r="B928" s="21">
        <v>150030636</v>
      </c>
      <c r="C928" s="23" t="s">
        <v>8274</v>
      </c>
      <c r="D928" s="25" t="s">
        <v>2438</v>
      </c>
    </row>
    <row r="929" spans="1:4">
      <c r="A929" s="22">
        <v>928</v>
      </c>
      <c r="B929" s="21">
        <v>150030637</v>
      </c>
      <c r="C929" s="23" t="s">
        <v>8275</v>
      </c>
      <c r="D929" s="25" t="s">
        <v>2438</v>
      </c>
    </row>
    <row r="930" spans="1:4">
      <c r="A930" s="22">
        <v>929</v>
      </c>
      <c r="B930" s="21">
        <v>150030638</v>
      </c>
      <c r="C930" s="23" t="s">
        <v>8276</v>
      </c>
      <c r="D930" s="25" t="s">
        <v>2438</v>
      </c>
    </row>
    <row r="931" spans="1:4">
      <c r="A931" s="22">
        <v>930</v>
      </c>
      <c r="B931" s="21">
        <v>150030639</v>
      </c>
      <c r="C931" s="23" t="s">
        <v>8277</v>
      </c>
      <c r="D931" s="25" t="s">
        <v>2438</v>
      </c>
    </row>
    <row r="932" spans="1:4">
      <c r="A932" s="22">
        <v>931</v>
      </c>
      <c r="B932" s="21">
        <v>150030640</v>
      </c>
      <c r="C932" s="23" t="s">
        <v>8278</v>
      </c>
      <c r="D932" s="25" t="s">
        <v>2438</v>
      </c>
    </row>
    <row r="933" spans="1:4">
      <c r="A933" s="22">
        <v>932</v>
      </c>
      <c r="B933" s="21">
        <v>150030641</v>
      </c>
      <c r="C933" s="23" t="s">
        <v>8279</v>
      </c>
      <c r="D933" s="25" t="s">
        <v>2438</v>
      </c>
    </row>
    <row r="934" spans="1:4">
      <c r="A934" s="22">
        <v>933</v>
      </c>
      <c r="B934" s="21">
        <v>150030642</v>
      </c>
      <c r="C934" s="23" t="s">
        <v>8280</v>
      </c>
      <c r="D934" s="25" t="s">
        <v>2438</v>
      </c>
    </row>
    <row r="935" spans="1:4">
      <c r="A935" s="22">
        <v>934</v>
      </c>
      <c r="B935" s="21">
        <v>150030643</v>
      </c>
      <c r="C935" s="23" t="s">
        <v>8281</v>
      </c>
      <c r="D935" s="25" t="s">
        <v>2438</v>
      </c>
    </row>
    <row r="936" spans="1:4">
      <c r="A936" s="22">
        <v>935</v>
      </c>
      <c r="B936" s="21">
        <v>150030644</v>
      </c>
      <c r="C936" s="23" t="s">
        <v>8282</v>
      </c>
      <c r="D936" s="25" t="s">
        <v>2438</v>
      </c>
    </row>
    <row r="937" spans="1:4">
      <c r="A937" s="22">
        <v>936</v>
      </c>
      <c r="B937" s="21">
        <v>150030645</v>
      </c>
      <c r="C937" s="23" t="s">
        <v>8283</v>
      </c>
      <c r="D937" s="25" t="s">
        <v>2438</v>
      </c>
    </row>
    <row r="938" spans="1:4">
      <c r="A938" s="22">
        <v>937</v>
      </c>
      <c r="B938" s="21">
        <v>150030646</v>
      </c>
      <c r="C938" s="23" t="s">
        <v>8284</v>
      </c>
      <c r="D938" s="25" t="s">
        <v>2438</v>
      </c>
    </row>
    <row r="939" spans="1:4">
      <c r="A939" s="22">
        <v>938</v>
      </c>
      <c r="B939" s="21">
        <v>150030647</v>
      </c>
      <c r="C939" s="23" t="s">
        <v>8285</v>
      </c>
      <c r="D939" s="25" t="s">
        <v>2438</v>
      </c>
    </row>
    <row r="940" spans="1:4">
      <c r="A940" s="22">
        <v>939</v>
      </c>
      <c r="B940" s="21">
        <v>150030648</v>
      </c>
      <c r="C940" s="23" t="s">
        <v>8286</v>
      </c>
      <c r="D940" s="25" t="s">
        <v>2438</v>
      </c>
    </row>
    <row r="941" spans="1:4">
      <c r="A941" s="22">
        <v>940</v>
      </c>
      <c r="B941" s="21">
        <v>150030649</v>
      </c>
      <c r="C941" s="23" t="s">
        <v>8287</v>
      </c>
      <c r="D941" s="25" t="s">
        <v>2438</v>
      </c>
    </row>
    <row r="942" spans="1:4">
      <c r="A942" s="22">
        <v>941</v>
      </c>
      <c r="B942" s="21">
        <v>150030650</v>
      </c>
      <c r="C942" s="23" t="s">
        <v>8288</v>
      </c>
      <c r="D942" s="25" t="s">
        <v>2438</v>
      </c>
    </row>
    <row r="943" spans="1:4">
      <c r="A943" s="22">
        <v>942</v>
      </c>
      <c r="B943" s="21">
        <v>150030651</v>
      </c>
      <c r="C943" s="23" t="s">
        <v>8289</v>
      </c>
      <c r="D943" s="25" t="s">
        <v>2438</v>
      </c>
    </row>
    <row r="944" spans="1:4">
      <c r="A944" s="22">
        <v>943</v>
      </c>
      <c r="B944" s="21">
        <v>150030652</v>
      </c>
      <c r="C944" s="23" t="s">
        <v>8290</v>
      </c>
      <c r="D944" s="25" t="s">
        <v>2438</v>
      </c>
    </row>
    <row r="945" spans="1:4">
      <c r="A945" s="22">
        <v>944</v>
      </c>
      <c r="B945" s="21">
        <v>150030653</v>
      </c>
      <c r="C945" s="23" t="s">
        <v>8291</v>
      </c>
      <c r="D945" s="25" t="s">
        <v>2438</v>
      </c>
    </row>
    <row r="946" spans="1:4">
      <c r="A946" s="22">
        <v>945</v>
      </c>
      <c r="B946" s="21">
        <v>150030654</v>
      </c>
      <c r="C946" s="23" t="s">
        <v>8292</v>
      </c>
      <c r="D946" s="25" t="s">
        <v>2438</v>
      </c>
    </row>
    <row r="947" spans="1:4">
      <c r="A947" s="22">
        <v>946</v>
      </c>
      <c r="B947" s="21">
        <v>150030655</v>
      </c>
      <c r="C947" s="23" t="s">
        <v>8293</v>
      </c>
      <c r="D947" s="25" t="s">
        <v>2438</v>
      </c>
    </row>
    <row r="948" spans="1:4">
      <c r="A948" s="22">
        <v>947</v>
      </c>
      <c r="B948" s="21">
        <v>150030656</v>
      </c>
      <c r="C948" s="23" t="s">
        <v>8294</v>
      </c>
      <c r="D948" s="25" t="s">
        <v>2438</v>
      </c>
    </row>
    <row r="949" spans="1:4">
      <c r="A949" s="22">
        <v>948</v>
      </c>
      <c r="B949" s="21">
        <v>150030657</v>
      </c>
      <c r="C949" s="23" t="s">
        <v>8295</v>
      </c>
      <c r="D949" s="25" t="s">
        <v>2438</v>
      </c>
    </row>
    <row r="950" spans="1:4">
      <c r="A950" s="22">
        <v>949</v>
      </c>
      <c r="B950" s="21">
        <v>150030658</v>
      </c>
      <c r="C950" s="23" t="s">
        <v>8296</v>
      </c>
      <c r="D950" s="25" t="s">
        <v>2438</v>
      </c>
    </row>
    <row r="951" spans="1:4">
      <c r="A951" s="22">
        <v>950</v>
      </c>
      <c r="B951" s="21">
        <v>150030659</v>
      </c>
      <c r="C951" s="23" t="s">
        <v>8297</v>
      </c>
      <c r="D951" s="25" t="s">
        <v>2438</v>
      </c>
    </row>
    <row r="952" spans="1:4">
      <c r="A952" s="22">
        <v>951</v>
      </c>
      <c r="B952" s="21">
        <v>150030660</v>
      </c>
      <c r="C952" s="23" t="s">
        <v>8298</v>
      </c>
      <c r="D952" s="25" t="s">
        <v>2438</v>
      </c>
    </row>
    <row r="953" spans="1:4">
      <c r="A953" s="22">
        <v>952</v>
      </c>
      <c r="B953" s="21">
        <v>150030661</v>
      </c>
      <c r="C953" s="23" t="s">
        <v>8299</v>
      </c>
      <c r="D953" s="25" t="s">
        <v>2438</v>
      </c>
    </row>
    <row r="954" spans="1:4">
      <c r="A954" s="22">
        <v>953</v>
      </c>
      <c r="B954" s="21">
        <v>150030662</v>
      </c>
      <c r="C954" s="23" t="s">
        <v>8300</v>
      </c>
      <c r="D954" s="25" t="s">
        <v>2438</v>
      </c>
    </row>
    <row r="955" spans="1:4">
      <c r="A955" s="22">
        <v>954</v>
      </c>
      <c r="B955" s="21">
        <v>150030663</v>
      </c>
      <c r="C955" s="23" t="s">
        <v>8301</v>
      </c>
      <c r="D955" s="25" t="s">
        <v>2438</v>
      </c>
    </row>
    <row r="956" spans="1:4">
      <c r="A956" s="22">
        <v>955</v>
      </c>
      <c r="B956" s="21">
        <v>150030664</v>
      </c>
      <c r="C956" s="23" t="s">
        <v>8302</v>
      </c>
      <c r="D956" s="25" t="s">
        <v>2438</v>
      </c>
    </row>
    <row r="957" spans="1:4">
      <c r="A957" s="22">
        <v>956</v>
      </c>
      <c r="B957" s="21">
        <v>150030665</v>
      </c>
      <c r="C957" s="23" t="s">
        <v>8303</v>
      </c>
      <c r="D957" s="25" t="s">
        <v>2438</v>
      </c>
    </row>
    <row r="958" spans="1:4">
      <c r="A958" s="22">
        <v>957</v>
      </c>
      <c r="B958" s="21">
        <v>150030666</v>
      </c>
      <c r="C958" s="23" t="s">
        <v>8304</v>
      </c>
      <c r="D958" s="25" t="s">
        <v>2438</v>
      </c>
    </row>
    <row r="959" spans="1:4">
      <c r="A959" s="22">
        <v>958</v>
      </c>
      <c r="B959" s="21">
        <v>150030667</v>
      </c>
      <c r="C959" s="23" t="s">
        <v>8305</v>
      </c>
      <c r="D959" s="25" t="s">
        <v>2438</v>
      </c>
    </row>
    <row r="960" spans="1:4">
      <c r="A960" s="22">
        <v>959</v>
      </c>
      <c r="B960" s="21">
        <v>150030668</v>
      </c>
      <c r="C960" s="23" t="s">
        <v>8306</v>
      </c>
      <c r="D960" s="25" t="s">
        <v>2438</v>
      </c>
    </row>
    <row r="961" spans="1:4">
      <c r="A961" s="22">
        <v>960</v>
      </c>
      <c r="B961" s="21">
        <v>150030669</v>
      </c>
      <c r="C961" s="23" t="s">
        <v>8307</v>
      </c>
      <c r="D961" s="25" t="s">
        <v>2438</v>
      </c>
    </row>
    <row r="962" spans="1:4">
      <c r="A962" s="22">
        <v>961</v>
      </c>
      <c r="B962" s="21">
        <v>150030670</v>
      </c>
      <c r="C962" s="23" t="s">
        <v>8308</v>
      </c>
      <c r="D962" s="25" t="s">
        <v>2438</v>
      </c>
    </row>
    <row r="963" spans="1:4">
      <c r="A963" s="22">
        <v>962</v>
      </c>
      <c r="B963" s="21">
        <v>150030671</v>
      </c>
      <c r="C963" s="23" t="s">
        <v>8309</v>
      </c>
      <c r="D963" s="25" t="s">
        <v>2438</v>
      </c>
    </row>
    <row r="964" spans="1:4">
      <c r="A964" s="22">
        <v>963</v>
      </c>
      <c r="B964" s="21">
        <v>150030672</v>
      </c>
      <c r="C964" s="23" t="s">
        <v>8310</v>
      </c>
      <c r="D964" s="25" t="s">
        <v>2438</v>
      </c>
    </row>
    <row r="965" spans="1:4">
      <c r="A965" s="22">
        <v>964</v>
      </c>
      <c r="B965" s="21">
        <v>150030673</v>
      </c>
      <c r="C965" s="23" t="s">
        <v>8311</v>
      </c>
      <c r="D965" s="25" t="s">
        <v>2438</v>
      </c>
    </row>
    <row r="966" spans="1:4">
      <c r="A966" s="22">
        <v>965</v>
      </c>
      <c r="B966" s="21">
        <v>150030674</v>
      </c>
      <c r="C966" s="23" t="s">
        <v>8312</v>
      </c>
      <c r="D966" s="25" t="s">
        <v>2438</v>
      </c>
    </row>
    <row r="967" spans="1:4">
      <c r="A967" s="22">
        <v>966</v>
      </c>
      <c r="B967" s="21">
        <v>150030675</v>
      </c>
      <c r="C967" s="23" t="s">
        <v>8313</v>
      </c>
      <c r="D967" s="25" t="s">
        <v>2438</v>
      </c>
    </row>
    <row r="968" spans="1:4">
      <c r="A968" s="22">
        <v>967</v>
      </c>
      <c r="B968" s="21">
        <v>150030676</v>
      </c>
      <c r="C968" s="23" t="s">
        <v>8314</v>
      </c>
      <c r="D968" s="25" t="s">
        <v>2438</v>
      </c>
    </row>
    <row r="969" spans="1:4">
      <c r="A969" s="22">
        <v>968</v>
      </c>
      <c r="B969" s="21">
        <v>150030677</v>
      </c>
      <c r="C969" s="23" t="s">
        <v>8315</v>
      </c>
      <c r="D969" s="25" t="s">
        <v>2438</v>
      </c>
    </row>
    <row r="970" spans="1:4">
      <c r="A970" s="22">
        <v>969</v>
      </c>
      <c r="B970" s="21">
        <v>150030678</v>
      </c>
      <c r="C970" s="23" t="s">
        <v>8316</v>
      </c>
      <c r="D970" s="25" t="s">
        <v>2438</v>
      </c>
    </row>
    <row r="971" spans="1:4">
      <c r="A971" s="22">
        <v>970</v>
      </c>
      <c r="B971" s="21">
        <v>150030679</v>
      </c>
      <c r="C971" s="23" t="s">
        <v>8317</v>
      </c>
      <c r="D971" s="25" t="s">
        <v>2438</v>
      </c>
    </row>
    <row r="972" spans="1:4">
      <c r="A972" s="22">
        <v>971</v>
      </c>
      <c r="B972" s="21">
        <v>150030680</v>
      </c>
      <c r="C972" s="23" t="s">
        <v>8318</v>
      </c>
      <c r="D972" s="25" t="s">
        <v>2438</v>
      </c>
    </row>
    <row r="973" spans="1:4">
      <c r="A973" s="22">
        <v>972</v>
      </c>
      <c r="B973" s="21">
        <v>150030681</v>
      </c>
      <c r="C973" s="23" t="s">
        <v>8319</v>
      </c>
      <c r="D973" s="25" t="s">
        <v>2438</v>
      </c>
    </row>
    <row r="974" spans="1:4">
      <c r="A974" s="22">
        <v>973</v>
      </c>
      <c r="B974" s="21">
        <v>150030682</v>
      </c>
      <c r="C974" s="23" t="s">
        <v>8320</v>
      </c>
      <c r="D974" s="25" t="s">
        <v>2438</v>
      </c>
    </row>
    <row r="975" spans="1:4">
      <c r="A975" s="22">
        <v>974</v>
      </c>
      <c r="B975" s="21">
        <v>150030683</v>
      </c>
      <c r="C975" s="23" t="s">
        <v>8321</v>
      </c>
      <c r="D975" s="25" t="s">
        <v>2438</v>
      </c>
    </row>
    <row r="976" spans="1:4">
      <c r="A976" s="22">
        <v>975</v>
      </c>
      <c r="B976" s="21">
        <v>150030684</v>
      </c>
      <c r="C976" s="23" t="s">
        <v>8322</v>
      </c>
      <c r="D976" s="25" t="s">
        <v>2438</v>
      </c>
    </row>
    <row r="977" spans="1:4">
      <c r="A977" s="22">
        <v>976</v>
      </c>
      <c r="B977" s="21">
        <v>150030685</v>
      </c>
      <c r="C977" s="23" t="s">
        <v>8323</v>
      </c>
      <c r="D977" s="25" t="s">
        <v>2438</v>
      </c>
    </row>
    <row r="978" spans="1:4">
      <c r="A978" s="22">
        <v>977</v>
      </c>
      <c r="B978" s="21">
        <v>150030686</v>
      </c>
      <c r="C978" s="23" t="s">
        <v>8324</v>
      </c>
      <c r="D978" s="25" t="s">
        <v>2438</v>
      </c>
    </row>
    <row r="979" spans="1:4">
      <c r="A979" s="22">
        <v>978</v>
      </c>
      <c r="B979" s="21">
        <v>150030687</v>
      </c>
      <c r="C979" s="23" t="s">
        <v>8325</v>
      </c>
      <c r="D979" s="25" t="s">
        <v>2438</v>
      </c>
    </row>
    <row r="980" spans="1:4">
      <c r="A980" s="22">
        <v>979</v>
      </c>
      <c r="B980" s="21">
        <v>150030688</v>
      </c>
      <c r="C980" s="23" t="s">
        <v>8326</v>
      </c>
      <c r="D980" s="25" t="s">
        <v>2438</v>
      </c>
    </row>
    <row r="981" spans="1:4">
      <c r="A981" s="22">
        <v>980</v>
      </c>
      <c r="B981" s="21">
        <v>150030689</v>
      </c>
      <c r="C981" s="23" t="s">
        <v>8327</v>
      </c>
      <c r="D981" s="25" t="s">
        <v>2438</v>
      </c>
    </row>
    <row r="982" spans="1:4">
      <c r="A982" s="22">
        <v>981</v>
      </c>
      <c r="B982" s="21">
        <v>150030690</v>
      </c>
      <c r="C982" s="23" t="s">
        <v>8328</v>
      </c>
      <c r="D982" s="25" t="s">
        <v>2438</v>
      </c>
    </row>
    <row r="983" spans="1:4">
      <c r="A983" s="22">
        <v>982</v>
      </c>
      <c r="B983" s="21">
        <v>150030691</v>
      </c>
      <c r="C983" s="23" t="s">
        <v>8329</v>
      </c>
      <c r="D983" s="25" t="s">
        <v>2438</v>
      </c>
    </row>
    <row r="984" spans="1:4">
      <c r="A984" s="22">
        <v>983</v>
      </c>
      <c r="B984" s="21">
        <v>150030692</v>
      </c>
      <c r="C984" s="23" t="s">
        <v>8330</v>
      </c>
      <c r="D984" s="25" t="s">
        <v>2438</v>
      </c>
    </row>
    <row r="985" spans="1:4">
      <c r="A985" s="22">
        <v>984</v>
      </c>
      <c r="B985" s="21">
        <v>150030693</v>
      </c>
      <c r="C985" s="23" t="s">
        <v>8331</v>
      </c>
      <c r="D985" s="25" t="s">
        <v>2438</v>
      </c>
    </row>
    <row r="986" spans="1:4">
      <c r="A986" s="22">
        <v>985</v>
      </c>
      <c r="B986" s="21">
        <v>150030694</v>
      </c>
      <c r="C986" s="23" t="s">
        <v>8332</v>
      </c>
      <c r="D986" s="25" t="s">
        <v>2438</v>
      </c>
    </row>
    <row r="987" spans="1:4">
      <c r="A987" s="22">
        <v>986</v>
      </c>
      <c r="B987" s="21">
        <v>150030695</v>
      </c>
      <c r="C987" s="23" t="s">
        <v>8333</v>
      </c>
      <c r="D987" s="25" t="s">
        <v>2438</v>
      </c>
    </row>
    <row r="988" spans="1:4">
      <c r="A988" s="22">
        <v>987</v>
      </c>
      <c r="B988" s="21">
        <v>150030696</v>
      </c>
      <c r="C988" s="23" t="s">
        <v>8334</v>
      </c>
      <c r="D988" s="25" t="s">
        <v>2438</v>
      </c>
    </row>
    <row r="989" spans="1:4">
      <c r="A989" s="22">
        <v>988</v>
      </c>
      <c r="B989" s="21">
        <v>150030698</v>
      </c>
      <c r="C989" s="23" t="s">
        <v>8335</v>
      </c>
      <c r="D989" s="25" t="s">
        <v>2438</v>
      </c>
    </row>
    <row r="990" spans="1:4">
      <c r="A990" s="22">
        <v>989</v>
      </c>
      <c r="B990" s="21">
        <v>150030699</v>
      </c>
      <c r="C990" s="23" t="s">
        <v>8336</v>
      </c>
      <c r="D990" s="25" t="s">
        <v>2438</v>
      </c>
    </row>
    <row r="991" spans="1:4">
      <c r="A991" s="22">
        <v>990</v>
      </c>
      <c r="B991" s="21">
        <v>150030701</v>
      </c>
      <c r="C991" s="23" t="s">
        <v>8337</v>
      </c>
      <c r="D991" s="25" t="s">
        <v>2438</v>
      </c>
    </row>
    <row r="992" spans="1:4">
      <c r="A992" s="22">
        <v>991</v>
      </c>
      <c r="B992" s="21">
        <v>150030702</v>
      </c>
      <c r="C992" s="23" t="s">
        <v>8338</v>
      </c>
      <c r="D992" s="25" t="s">
        <v>2438</v>
      </c>
    </row>
    <row r="993" spans="1:4">
      <c r="A993" s="22">
        <v>992</v>
      </c>
      <c r="B993" s="21">
        <v>150030703</v>
      </c>
      <c r="C993" s="23" t="s">
        <v>8339</v>
      </c>
      <c r="D993" s="25" t="s">
        <v>2438</v>
      </c>
    </row>
    <row r="994" spans="1:4">
      <c r="A994" s="22">
        <v>993</v>
      </c>
      <c r="B994" s="21">
        <v>150030704</v>
      </c>
      <c r="C994" s="23" t="s">
        <v>8340</v>
      </c>
      <c r="D994" s="25" t="s">
        <v>2438</v>
      </c>
    </row>
    <row r="995" spans="1:4">
      <c r="A995" s="22">
        <v>994</v>
      </c>
      <c r="B995" s="21">
        <v>150030705</v>
      </c>
      <c r="C995" s="23" t="s">
        <v>8341</v>
      </c>
      <c r="D995" s="25" t="s">
        <v>2438</v>
      </c>
    </row>
    <row r="996" spans="1:4">
      <c r="A996" s="22">
        <v>995</v>
      </c>
      <c r="B996" s="21">
        <v>150030706</v>
      </c>
      <c r="C996" s="23" t="s">
        <v>8342</v>
      </c>
      <c r="D996" s="25" t="s">
        <v>2438</v>
      </c>
    </row>
    <row r="997" spans="1:4">
      <c r="A997" s="22">
        <v>996</v>
      </c>
      <c r="B997" s="21">
        <v>150030707</v>
      </c>
      <c r="C997" s="23" t="s">
        <v>8343</v>
      </c>
      <c r="D997" s="25" t="s">
        <v>2438</v>
      </c>
    </row>
    <row r="998" spans="1:4">
      <c r="A998" s="22">
        <v>997</v>
      </c>
      <c r="B998" s="21">
        <v>150030708</v>
      </c>
      <c r="C998" s="23" t="s">
        <v>8344</v>
      </c>
      <c r="D998" s="25" t="s">
        <v>2438</v>
      </c>
    </row>
    <row r="999" spans="1:4">
      <c r="A999" s="22">
        <v>998</v>
      </c>
      <c r="B999" s="21">
        <v>150030709</v>
      </c>
      <c r="C999" s="23" t="s">
        <v>8345</v>
      </c>
      <c r="D999" s="25" t="s">
        <v>2438</v>
      </c>
    </row>
    <row r="1000" spans="1:4">
      <c r="A1000" s="22">
        <v>999</v>
      </c>
      <c r="B1000" s="21">
        <v>150030710</v>
      </c>
      <c r="C1000" s="23" t="s">
        <v>8346</v>
      </c>
      <c r="D1000" s="25" t="s">
        <v>2438</v>
      </c>
    </row>
    <row r="1001" spans="1:4">
      <c r="A1001" s="22">
        <v>1000</v>
      </c>
      <c r="B1001" s="21">
        <v>150030711</v>
      </c>
      <c r="C1001" s="23" t="s">
        <v>8347</v>
      </c>
      <c r="D1001" s="25" t="s">
        <v>2438</v>
      </c>
    </row>
    <row r="1002" spans="1:4">
      <c r="A1002" s="22">
        <v>1001</v>
      </c>
      <c r="B1002" s="21">
        <v>150030712</v>
      </c>
      <c r="C1002" s="23" t="s">
        <v>8348</v>
      </c>
      <c r="D1002" s="25" t="s">
        <v>2438</v>
      </c>
    </row>
    <row r="1003" spans="1:4">
      <c r="A1003" s="22">
        <v>1002</v>
      </c>
      <c r="B1003" s="21">
        <v>150030713</v>
      </c>
      <c r="C1003" s="23" t="s">
        <v>8349</v>
      </c>
      <c r="D1003" s="25" t="s">
        <v>2438</v>
      </c>
    </row>
    <row r="1004" spans="1:4">
      <c r="A1004" s="22">
        <v>1003</v>
      </c>
      <c r="B1004" s="21">
        <v>150030714</v>
      </c>
      <c r="C1004" s="23" t="s">
        <v>8350</v>
      </c>
      <c r="D1004" s="25" t="s">
        <v>2438</v>
      </c>
    </row>
    <row r="1005" spans="1:4">
      <c r="A1005" s="22">
        <v>1004</v>
      </c>
      <c r="B1005" s="21">
        <v>150030715</v>
      </c>
      <c r="C1005" s="23" t="s">
        <v>8351</v>
      </c>
      <c r="D1005" s="25" t="s">
        <v>2438</v>
      </c>
    </row>
    <row r="1006" spans="1:4">
      <c r="A1006" s="22">
        <v>1005</v>
      </c>
      <c r="B1006" s="21">
        <v>150030716</v>
      </c>
      <c r="C1006" s="23" t="s">
        <v>8352</v>
      </c>
      <c r="D1006" s="25" t="s">
        <v>2438</v>
      </c>
    </row>
    <row r="1007" spans="1:4">
      <c r="A1007" s="22">
        <v>1006</v>
      </c>
      <c r="B1007" s="21">
        <v>150030717</v>
      </c>
      <c r="C1007" s="23" t="s">
        <v>8353</v>
      </c>
      <c r="D1007" s="25" t="s">
        <v>2438</v>
      </c>
    </row>
    <row r="1008" spans="1:4">
      <c r="A1008" s="22">
        <v>1007</v>
      </c>
      <c r="B1008" s="21">
        <v>150030718</v>
      </c>
      <c r="C1008" s="23" t="s">
        <v>8354</v>
      </c>
      <c r="D1008" s="25" t="s">
        <v>2438</v>
      </c>
    </row>
    <row r="1009" spans="1:4">
      <c r="A1009" s="22">
        <v>1008</v>
      </c>
      <c r="B1009" s="21">
        <v>150030719</v>
      </c>
      <c r="C1009" s="23" t="s">
        <v>8355</v>
      </c>
      <c r="D1009" s="25" t="s">
        <v>2438</v>
      </c>
    </row>
    <row r="1010" spans="1:4">
      <c r="A1010" s="22">
        <v>1009</v>
      </c>
      <c r="B1010" s="21">
        <v>150030720</v>
      </c>
      <c r="C1010" s="23" t="s">
        <v>8356</v>
      </c>
      <c r="D1010" s="25" t="s">
        <v>2438</v>
      </c>
    </row>
    <row r="1011" spans="1:4">
      <c r="A1011" s="22">
        <v>1010</v>
      </c>
      <c r="B1011" s="21">
        <v>150030721</v>
      </c>
      <c r="C1011" s="23" t="s">
        <v>8357</v>
      </c>
      <c r="D1011" s="25" t="s">
        <v>2438</v>
      </c>
    </row>
    <row r="1012" spans="1:4">
      <c r="A1012" s="22">
        <v>1011</v>
      </c>
      <c r="B1012" s="21">
        <v>150030722</v>
      </c>
      <c r="C1012" s="23" t="s">
        <v>8358</v>
      </c>
      <c r="D1012" s="25" t="s">
        <v>2438</v>
      </c>
    </row>
    <row r="1013" spans="1:4">
      <c r="A1013" s="22">
        <v>1012</v>
      </c>
      <c r="B1013" s="21">
        <v>150030723</v>
      </c>
      <c r="C1013" s="23" t="s">
        <v>8359</v>
      </c>
      <c r="D1013" s="25" t="s">
        <v>2438</v>
      </c>
    </row>
    <row r="1014" spans="1:4">
      <c r="A1014" s="22">
        <v>1013</v>
      </c>
      <c r="B1014" s="21">
        <v>150030724</v>
      </c>
      <c r="C1014" s="23" t="s">
        <v>8360</v>
      </c>
      <c r="D1014" s="25" t="s">
        <v>2438</v>
      </c>
    </row>
    <row r="1015" spans="1:4">
      <c r="A1015" s="22">
        <v>1014</v>
      </c>
      <c r="B1015" s="21">
        <v>150030725</v>
      </c>
      <c r="C1015" s="23" t="s">
        <v>8361</v>
      </c>
      <c r="D1015" s="25" t="s">
        <v>2438</v>
      </c>
    </row>
    <row r="1016" spans="1:4">
      <c r="A1016" s="22">
        <v>1015</v>
      </c>
      <c r="B1016" s="21">
        <v>150030726</v>
      </c>
      <c r="C1016" s="23" t="s">
        <v>8362</v>
      </c>
      <c r="D1016" s="25" t="s">
        <v>2438</v>
      </c>
    </row>
    <row r="1017" spans="1:4">
      <c r="A1017" s="22">
        <v>1016</v>
      </c>
      <c r="B1017" s="21">
        <v>150030727</v>
      </c>
      <c r="C1017" s="23" t="s">
        <v>8363</v>
      </c>
      <c r="D1017" s="25" t="s">
        <v>2438</v>
      </c>
    </row>
    <row r="1018" spans="1:4">
      <c r="A1018" s="22">
        <v>1017</v>
      </c>
      <c r="B1018" s="21">
        <v>150030728</v>
      </c>
      <c r="C1018" s="23" t="s">
        <v>8364</v>
      </c>
      <c r="D1018" s="25" t="s">
        <v>2438</v>
      </c>
    </row>
    <row r="1019" spans="1:4">
      <c r="A1019" s="22">
        <v>1018</v>
      </c>
      <c r="B1019" s="21">
        <v>150030729</v>
      </c>
      <c r="C1019" s="23" t="s">
        <v>8365</v>
      </c>
      <c r="D1019" s="25" t="s">
        <v>2438</v>
      </c>
    </row>
    <row r="1020" spans="1:4">
      <c r="A1020" s="22">
        <v>1019</v>
      </c>
      <c r="B1020" s="21">
        <v>150030730</v>
      </c>
      <c r="C1020" s="23" t="s">
        <v>8366</v>
      </c>
      <c r="D1020" s="25" t="s">
        <v>2438</v>
      </c>
    </row>
    <row r="1021" spans="1:4">
      <c r="A1021" s="22">
        <v>1020</v>
      </c>
      <c r="B1021" s="21">
        <v>150030731</v>
      </c>
      <c r="C1021" s="23" t="s">
        <v>8367</v>
      </c>
      <c r="D1021" s="25" t="s">
        <v>2438</v>
      </c>
    </row>
    <row r="1022" spans="1:4">
      <c r="A1022" s="22">
        <v>1021</v>
      </c>
      <c r="B1022" s="21">
        <v>150030732</v>
      </c>
      <c r="C1022" s="23" t="s">
        <v>8368</v>
      </c>
      <c r="D1022" s="25" t="s">
        <v>2438</v>
      </c>
    </row>
    <row r="1023" spans="1:4">
      <c r="A1023" s="22">
        <v>1022</v>
      </c>
      <c r="B1023" s="21">
        <v>150030733</v>
      </c>
      <c r="C1023" s="23" t="s">
        <v>8369</v>
      </c>
      <c r="D1023" s="25" t="s">
        <v>2438</v>
      </c>
    </row>
    <row r="1024" spans="1:4">
      <c r="A1024" s="22">
        <v>1023</v>
      </c>
      <c r="B1024" s="21">
        <v>150030734</v>
      </c>
      <c r="C1024" s="23" t="s">
        <v>8370</v>
      </c>
      <c r="D1024" s="25" t="s">
        <v>2438</v>
      </c>
    </row>
    <row r="1025" spans="1:4">
      <c r="A1025" s="22">
        <v>1024</v>
      </c>
      <c r="B1025" s="21">
        <v>150030735</v>
      </c>
      <c r="C1025" s="23" t="s">
        <v>8371</v>
      </c>
      <c r="D1025" s="25" t="s">
        <v>2438</v>
      </c>
    </row>
    <row r="1026" spans="1:4">
      <c r="A1026" s="22">
        <v>1025</v>
      </c>
      <c r="B1026" s="21">
        <v>150030736</v>
      </c>
      <c r="C1026" s="23" t="s">
        <v>8372</v>
      </c>
      <c r="D1026" s="25" t="s">
        <v>2438</v>
      </c>
    </row>
    <row r="1027" spans="1:4">
      <c r="A1027" s="22">
        <v>1026</v>
      </c>
      <c r="B1027" s="21">
        <v>150030737</v>
      </c>
      <c r="C1027" s="23" t="s">
        <v>8373</v>
      </c>
      <c r="D1027" s="25" t="s">
        <v>2438</v>
      </c>
    </row>
    <row r="1028" spans="1:4">
      <c r="A1028" s="22">
        <v>1027</v>
      </c>
      <c r="B1028" s="21">
        <v>150030738</v>
      </c>
      <c r="C1028" s="23" t="s">
        <v>8374</v>
      </c>
      <c r="D1028" s="25" t="s">
        <v>2438</v>
      </c>
    </row>
    <row r="1029" spans="1:4">
      <c r="A1029" s="22">
        <v>1028</v>
      </c>
      <c r="B1029" s="21">
        <v>150030739</v>
      </c>
      <c r="C1029" s="23" t="s">
        <v>8375</v>
      </c>
      <c r="D1029" s="25" t="s">
        <v>2438</v>
      </c>
    </row>
    <row r="1030" spans="1:4">
      <c r="A1030" s="22">
        <v>1029</v>
      </c>
      <c r="B1030" s="21">
        <v>150030740</v>
      </c>
      <c r="C1030" s="23" t="s">
        <v>8376</v>
      </c>
      <c r="D1030" s="25" t="s">
        <v>2438</v>
      </c>
    </row>
    <row r="1031" spans="1:4">
      <c r="A1031" s="22">
        <v>1030</v>
      </c>
      <c r="B1031" s="21">
        <v>150030741</v>
      </c>
      <c r="C1031" s="23" t="s">
        <v>8377</v>
      </c>
      <c r="D1031" s="25" t="s">
        <v>2438</v>
      </c>
    </row>
    <row r="1032" spans="1:4">
      <c r="A1032" s="22">
        <v>1031</v>
      </c>
      <c r="B1032" s="21">
        <v>150030742</v>
      </c>
      <c r="C1032" s="23" t="s">
        <v>8378</v>
      </c>
      <c r="D1032" s="25" t="s">
        <v>2438</v>
      </c>
    </row>
    <row r="1033" spans="1:4">
      <c r="A1033" s="22">
        <v>1032</v>
      </c>
      <c r="B1033" s="21">
        <v>150030743</v>
      </c>
      <c r="C1033" s="23" t="s">
        <v>8379</v>
      </c>
      <c r="D1033" s="25" t="s">
        <v>2438</v>
      </c>
    </row>
    <row r="1034" spans="1:4">
      <c r="A1034" s="22">
        <v>1033</v>
      </c>
      <c r="B1034" s="21">
        <v>150030744</v>
      </c>
      <c r="C1034" s="23" t="s">
        <v>8380</v>
      </c>
      <c r="D1034" s="25" t="s">
        <v>2438</v>
      </c>
    </row>
    <row r="1035" spans="1:4">
      <c r="A1035" s="22">
        <v>1034</v>
      </c>
      <c r="B1035" s="21">
        <v>150030745</v>
      </c>
      <c r="C1035" s="23" t="s">
        <v>8381</v>
      </c>
      <c r="D1035" s="25" t="s">
        <v>2438</v>
      </c>
    </row>
    <row r="1036" spans="1:4">
      <c r="A1036" s="22">
        <v>1035</v>
      </c>
      <c r="B1036" s="21">
        <v>150030746</v>
      </c>
      <c r="C1036" s="23" t="s">
        <v>8382</v>
      </c>
      <c r="D1036" s="25" t="s">
        <v>2438</v>
      </c>
    </row>
    <row r="1037" spans="1:4">
      <c r="A1037" s="22">
        <v>1036</v>
      </c>
      <c r="B1037" s="21">
        <v>150030748</v>
      </c>
      <c r="C1037" s="23" t="s">
        <v>8383</v>
      </c>
      <c r="D1037" s="25" t="s">
        <v>2438</v>
      </c>
    </row>
    <row r="1038" spans="1:4">
      <c r="A1038" s="22">
        <v>1037</v>
      </c>
      <c r="B1038" s="21">
        <v>150030750</v>
      </c>
      <c r="C1038" s="23" t="s">
        <v>8384</v>
      </c>
      <c r="D1038" s="25" t="s">
        <v>2438</v>
      </c>
    </row>
    <row r="1039" spans="1:4">
      <c r="A1039" s="22">
        <v>1038</v>
      </c>
      <c r="B1039" s="21">
        <v>150030751</v>
      </c>
      <c r="C1039" s="23" t="s">
        <v>8385</v>
      </c>
      <c r="D1039" s="25" t="s">
        <v>2438</v>
      </c>
    </row>
    <row r="1040" spans="1:4">
      <c r="A1040" s="22">
        <v>1039</v>
      </c>
      <c r="B1040" s="21">
        <v>150030752</v>
      </c>
      <c r="C1040" s="23" t="s">
        <v>8386</v>
      </c>
      <c r="D1040" s="25" t="s">
        <v>2438</v>
      </c>
    </row>
    <row r="1041" spans="1:4">
      <c r="A1041" s="22">
        <v>1040</v>
      </c>
      <c r="B1041" s="21">
        <v>150030753</v>
      </c>
      <c r="C1041" s="23" t="s">
        <v>8387</v>
      </c>
      <c r="D1041" s="25" t="s">
        <v>2438</v>
      </c>
    </row>
    <row r="1042" spans="1:4">
      <c r="A1042" s="22">
        <v>1041</v>
      </c>
      <c r="B1042" s="21">
        <v>150030754</v>
      </c>
      <c r="C1042" s="23" t="s">
        <v>8388</v>
      </c>
      <c r="D1042" s="25" t="s">
        <v>2438</v>
      </c>
    </row>
    <row r="1043" spans="1:4">
      <c r="A1043" s="22">
        <v>1042</v>
      </c>
      <c r="B1043" s="21">
        <v>150030755</v>
      </c>
      <c r="C1043" s="23" t="s">
        <v>8389</v>
      </c>
      <c r="D1043" s="25" t="s">
        <v>2438</v>
      </c>
    </row>
    <row r="1044" spans="1:4">
      <c r="A1044" s="22">
        <v>1043</v>
      </c>
      <c r="B1044" s="21">
        <v>150030756</v>
      </c>
      <c r="C1044" s="23" t="s">
        <v>8390</v>
      </c>
      <c r="D1044" s="25" t="s">
        <v>2438</v>
      </c>
    </row>
    <row r="1045" spans="1:4">
      <c r="A1045" s="22">
        <v>1044</v>
      </c>
      <c r="B1045" s="21">
        <v>150030757</v>
      </c>
      <c r="C1045" s="23" t="s">
        <v>8391</v>
      </c>
      <c r="D1045" s="25" t="s">
        <v>2438</v>
      </c>
    </row>
    <row r="1046" spans="1:4">
      <c r="A1046" s="22">
        <v>1045</v>
      </c>
      <c r="B1046" s="21">
        <v>150030758</v>
      </c>
      <c r="C1046" s="23" t="s">
        <v>8392</v>
      </c>
      <c r="D1046" s="25" t="s">
        <v>2438</v>
      </c>
    </row>
    <row r="1047" spans="1:4">
      <c r="A1047" s="22">
        <v>1046</v>
      </c>
      <c r="B1047" s="21">
        <v>150030759</v>
      </c>
      <c r="C1047" s="23" t="s">
        <v>8393</v>
      </c>
      <c r="D1047" s="25" t="s">
        <v>2438</v>
      </c>
    </row>
    <row r="1048" spans="1:4">
      <c r="A1048" s="22">
        <v>1047</v>
      </c>
      <c r="B1048" s="21">
        <v>150030760</v>
      </c>
      <c r="C1048" s="23" t="s">
        <v>8394</v>
      </c>
      <c r="D1048" s="25" t="s">
        <v>2438</v>
      </c>
    </row>
    <row r="1049" spans="1:4">
      <c r="A1049" s="22">
        <v>1048</v>
      </c>
      <c r="B1049" s="21">
        <v>150030761</v>
      </c>
      <c r="C1049" s="23" t="s">
        <v>8395</v>
      </c>
      <c r="D1049" s="25" t="s">
        <v>2438</v>
      </c>
    </row>
    <row r="1050" spans="1:4">
      <c r="A1050" s="22">
        <v>1049</v>
      </c>
      <c r="B1050" s="21">
        <v>150030762</v>
      </c>
      <c r="C1050" s="23" t="s">
        <v>8396</v>
      </c>
      <c r="D1050" s="25" t="s">
        <v>2438</v>
      </c>
    </row>
    <row r="1051" spans="1:4">
      <c r="A1051" s="22">
        <v>1050</v>
      </c>
      <c r="B1051" s="21">
        <v>150030763</v>
      </c>
      <c r="C1051" s="23" t="s">
        <v>8397</v>
      </c>
      <c r="D1051" s="25" t="s">
        <v>2438</v>
      </c>
    </row>
    <row r="1052" spans="1:4">
      <c r="A1052" s="22">
        <v>1051</v>
      </c>
      <c r="B1052" s="21">
        <v>150030764</v>
      </c>
      <c r="C1052" s="23" t="s">
        <v>8398</v>
      </c>
      <c r="D1052" s="25" t="s">
        <v>2438</v>
      </c>
    </row>
    <row r="1053" spans="1:4">
      <c r="A1053" s="22">
        <v>1052</v>
      </c>
      <c r="B1053" s="21">
        <v>150030765</v>
      </c>
      <c r="C1053" s="23" t="s">
        <v>8399</v>
      </c>
      <c r="D1053" s="25" t="s">
        <v>2438</v>
      </c>
    </row>
    <row r="1054" spans="1:4">
      <c r="A1054" s="22">
        <v>1053</v>
      </c>
      <c r="B1054" s="21">
        <v>150030766</v>
      </c>
      <c r="C1054" s="23" t="s">
        <v>8400</v>
      </c>
      <c r="D1054" s="25" t="s">
        <v>2438</v>
      </c>
    </row>
    <row r="1055" spans="1:4">
      <c r="A1055" s="22">
        <v>1054</v>
      </c>
      <c r="B1055" s="21">
        <v>150030767</v>
      </c>
      <c r="C1055" s="23" t="s">
        <v>8401</v>
      </c>
      <c r="D1055" s="25" t="s">
        <v>2438</v>
      </c>
    </row>
    <row r="1056" spans="1:4">
      <c r="A1056" s="22">
        <v>1055</v>
      </c>
      <c r="B1056" s="21">
        <v>150030769</v>
      </c>
      <c r="C1056" s="23" t="s">
        <v>8402</v>
      </c>
      <c r="D1056" s="25" t="s">
        <v>2438</v>
      </c>
    </row>
    <row r="1057" spans="1:4">
      <c r="A1057" s="22">
        <v>1056</v>
      </c>
      <c r="B1057" s="21">
        <v>150030770</v>
      </c>
      <c r="C1057" s="23" t="s">
        <v>8403</v>
      </c>
      <c r="D1057" s="25" t="s">
        <v>2438</v>
      </c>
    </row>
    <row r="1058" spans="1:4">
      <c r="A1058" s="22">
        <v>1057</v>
      </c>
      <c r="B1058" s="21">
        <v>150030771</v>
      </c>
      <c r="C1058" s="23" t="s">
        <v>8404</v>
      </c>
      <c r="D1058" s="25" t="s">
        <v>2438</v>
      </c>
    </row>
    <row r="1059" spans="1:4">
      <c r="A1059" s="22">
        <v>1058</v>
      </c>
      <c r="B1059" s="21">
        <v>150030772</v>
      </c>
      <c r="C1059" s="23" t="s">
        <v>8405</v>
      </c>
      <c r="D1059" s="25" t="s">
        <v>2438</v>
      </c>
    </row>
    <row r="1060" spans="1:4">
      <c r="A1060" s="22">
        <v>1059</v>
      </c>
      <c r="B1060" s="21">
        <v>150030773</v>
      </c>
      <c r="C1060" s="23" t="s">
        <v>8406</v>
      </c>
      <c r="D1060" s="25" t="s">
        <v>2438</v>
      </c>
    </row>
    <row r="1061" spans="1:4">
      <c r="A1061" s="22">
        <v>1060</v>
      </c>
      <c r="B1061" s="21">
        <v>150030774</v>
      </c>
      <c r="C1061" s="23" t="s">
        <v>8407</v>
      </c>
      <c r="D1061" s="25" t="s">
        <v>2438</v>
      </c>
    </row>
    <row r="1062" spans="1:4">
      <c r="A1062" s="22">
        <v>1061</v>
      </c>
      <c r="B1062" s="21">
        <v>150030775</v>
      </c>
      <c r="C1062" s="23" t="s">
        <v>8408</v>
      </c>
      <c r="D1062" s="25" t="s">
        <v>2438</v>
      </c>
    </row>
    <row r="1063" spans="1:4">
      <c r="A1063" s="22">
        <v>1062</v>
      </c>
      <c r="B1063" s="21">
        <v>150030776</v>
      </c>
      <c r="C1063" s="23" t="s">
        <v>8409</v>
      </c>
      <c r="D1063" s="25" t="s">
        <v>2438</v>
      </c>
    </row>
    <row r="1064" spans="1:4">
      <c r="A1064" s="22">
        <v>1063</v>
      </c>
      <c r="B1064" s="21">
        <v>150030777</v>
      </c>
      <c r="C1064" s="23" t="s">
        <v>8410</v>
      </c>
      <c r="D1064" s="25" t="s">
        <v>2438</v>
      </c>
    </row>
    <row r="1065" spans="1:4">
      <c r="A1065" s="22">
        <v>1064</v>
      </c>
      <c r="B1065" s="21">
        <v>150030778</v>
      </c>
      <c r="C1065" s="23" t="s">
        <v>8411</v>
      </c>
      <c r="D1065" s="25" t="s">
        <v>2438</v>
      </c>
    </row>
    <row r="1066" spans="1:4">
      <c r="A1066" s="22">
        <v>1065</v>
      </c>
      <c r="B1066" s="21">
        <v>150030779</v>
      </c>
      <c r="C1066" s="23" t="s">
        <v>8412</v>
      </c>
      <c r="D1066" s="25" t="s">
        <v>2438</v>
      </c>
    </row>
    <row r="1067" spans="1:4">
      <c r="A1067" s="22">
        <v>1066</v>
      </c>
      <c r="B1067" s="21">
        <v>150030780</v>
      </c>
      <c r="C1067" s="23" t="s">
        <v>8413</v>
      </c>
      <c r="D1067" s="25" t="s">
        <v>2438</v>
      </c>
    </row>
    <row r="1068" spans="1:4">
      <c r="A1068" s="22">
        <v>1067</v>
      </c>
      <c r="B1068" s="21">
        <v>150030781</v>
      </c>
      <c r="C1068" s="23" t="s">
        <v>8414</v>
      </c>
      <c r="D1068" s="25" t="s">
        <v>2438</v>
      </c>
    </row>
    <row r="1069" spans="1:4">
      <c r="A1069" s="22">
        <v>1068</v>
      </c>
      <c r="B1069" s="21">
        <v>150030782</v>
      </c>
      <c r="C1069" s="23" t="s">
        <v>8415</v>
      </c>
      <c r="D1069" s="25" t="s">
        <v>2438</v>
      </c>
    </row>
    <row r="1070" spans="1:4">
      <c r="A1070" s="22">
        <v>1069</v>
      </c>
      <c r="B1070" s="21">
        <v>150030783</v>
      </c>
      <c r="C1070" s="23" t="s">
        <v>8416</v>
      </c>
      <c r="D1070" s="25" t="s">
        <v>2438</v>
      </c>
    </row>
    <row r="1071" spans="1:4">
      <c r="A1071" s="22">
        <v>1070</v>
      </c>
      <c r="B1071" s="21">
        <v>150030784</v>
      </c>
      <c r="C1071" s="23" t="s">
        <v>8417</v>
      </c>
      <c r="D1071" s="25" t="s">
        <v>2438</v>
      </c>
    </row>
    <row r="1072" spans="1:4">
      <c r="A1072" s="22">
        <v>1071</v>
      </c>
      <c r="B1072" s="21">
        <v>150030785</v>
      </c>
      <c r="C1072" s="23" t="s">
        <v>8418</v>
      </c>
      <c r="D1072" s="25" t="s">
        <v>2438</v>
      </c>
    </row>
    <row r="1073" spans="1:4">
      <c r="A1073" s="22">
        <v>1072</v>
      </c>
      <c r="B1073" s="21">
        <v>150030786</v>
      </c>
      <c r="C1073" s="23" t="s">
        <v>8419</v>
      </c>
      <c r="D1073" s="25" t="s">
        <v>2438</v>
      </c>
    </row>
    <row r="1074" spans="1:4">
      <c r="A1074" s="22">
        <v>1073</v>
      </c>
      <c r="B1074" s="21">
        <v>150030788</v>
      </c>
      <c r="C1074" s="23" t="s">
        <v>8420</v>
      </c>
      <c r="D1074" s="25" t="s">
        <v>2438</v>
      </c>
    </row>
    <row r="1075" spans="1:4">
      <c r="A1075" s="22">
        <v>1074</v>
      </c>
      <c r="B1075" s="21">
        <v>150030789</v>
      </c>
      <c r="C1075" s="23" t="s">
        <v>8421</v>
      </c>
      <c r="D1075" s="25" t="s">
        <v>2438</v>
      </c>
    </row>
    <row r="1076" spans="1:4">
      <c r="A1076" s="22">
        <v>1075</v>
      </c>
      <c r="B1076" s="21">
        <v>150030790</v>
      </c>
      <c r="C1076" s="23" t="s">
        <v>8422</v>
      </c>
      <c r="D1076" s="25" t="s">
        <v>2438</v>
      </c>
    </row>
    <row r="1077" spans="1:4">
      <c r="A1077" s="22">
        <v>1076</v>
      </c>
      <c r="B1077" s="21">
        <v>150030791</v>
      </c>
      <c r="C1077" s="23" t="s">
        <v>8423</v>
      </c>
      <c r="D1077" s="25" t="s">
        <v>2438</v>
      </c>
    </row>
    <row r="1078" spans="1:4">
      <c r="A1078" s="22">
        <v>1077</v>
      </c>
      <c r="B1078" s="21">
        <v>150030792</v>
      </c>
      <c r="C1078" s="23" t="s">
        <v>8424</v>
      </c>
      <c r="D1078" s="25" t="s">
        <v>2438</v>
      </c>
    </row>
    <row r="1079" spans="1:4">
      <c r="A1079" s="22">
        <v>1078</v>
      </c>
      <c r="B1079" s="21">
        <v>150030793</v>
      </c>
      <c r="C1079" s="23" t="s">
        <v>8425</v>
      </c>
      <c r="D1079" s="25" t="s">
        <v>2438</v>
      </c>
    </row>
    <row r="1080" spans="1:4">
      <c r="A1080" s="22">
        <v>1079</v>
      </c>
      <c r="B1080" s="21">
        <v>150030794</v>
      </c>
      <c r="C1080" s="23" t="s">
        <v>8426</v>
      </c>
      <c r="D1080" s="25" t="s">
        <v>2438</v>
      </c>
    </row>
    <row r="1081" spans="1:4">
      <c r="A1081" s="22">
        <v>1080</v>
      </c>
      <c r="B1081" s="21">
        <v>150030795</v>
      </c>
      <c r="C1081" s="23" t="s">
        <v>8427</v>
      </c>
      <c r="D1081" s="25" t="s">
        <v>2438</v>
      </c>
    </row>
    <row r="1082" spans="1:4">
      <c r="A1082" s="22">
        <v>1081</v>
      </c>
      <c r="B1082" s="21">
        <v>150030796</v>
      </c>
      <c r="C1082" s="23" t="s">
        <v>8428</v>
      </c>
      <c r="D1082" s="25" t="s">
        <v>2438</v>
      </c>
    </row>
    <row r="1083" spans="1:4">
      <c r="A1083" s="22">
        <v>1082</v>
      </c>
      <c r="B1083" s="21">
        <v>150030797</v>
      </c>
      <c r="C1083" s="23" t="s">
        <v>8429</v>
      </c>
      <c r="D1083" s="25" t="s">
        <v>2438</v>
      </c>
    </row>
    <row r="1084" spans="1:4">
      <c r="A1084" s="22">
        <v>1083</v>
      </c>
      <c r="B1084" s="21">
        <v>150030798</v>
      </c>
      <c r="C1084" s="23" t="s">
        <v>8430</v>
      </c>
      <c r="D1084" s="25" t="s">
        <v>2438</v>
      </c>
    </row>
    <row r="1085" spans="1:4">
      <c r="A1085" s="22">
        <v>1084</v>
      </c>
      <c r="B1085" s="21">
        <v>150030799</v>
      </c>
      <c r="C1085" s="23" t="s">
        <v>8431</v>
      </c>
      <c r="D1085" s="25" t="s">
        <v>2438</v>
      </c>
    </row>
    <row r="1086" spans="1:4">
      <c r="A1086" s="22">
        <v>1085</v>
      </c>
      <c r="B1086" s="21">
        <v>150030800</v>
      </c>
      <c r="C1086" s="23" t="s">
        <v>8432</v>
      </c>
      <c r="D1086" s="25" t="s">
        <v>2438</v>
      </c>
    </row>
    <row r="1087" spans="1:4">
      <c r="A1087" s="22">
        <v>1086</v>
      </c>
      <c r="B1087" s="21">
        <v>150030801</v>
      </c>
      <c r="C1087" s="23" t="s">
        <v>8433</v>
      </c>
      <c r="D1087" s="25" t="s">
        <v>2438</v>
      </c>
    </row>
    <row r="1088" spans="1:4">
      <c r="A1088" s="22">
        <v>1087</v>
      </c>
      <c r="B1088" s="21">
        <v>150030802</v>
      </c>
      <c r="C1088" s="23" t="s">
        <v>8434</v>
      </c>
      <c r="D1088" s="25" t="s">
        <v>2438</v>
      </c>
    </row>
    <row r="1089" spans="1:4">
      <c r="A1089" s="22">
        <v>1088</v>
      </c>
      <c r="B1089" s="21">
        <v>150030803</v>
      </c>
      <c r="C1089" s="23" t="s">
        <v>8435</v>
      </c>
      <c r="D1089" s="25" t="s">
        <v>2438</v>
      </c>
    </row>
    <row r="1090" spans="1:4">
      <c r="A1090" s="22">
        <v>1089</v>
      </c>
      <c r="B1090" s="21">
        <v>150030804</v>
      </c>
      <c r="C1090" s="23" t="s">
        <v>8436</v>
      </c>
      <c r="D1090" s="25" t="s">
        <v>2438</v>
      </c>
    </row>
    <row r="1091" spans="1:4">
      <c r="A1091" s="22">
        <v>1090</v>
      </c>
      <c r="B1091" s="21">
        <v>150030805</v>
      </c>
      <c r="C1091" s="23" t="s">
        <v>8437</v>
      </c>
      <c r="D1091" s="25" t="s">
        <v>2438</v>
      </c>
    </row>
    <row r="1092" spans="1:4">
      <c r="A1092" s="22">
        <v>1091</v>
      </c>
      <c r="B1092" s="21">
        <v>150030806</v>
      </c>
      <c r="C1092" s="23" t="s">
        <v>8438</v>
      </c>
      <c r="D1092" s="25" t="s">
        <v>2438</v>
      </c>
    </row>
    <row r="1093" spans="1:4">
      <c r="A1093" s="22">
        <v>1092</v>
      </c>
      <c r="B1093" s="21">
        <v>150030807</v>
      </c>
      <c r="C1093" s="23" t="s">
        <v>8439</v>
      </c>
      <c r="D1093" s="25" t="s">
        <v>2438</v>
      </c>
    </row>
    <row r="1094" spans="1:4">
      <c r="A1094" s="22">
        <v>1093</v>
      </c>
      <c r="B1094" s="21">
        <v>150030808</v>
      </c>
      <c r="C1094" s="23" t="s">
        <v>8440</v>
      </c>
      <c r="D1094" s="25" t="s">
        <v>2438</v>
      </c>
    </row>
    <row r="1095" spans="1:4">
      <c r="A1095" s="22">
        <v>1094</v>
      </c>
      <c r="B1095" s="21">
        <v>150030809</v>
      </c>
      <c r="C1095" s="23" t="s">
        <v>8441</v>
      </c>
      <c r="D1095" s="25" t="s">
        <v>2438</v>
      </c>
    </row>
    <row r="1096" spans="1:4">
      <c r="A1096" s="22">
        <v>1095</v>
      </c>
      <c r="B1096" s="21">
        <v>150030810</v>
      </c>
      <c r="C1096" s="23" t="s">
        <v>8442</v>
      </c>
      <c r="D1096" s="25" t="s">
        <v>2438</v>
      </c>
    </row>
    <row r="1097" spans="1:4">
      <c r="A1097" s="22">
        <v>1096</v>
      </c>
      <c r="B1097" s="21">
        <v>150030811</v>
      </c>
      <c r="C1097" s="23" t="s">
        <v>8443</v>
      </c>
      <c r="D1097" s="25" t="s">
        <v>2438</v>
      </c>
    </row>
    <row r="1098" spans="1:4">
      <c r="A1098" s="22">
        <v>1097</v>
      </c>
      <c r="B1098" s="21">
        <v>150030812</v>
      </c>
      <c r="C1098" s="23" t="s">
        <v>8444</v>
      </c>
      <c r="D1098" s="25" t="s">
        <v>2438</v>
      </c>
    </row>
    <row r="1099" spans="1:4">
      <c r="A1099" s="22">
        <v>1098</v>
      </c>
      <c r="B1099" s="21">
        <v>150030813</v>
      </c>
      <c r="C1099" s="23" t="s">
        <v>8445</v>
      </c>
      <c r="D1099" s="25" t="s">
        <v>2438</v>
      </c>
    </row>
    <row r="1100" spans="1:4">
      <c r="A1100" s="22">
        <v>1099</v>
      </c>
      <c r="B1100" s="21">
        <v>150030814</v>
      </c>
      <c r="C1100" s="23" t="s">
        <v>8446</v>
      </c>
      <c r="D1100" s="25" t="s">
        <v>2438</v>
      </c>
    </row>
    <row r="1101" spans="1:4">
      <c r="A1101" s="22">
        <v>1100</v>
      </c>
      <c r="B1101" s="21">
        <v>150030815</v>
      </c>
      <c r="C1101" s="23" t="s">
        <v>8447</v>
      </c>
      <c r="D1101" s="25" t="s">
        <v>2438</v>
      </c>
    </row>
    <row r="1102" spans="1:4">
      <c r="A1102" s="22">
        <v>1101</v>
      </c>
      <c r="B1102" s="21">
        <v>150030816</v>
      </c>
      <c r="C1102" s="23" t="s">
        <v>8448</v>
      </c>
      <c r="D1102" s="25" t="s">
        <v>2438</v>
      </c>
    </row>
    <row r="1103" spans="1:4">
      <c r="A1103" s="22">
        <v>1102</v>
      </c>
      <c r="B1103" s="21">
        <v>150030817</v>
      </c>
      <c r="C1103" s="23" t="s">
        <v>8449</v>
      </c>
      <c r="D1103" s="25" t="s">
        <v>2438</v>
      </c>
    </row>
    <row r="1104" spans="1:4">
      <c r="A1104" s="22">
        <v>1103</v>
      </c>
      <c r="B1104" s="21">
        <v>150030818</v>
      </c>
      <c r="C1104" s="23" t="s">
        <v>8450</v>
      </c>
      <c r="D1104" s="25" t="s">
        <v>2438</v>
      </c>
    </row>
    <row r="1105" spans="1:4">
      <c r="A1105" s="22">
        <v>1104</v>
      </c>
      <c r="B1105" s="21">
        <v>150030819</v>
      </c>
      <c r="C1105" s="23" t="s">
        <v>8451</v>
      </c>
      <c r="D1105" s="25" t="s">
        <v>2438</v>
      </c>
    </row>
    <row r="1106" spans="1:4">
      <c r="A1106" s="22">
        <v>1105</v>
      </c>
      <c r="B1106" s="21">
        <v>150030820</v>
      </c>
      <c r="C1106" s="23" t="s">
        <v>8452</v>
      </c>
      <c r="D1106" s="25" t="s">
        <v>2438</v>
      </c>
    </row>
    <row r="1107" spans="1:4">
      <c r="A1107" s="22">
        <v>1106</v>
      </c>
      <c r="B1107" s="21">
        <v>150030821</v>
      </c>
      <c r="C1107" s="23" t="s">
        <v>8453</v>
      </c>
      <c r="D1107" s="25" t="s">
        <v>2438</v>
      </c>
    </row>
    <row r="1108" spans="1:4">
      <c r="A1108" s="22">
        <v>1107</v>
      </c>
      <c r="B1108" s="21">
        <v>150030822</v>
      </c>
      <c r="C1108" s="23" t="s">
        <v>8454</v>
      </c>
      <c r="D1108" s="25" t="s">
        <v>2438</v>
      </c>
    </row>
    <row r="1109" spans="1:4">
      <c r="A1109" s="22">
        <v>1108</v>
      </c>
      <c r="B1109" s="21">
        <v>150030823</v>
      </c>
      <c r="C1109" s="23" t="s">
        <v>8455</v>
      </c>
      <c r="D1109" s="25" t="s">
        <v>2438</v>
      </c>
    </row>
    <row r="1110" spans="1:4">
      <c r="A1110" s="22">
        <v>1109</v>
      </c>
      <c r="B1110" s="21">
        <v>150030824</v>
      </c>
      <c r="C1110" s="23" t="s">
        <v>8456</v>
      </c>
      <c r="D1110" s="25" t="s">
        <v>2438</v>
      </c>
    </row>
    <row r="1111" spans="1:4">
      <c r="A1111" s="22">
        <v>1110</v>
      </c>
      <c r="B1111" s="21">
        <v>150030825</v>
      </c>
      <c r="C1111" s="23" t="s">
        <v>8457</v>
      </c>
      <c r="D1111" s="25" t="s">
        <v>2438</v>
      </c>
    </row>
    <row r="1112" spans="1:4">
      <c r="A1112" s="22">
        <v>1111</v>
      </c>
      <c r="B1112" s="21">
        <v>150030826</v>
      </c>
      <c r="C1112" s="23" t="s">
        <v>8458</v>
      </c>
      <c r="D1112" s="25" t="s">
        <v>2438</v>
      </c>
    </row>
    <row r="1113" spans="1:4">
      <c r="A1113" s="22">
        <v>1112</v>
      </c>
      <c r="B1113" s="21">
        <v>150030827</v>
      </c>
      <c r="C1113" s="23" t="s">
        <v>8459</v>
      </c>
      <c r="D1113" s="25" t="s">
        <v>2438</v>
      </c>
    </row>
    <row r="1114" spans="1:4">
      <c r="A1114" s="22">
        <v>1113</v>
      </c>
      <c r="B1114" s="21">
        <v>150030828</v>
      </c>
      <c r="C1114" s="23" t="s">
        <v>8460</v>
      </c>
      <c r="D1114" s="25" t="s">
        <v>2438</v>
      </c>
    </row>
    <row r="1115" spans="1:4">
      <c r="A1115" s="22">
        <v>1114</v>
      </c>
      <c r="B1115" s="21">
        <v>150030829</v>
      </c>
      <c r="C1115" s="23" t="s">
        <v>8461</v>
      </c>
      <c r="D1115" s="25" t="s">
        <v>2438</v>
      </c>
    </row>
    <row r="1116" spans="1:4">
      <c r="A1116" s="22">
        <v>1115</v>
      </c>
      <c r="B1116" s="21">
        <v>150030830</v>
      </c>
      <c r="C1116" s="23" t="s">
        <v>8462</v>
      </c>
      <c r="D1116" s="25" t="s">
        <v>2438</v>
      </c>
    </row>
    <row r="1117" spans="1:4">
      <c r="A1117" s="22">
        <v>1116</v>
      </c>
      <c r="B1117" s="21">
        <v>150030831</v>
      </c>
      <c r="C1117" s="23" t="s">
        <v>8463</v>
      </c>
      <c r="D1117" s="25" t="s">
        <v>2438</v>
      </c>
    </row>
    <row r="1118" spans="1:4">
      <c r="A1118" s="22">
        <v>1117</v>
      </c>
      <c r="B1118" s="21">
        <v>150030832</v>
      </c>
      <c r="C1118" s="23" t="s">
        <v>8464</v>
      </c>
      <c r="D1118" s="25" t="s">
        <v>2438</v>
      </c>
    </row>
    <row r="1119" spans="1:4">
      <c r="A1119" s="22">
        <v>1118</v>
      </c>
      <c r="B1119" s="21">
        <v>150030833</v>
      </c>
      <c r="C1119" s="23" t="s">
        <v>8465</v>
      </c>
      <c r="D1119" s="25" t="s">
        <v>2438</v>
      </c>
    </row>
    <row r="1120" spans="1:4">
      <c r="A1120" s="22">
        <v>1119</v>
      </c>
      <c r="B1120" s="21">
        <v>150030834</v>
      </c>
      <c r="C1120" s="23" t="s">
        <v>8466</v>
      </c>
      <c r="D1120" s="25" t="s">
        <v>2438</v>
      </c>
    </row>
    <row r="1121" spans="1:4">
      <c r="A1121" s="22">
        <v>1120</v>
      </c>
      <c r="B1121" s="21">
        <v>150030835</v>
      </c>
      <c r="C1121" s="23" t="s">
        <v>8467</v>
      </c>
      <c r="D1121" s="25" t="s">
        <v>2438</v>
      </c>
    </row>
    <row r="1122" spans="1:4">
      <c r="A1122" s="22">
        <v>1121</v>
      </c>
      <c r="B1122" s="21">
        <v>150030836</v>
      </c>
      <c r="C1122" s="23" t="s">
        <v>8468</v>
      </c>
      <c r="D1122" s="25" t="s">
        <v>2438</v>
      </c>
    </row>
    <row r="1123" spans="1:4">
      <c r="A1123" s="22">
        <v>1122</v>
      </c>
      <c r="B1123" s="21">
        <v>150030837</v>
      </c>
      <c r="C1123" s="23" t="s">
        <v>8469</v>
      </c>
      <c r="D1123" s="25" t="s">
        <v>2438</v>
      </c>
    </row>
    <row r="1124" spans="1:4">
      <c r="A1124" s="22">
        <v>1123</v>
      </c>
      <c r="B1124" s="21">
        <v>150030838</v>
      </c>
      <c r="C1124" s="23" t="s">
        <v>8470</v>
      </c>
      <c r="D1124" s="25" t="s">
        <v>2438</v>
      </c>
    </row>
    <row r="1125" spans="1:4">
      <c r="A1125" s="22">
        <v>1124</v>
      </c>
      <c r="B1125" s="21">
        <v>150030839</v>
      </c>
      <c r="C1125" s="23" t="s">
        <v>8471</v>
      </c>
      <c r="D1125" s="25" t="s">
        <v>2438</v>
      </c>
    </row>
    <row r="1126" spans="1:4">
      <c r="A1126" s="22">
        <v>1125</v>
      </c>
      <c r="B1126" s="21">
        <v>150030840</v>
      </c>
      <c r="C1126" s="23" t="s">
        <v>8472</v>
      </c>
      <c r="D1126" s="25" t="s">
        <v>2438</v>
      </c>
    </row>
    <row r="1127" spans="1:4">
      <c r="A1127" s="22">
        <v>1126</v>
      </c>
      <c r="B1127" s="21">
        <v>150030841</v>
      </c>
      <c r="C1127" s="23" t="s">
        <v>8473</v>
      </c>
      <c r="D1127" s="25" t="s">
        <v>2438</v>
      </c>
    </row>
    <row r="1128" spans="1:4">
      <c r="A1128" s="22">
        <v>1127</v>
      </c>
      <c r="B1128" s="21">
        <v>150030842</v>
      </c>
      <c r="C1128" s="23" t="s">
        <v>8474</v>
      </c>
      <c r="D1128" s="25" t="s">
        <v>2438</v>
      </c>
    </row>
    <row r="1129" spans="1:4">
      <c r="A1129" s="22">
        <v>1128</v>
      </c>
      <c r="B1129" s="21">
        <v>150030843</v>
      </c>
      <c r="C1129" s="23" t="s">
        <v>8475</v>
      </c>
      <c r="D1129" s="25" t="s">
        <v>2438</v>
      </c>
    </row>
    <row r="1130" spans="1:4">
      <c r="A1130" s="22">
        <v>1129</v>
      </c>
      <c r="B1130" s="21">
        <v>150030844</v>
      </c>
      <c r="C1130" s="23" t="s">
        <v>8476</v>
      </c>
      <c r="D1130" s="25" t="s">
        <v>2438</v>
      </c>
    </row>
    <row r="1131" spans="1:4">
      <c r="A1131" s="22">
        <v>1130</v>
      </c>
      <c r="B1131" s="21">
        <v>150030845</v>
      </c>
      <c r="C1131" s="23" t="s">
        <v>8477</v>
      </c>
      <c r="D1131" s="25" t="s">
        <v>2438</v>
      </c>
    </row>
    <row r="1132" spans="1:4">
      <c r="A1132" s="22">
        <v>1131</v>
      </c>
      <c r="B1132" s="21">
        <v>150030846</v>
      </c>
      <c r="C1132" s="23" t="s">
        <v>8478</v>
      </c>
      <c r="D1132" s="25" t="s">
        <v>2438</v>
      </c>
    </row>
    <row r="1133" spans="1:4">
      <c r="A1133" s="22">
        <v>1132</v>
      </c>
      <c r="B1133" s="21">
        <v>150030847</v>
      </c>
      <c r="C1133" s="23" t="s">
        <v>8479</v>
      </c>
      <c r="D1133" s="25" t="s">
        <v>2438</v>
      </c>
    </row>
    <row r="1134" spans="1:4">
      <c r="A1134" s="22">
        <v>1133</v>
      </c>
      <c r="B1134" s="21">
        <v>150030848</v>
      </c>
      <c r="C1134" s="23" t="s">
        <v>8480</v>
      </c>
      <c r="D1134" s="25" t="s">
        <v>2438</v>
      </c>
    </row>
    <row r="1135" spans="1:4">
      <c r="A1135" s="22">
        <v>1134</v>
      </c>
      <c r="B1135" s="21">
        <v>150030849</v>
      </c>
      <c r="C1135" s="23" t="s">
        <v>8481</v>
      </c>
      <c r="D1135" s="25" t="s">
        <v>2438</v>
      </c>
    </row>
    <row r="1136" spans="1:4">
      <c r="A1136" s="22">
        <v>1135</v>
      </c>
      <c r="B1136" s="21">
        <v>150030850</v>
      </c>
      <c r="C1136" s="23" t="s">
        <v>8482</v>
      </c>
      <c r="D1136" s="25" t="s">
        <v>2438</v>
      </c>
    </row>
    <row r="1137" spans="1:4">
      <c r="A1137" s="22">
        <v>1136</v>
      </c>
      <c r="B1137" s="21">
        <v>150030851</v>
      </c>
      <c r="C1137" s="23" t="s">
        <v>8483</v>
      </c>
      <c r="D1137" s="25" t="s">
        <v>2438</v>
      </c>
    </row>
    <row r="1138" spans="1:4">
      <c r="A1138" s="22">
        <v>1137</v>
      </c>
      <c r="B1138" s="21">
        <v>150030852</v>
      </c>
      <c r="C1138" s="23" t="s">
        <v>8484</v>
      </c>
      <c r="D1138" s="25" t="s">
        <v>2438</v>
      </c>
    </row>
    <row r="1139" spans="1:4">
      <c r="A1139" s="22">
        <v>1138</v>
      </c>
      <c r="B1139" s="21">
        <v>150030853</v>
      </c>
      <c r="C1139" s="23" t="s">
        <v>8485</v>
      </c>
      <c r="D1139" s="25" t="s">
        <v>2438</v>
      </c>
    </row>
    <row r="1140" spans="1:4">
      <c r="A1140" s="22">
        <v>1139</v>
      </c>
      <c r="B1140" s="21">
        <v>150030854</v>
      </c>
      <c r="C1140" s="23" t="s">
        <v>8486</v>
      </c>
      <c r="D1140" s="25" t="s">
        <v>2438</v>
      </c>
    </row>
    <row r="1141" spans="1:4">
      <c r="A1141" s="22">
        <v>1140</v>
      </c>
      <c r="B1141" s="21">
        <v>150030855</v>
      </c>
      <c r="C1141" s="23" t="s">
        <v>8487</v>
      </c>
      <c r="D1141" s="25" t="s">
        <v>2438</v>
      </c>
    </row>
    <row r="1142" spans="1:4">
      <c r="A1142" s="22">
        <v>1141</v>
      </c>
      <c r="B1142" s="21">
        <v>150030856</v>
      </c>
      <c r="C1142" s="23" t="s">
        <v>8488</v>
      </c>
      <c r="D1142" s="25" t="s">
        <v>2438</v>
      </c>
    </row>
    <row r="1143" spans="1:4">
      <c r="A1143" s="22">
        <v>1142</v>
      </c>
      <c r="B1143" s="21">
        <v>150030857</v>
      </c>
      <c r="C1143" s="23" t="s">
        <v>8489</v>
      </c>
      <c r="D1143" s="25" t="s">
        <v>2438</v>
      </c>
    </row>
    <row r="1144" spans="1:4">
      <c r="A1144" s="22">
        <v>1143</v>
      </c>
      <c r="B1144" s="21">
        <v>150030858</v>
      </c>
      <c r="C1144" s="23" t="s">
        <v>8490</v>
      </c>
      <c r="D1144" s="25" t="s">
        <v>2438</v>
      </c>
    </row>
    <row r="1145" spans="1:4">
      <c r="A1145" s="22">
        <v>1144</v>
      </c>
      <c r="B1145" s="21">
        <v>150030859</v>
      </c>
      <c r="C1145" s="23" t="s">
        <v>8491</v>
      </c>
      <c r="D1145" s="25" t="s">
        <v>2438</v>
      </c>
    </row>
    <row r="1146" spans="1:4">
      <c r="A1146" s="22">
        <v>1145</v>
      </c>
      <c r="B1146" s="21">
        <v>150030860</v>
      </c>
      <c r="C1146" s="23" t="s">
        <v>8492</v>
      </c>
      <c r="D1146" s="25" t="s">
        <v>2438</v>
      </c>
    </row>
    <row r="1147" spans="1:4">
      <c r="A1147" s="22">
        <v>1146</v>
      </c>
      <c r="B1147" s="21">
        <v>150030861</v>
      </c>
      <c r="C1147" s="23" t="s">
        <v>8493</v>
      </c>
      <c r="D1147" s="25" t="s">
        <v>2438</v>
      </c>
    </row>
    <row r="1148" spans="1:4">
      <c r="A1148" s="22">
        <v>1147</v>
      </c>
      <c r="B1148" s="21">
        <v>150030862</v>
      </c>
      <c r="C1148" s="23" t="s">
        <v>8494</v>
      </c>
      <c r="D1148" s="25" t="s">
        <v>2438</v>
      </c>
    </row>
    <row r="1149" spans="1:4">
      <c r="A1149" s="22">
        <v>1148</v>
      </c>
      <c r="B1149" s="21">
        <v>150030863</v>
      </c>
      <c r="C1149" s="23" t="s">
        <v>8495</v>
      </c>
      <c r="D1149" s="25" t="s">
        <v>2438</v>
      </c>
    </row>
    <row r="1150" spans="1:4">
      <c r="A1150" s="22">
        <v>1149</v>
      </c>
      <c r="B1150" s="21">
        <v>150030864</v>
      </c>
      <c r="C1150" s="23" t="s">
        <v>8496</v>
      </c>
      <c r="D1150" s="25" t="s">
        <v>2438</v>
      </c>
    </row>
    <row r="1151" spans="1:4">
      <c r="A1151" s="22">
        <v>1150</v>
      </c>
      <c r="B1151" s="21">
        <v>150030865</v>
      </c>
      <c r="C1151" s="23" t="s">
        <v>8497</v>
      </c>
      <c r="D1151" s="25" t="s">
        <v>2438</v>
      </c>
    </row>
    <row r="1152" spans="1:4">
      <c r="A1152" s="22">
        <v>1151</v>
      </c>
      <c r="B1152" s="21">
        <v>150030866</v>
      </c>
      <c r="C1152" s="23" t="s">
        <v>8498</v>
      </c>
      <c r="D1152" s="25" t="s">
        <v>2438</v>
      </c>
    </row>
    <row r="1153" spans="1:4">
      <c r="A1153" s="22">
        <v>1152</v>
      </c>
      <c r="B1153" s="21">
        <v>150030867</v>
      </c>
      <c r="C1153" s="23" t="s">
        <v>8499</v>
      </c>
      <c r="D1153" s="25" t="s">
        <v>2438</v>
      </c>
    </row>
    <row r="1154" spans="1:4">
      <c r="A1154" s="22">
        <v>1153</v>
      </c>
      <c r="B1154" s="21">
        <v>150030868</v>
      </c>
      <c r="C1154" s="23" t="s">
        <v>8500</v>
      </c>
      <c r="D1154" s="25" t="s">
        <v>2438</v>
      </c>
    </row>
    <row r="1155" spans="1:4">
      <c r="A1155" s="22">
        <v>1154</v>
      </c>
      <c r="B1155" s="21">
        <v>150030869</v>
      </c>
      <c r="C1155" s="23" t="s">
        <v>8501</v>
      </c>
      <c r="D1155" s="25" t="s">
        <v>2438</v>
      </c>
    </row>
    <row r="1156" spans="1:4">
      <c r="A1156" s="22">
        <v>1155</v>
      </c>
      <c r="B1156" s="21">
        <v>150030870</v>
      </c>
      <c r="C1156" s="23" t="s">
        <v>8502</v>
      </c>
      <c r="D1156" s="25" t="s">
        <v>2438</v>
      </c>
    </row>
    <row r="1157" spans="1:4">
      <c r="A1157" s="22">
        <v>1156</v>
      </c>
      <c r="B1157" s="21">
        <v>150030871</v>
      </c>
      <c r="C1157" s="23" t="s">
        <v>8503</v>
      </c>
      <c r="D1157" s="25" t="s">
        <v>2438</v>
      </c>
    </row>
    <row r="1158" spans="1:4">
      <c r="A1158" s="22">
        <v>1157</v>
      </c>
      <c r="B1158" s="21">
        <v>150030872</v>
      </c>
      <c r="C1158" s="23" t="s">
        <v>8504</v>
      </c>
      <c r="D1158" s="25" t="s">
        <v>2438</v>
      </c>
    </row>
    <row r="1159" spans="1:4">
      <c r="A1159" s="22">
        <v>1158</v>
      </c>
      <c r="B1159" s="21">
        <v>150030873</v>
      </c>
      <c r="C1159" s="23" t="s">
        <v>8505</v>
      </c>
      <c r="D1159" s="25" t="s">
        <v>2438</v>
      </c>
    </row>
    <row r="1160" spans="1:4">
      <c r="A1160" s="22">
        <v>1159</v>
      </c>
      <c r="B1160" s="21">
        <v>150030874</v>
      </c>
      <c r="C1160" s="23" t="s">
        <v>8506</v>
      </c>
      <c r="D1160" s="25" t="s">
        <v>2438</v>
      </c>
    </row>
    <row r="1161" spans="1:4">
      <c r="A1161" s="22">
        <v>1160</v>
      </c>
      <c r="B1161" s="21">
        <v>150030875</v>
      </c>
      <c r="C1161" s="23" t="s">
        <v>8507</v>
      </c>
      <c r="D1161" s="25" t="s">
        <v>2438</v>
      </c>
    </row>
    <row r="1162" spans="1:4">
      <c r="A1162" s="22">
        <v>1161</v>
      </c>
      <c r="B1162" s="21">
        <v>150030876</v>
      </c>
      <c r="C1162" s="23" t="s">
        <v>8508</v>
      </c>
      <c r="D1162" s="25" t="s">
        <v>2438</v>
      </c>
    </row>
    <row r="1163" spans="1:4">
      <c r="A1163" s="22">
        <v>1162</v>
      </c>
      <c r="B1163" s="21">
        <v>150030878</v>
      </c>
      <c r="C1163" s="23" t="s">
        <v>8509</v>
      </c>
      <c r="D1163" s="25" t="s">
        <v>2438</v>
      </c>
    </row>
    <row r="1164" spans="1:4">
      <c r="A1164" s="22">
        <v>1163</v>
      </c>
      <c r="B1164" s="21">
        <v>150030879</v>
      </c>
      <c r="C1164" s="23" t="s">
        <v>8510</v>
      </c>
      <c r="D1164" s="25" t="s">
        <v>2438</v>
      </c>
    </row>
    <row r="1165" spans="1:4">
      <c r="A1165" s="22">
        <v>1164</v>
      </c>
      <c r="B1165" s="21">
        <v>150030880</v>
      </c>
      <c r="C1165" s="23" t="s">
        <v>8511</v>
      </c>
      <c r="D1165" s="25" t="s">
        <v>2438</v>
      </c>
    </row>
    <row r="1166" spans="1:4">
      <c r="A1166" s="22">
        <v>1165</v>
      </c>
      <c r="B1166" s="21">
        <v>150030881</v>
      </c>
      <c r="C1166" s="23" t="s">
        <v>8512</v>
      </c>
      <c r="D1166" s="25" t="s">
        <v>2438</v>
      </c>
    </row>
    <row r="1167" spans="1:4">
      <c r="A1167" s="22">
        <v>1166</v>
      </c>
      <c r="B1167" s="21">
        <v>150030882</v>
      </c>
      <c r="C1167" s="23" t="s">
        <v>8513</v>
      </c>
      <c r="D1167" s="25" t="s">
        <v>2438</v>
      </c>
    </row>
    <row r="1168" spans="1:4">
      <c r="A1168" s="22">
        <v>1167</v>
      </c>
      <c r="B1168" s="21">
        <v>150030883</v>
      </c>
      <c r="C1168" s="23" t="s">
        <v>8514</v>
      </c>
      <c r="D1168" s="25" t="s">
        <v>2438</v>
      </c>
    </row>
    <row r="1169" spans="1:4">
      <c r="A1169" s="22">
        <v>1168</v>
      </c>
      <c r="B1169" s="21">
        <v>150030884</v>
      </c>
      <c r="C1169" s="23" t="s">
        <v>8515</v>
      </c>
      <c r="D1169" s="25" t="s">
        <v>2438</v>
      </c>
    </row>
    <row r="1170" spans="1:4">
      <c r="A1170" s="22">
        <v>1169</v>
      </c>
      <c r="B1170" s="21">
        <v>150030885</v>
      </c>
      <c r="C1170" s="23" t="s">
        <v>8516</v>
      </c>
      <c r="D1170" s="25" t="s">
        <v>2438</v>
      </c>
    </row>
    <row r="1171" spans="1:4">
      <c r="A1171" s="22">
        <v>1170</v>
      </c>
      <c r="B1171" s="21">
        <v>150030886</v>
      </c>
      <c r="C1171" s="23" t="s">
        <v>8517</v>
      </c>
      <c r="D1171" s="25" t="s">
        <v>2438</v>
      </c>
    </row>
    <row r="1172" spans="1:4">
      <c r="A1172" s="22">
        <v>1171</v>
      </c>
      <c r="B1172" s="21">
        <v>150030887</v>
      </c>
      <c r="C1172" s="23" t="s">
        <v>8518</v>
      </c>
      <c r="D1172" s="25" t="s">
        <v>2438</v>
      </c>
    </row>
    <row r="1173" spans="1:4">
      <c r="A1173" s="22">
        <v>1172</v>
      </c>
      <c r="B1173" s="21">
        <v>150030888</v>
      </c>
      <c r="C1173" s="23" t="s">
        <v>8519</v>
      </c>
      <c r="D1173" s="25" t="s">
        <v>2438</v>
      </c>
    </row>
    <row r="1174" spans="1:4">
      <c r="A1174" s="22">
        <v>1173</v>
      </c>
      <c r="B1174" s="21">
        <v>150030889</v>
      </c>
      <c r="C1174" s="23" t="s">
        <v>8520</v>
      </c>
      <c r="D1174" s="25" t="s">
        <v>2438</v>
      </c>
    </row>
    <row r="1175" spans="1:4">
      <c r="A1175" s="22">
        <v>1174</v>
      </c>
      <c r="B1175" s="21">
        <v>150030890</v>
      </c>
      <c r="C1175" s="23" t="s">
        <v>8521</v>
      </c>
      <c r="D1175" s="25" t="s">
        <v>2438</v>
      </c>
    </row>
    <row r="1176" spans="1:4">
      <c r="A1176" s="22">
        <v>1175</v>
      </c>
      <c r="B1176" s="21">
        <v>150030891</v>
      </c>
      <c r="C1176" s="23" t="s">
        <v>8522</v>
      </c>
      <c r="D1176" s="25" t="s">
        <v>2438</v>
      </c>
    </row>
    <row r="1177" spans="1:4">
      <c r="A1177" s="22">
        <v>1176</v>
      </c>
      <c r="B1177" s="21">
        <v>150030892</v>
      </c>
      <c r="C1177" s="23" t="s">
        <v>8523</v>
      </c>
      <c r="D1177" s="25" t="s">
        <v>2438</v>
      </c>
    </row>
    <row r="1178" spans="1:4">
      <c r="A1178" s="22">
        <v>1177</v>
      </c>
      <c r="B1178" s="21">
        <v>150030893</v>
      </c>
      <c r="C1178" s="23" t="s">
        <v>8524</v>
      </c>
      <c r="D1178" s="25" t="s">
        <v>2438</v>
      </c>
    </row>
    <row r="1179" spans="1:4">
      <c r="A1179" s="22">
        <v>1178</v>
      </c>
      <c r="B1179" s="21">
        <v>150030894</v>
      </c>
      <c r="C1179" s="23" t="s">
        <v>8525</v>
      </c>
      <c r="D1179" s="25" t="s">
        <v>2438</v>
      </c>
    </row>
    <row r="1180" spans="1:4">
      <c r="A1180" s="22">
        <v>1179</v>
      </c>
      <c r="B1180" s="21">
        <v>150030895</v>
      </c>
      <c r="C1180" s="23" t="s">
        <v>8526</v>
      </c>
      <c r="D1180" s="25" t="s">
        <v>2438</v>
      </c>
    </row>
    <row r="1181" spans="1:4">
      <c r="A1181" s="22">
        <v>1180</v>
      </c>
      <c r="B1181" s="21">
        <v>150030896</v>
      </c>
      <c r="C1181" s="23" t="s">
        <v>8527</v>
      </c>
      <c r="D1181" s="25" t="s">
        <v>2438</v>
      </c>
    </row>
    <row r="1182" spans="1:4">
      <c r="A1182" s="22">
        <v>1181</v>
      </c>
      <c r="B1182" s="21">
        <v>150030897</v>
      </c>
      <c r="C1182" s="23" t="s">
        <v>8528</v>
      </c>
      <c r="D1182" s="25" t="s">
        <v>2438</v>
      </c>
    </row>
    <row r="1183" spans="1:4">
      <c r="A1183" s="22">
        <v>1182</v>
      </c>
      <c r="B1183" s="21">
        <v>150030898</v>
      </c>
      <c r="C1183" s="23" t="s">
        <v>8529</v>
      </c>
      <c r="D1183" s="25" t="s">
        <v>2438</v>
      </c>
    </row>
    <row r="1184" spans="1:4">
      <c r="A1184" s="22">
        <v>1183</v>
      </c>
      <c r="B1184" s="21">
        <v>150030899</v>
      </c>
      <c r="C1184" s="23" t="s">
        <v>8530</v>
      </c>
      <c r="D1184" s="25" t="s">
        <v>2438</v>
      </c>
    </row>
    <row r="1185" spans="1:4">
      <c r="A1185" s="22">
        <v>1184</v>
      </c>
      <c r="B1185" s="21">
        <v>150030900</v>
      </c>
      <c r="C1185" s="23" t="s">
        <v>8531</v>
      </c>
      <c r="D1185" s="25" t="s">
        <v>2438</v>
      </c>
    </row>
    <row r="1186" spans="1:4">
      <c r="A1186" s="22">
        <v>1185</v>
      </c>
      <c r="B1186" s="21">
        <v>150030901</v>
      </c>
      <c r="C1186" s="23" t="s">
        <v>8532</v>
      </c>
      <c r="D1186" s="25" t="s">
        <v>2438</v>
      </c>
    </row>
    <row r="1187" spans="1:4">
      <c r="A1187" s="22">
        <v>1186</v>
      </c>
      <c r="B1187" s="21">
        <v>150030902</v>
      </c>
      <c r="C1187" s="23" t="s">
        <v>8533</v>
      </c>
      <c r="D1187" s="25" t="s">
        <v>2438</v>
      </c>
    </row>
    <row r="1188" spans="1:4">
      <c r="A1188" s="22">
        <v>1187</v>
      </c>
      <c r="B1188" s="21">
        <v>150030903</v>
      </c>
      <c r="C1188" s="23" t="s">
        <v>8534</v>
      </c>
      <c r="D1188" s="25" t="s">
        <v>2438</v>
      </c>
    </row>
    <row r="1189" spans="1:4">
      <c r="A1189" s="22">
        <v>1188</v>
      </c>
      <c r="B1189" s="21">
        <v>150030904</v>
      </c>
      <c r="C1189" s="23" t="s">
        <v>8535</v>
      </c>
      <c r="D1189" s="25" t="s">
        <v>2438</v>
      </c>
    </row>
    <row r="1190" spans="1:4">
      <c r="A1190" s="22">
        <v>1189</v>
      </c>
      <c r="B1190" s="21">
        <v>150030905</v>
      </c>
      <c r="C1190" s="23" t="s">
        <v>8536</v>
      </c>
      <c r="D1190" s="25" t="s">
        <v>2438</v>
      </c>
    </row>
    <row r="1191" spans="1:4">
      <c r="A1191" s="22">
        <v>1190</v>
      </c>
      <c r="B1191" s="21">
        <v>150030906</v>
      </c>
      <c r="C1191" s="23" t="s">
        <v>8537</v>
      </c>
      <c r="D1191" s="25" t="s">
        <v>2438</v>
      </c>
    </row>
    <row r="1192" spans="1:4">
      <c r="A1192" s="22">
        <v>1191</v>
      </c>
      <c r="B1192" s="21">
        <v>150030907</v>
      </c>
      <c r="C1192" s="23" t="s">
        <v>8538</v>
      </c>
      <c r="D1192" s="25" t="s">
        <v>2438</v>
      </c>
    </row>
    <row r="1193" spans="1:4">
      <c r="A1193" s="22">
        <v>1192</v>
      </c>
      <c r="B1193" s="21">
        <v>150030908</v>
      </c>
      <c r="C1193" s="23" t="s">
        <v>8539</v>
      </c>
      <c r="D1193" s="25" t="s">
        <v>2438</v>
      </c>
    </row>
    <row r="1194" spans="1:4">
      <c r="A1194" s="22">
        <v>1193</v>
      </c>
      <c r="B1194" s="21">
        <v>150030909</v>
      </c>
      <c r="C1194" s="23" t="s">
        <v>8540</v>
      </c>
      <c r="D1194" s="25" t="s">
        <v>2438</v>
      </c>
    </row>
    <row r="1195" spans="1:4">
      <c r="A1195" s="22">
        <v>1194</v>
      </c>
      <c r="B1195" s="21">
        <v>150030910</v>
      </c>
      <c r="C1195" s="23" t="s">
        <v>8541</v>
      </c>
      <c r="D1195" s="25" t="s">
        <v>2438</v>
      </c>
    </row>
    <row r="1196" spans="1:4">
      <c r="A1196" s="22">
        <v>1195</v>
      </c>
      <c r="B1196" s="21">
        <v>150030911</v>
      </c>
      <c r="C1196" s="23" t="s">
        <v>8542</v>
      </c>
      <c r="D1196" s="25" t="s">
        <v>2438</v>
      </c>
    </row>
    <row r="1197" spans="1:4">
      <c r="A1197" s="22">
        <v>1196</v>
      </c>
      <c r="B1197" s="21">
        <v>150030912</v>
      </c>
      <c r="C1197" s="23" t="s">
        <v>8543</v>
      </c>
      <c r="D1197" s="25" t="s">
        <v>2438</v>
      </c>
    </row>
    <row r="1198" spans="1:4">
      <c r="A1198" s="22">
        <v>1197</v>
      </c>
      <c r="B1198" s="21">
        <v>150030913</v>
      </c>
      <c r="C1198" s="23" t="s">
        <v>8544</v>
      </c>
      <c r="D1198" s="25" t="s">
        <v>2438</v>
      </c>
    </row>
    <row r="1199" spans="1:4">
      <c r="A1199" s="22">
        <v>1198</v>
      </c>
      <c r="B1199" s="21">
        <v>150030914</v>
      </c>
      <c r="C1199" s="23" t="s">
        <v>8545</v>
      </c>
      <c r="D1199" s="25" t="s">
        <v>2438</v>
      </c>
    </row>
    <row r="1200" spans="1:4">
      <c r="A1200" s="22">
        <v>1199</v>
      </c>
      <c r="B1200" s="21">
        <v>150030915</v>
      </c>
      <c r="C1200" s="23" t="s">
        <v>8546</v>
      </c>
      <c r="D1200" s="25" t="s">
        <v>2438</v>
      </c>
    </row>
    <row r="1201" spans="1:4">
      <c r="A1201" s="22">
        <v>1200</v>
      </c>
      <c r="B1201" s="21">
        <v>150030916</v>
      </c>
      <c r="C1201" s="23" t="s">
        <v>8547</v>
      </c>
      <c r="D1201" s="25" t="s">
        <v>2438</v>
      </c>
    </row>
    <row r="1202" spans="1:4">
      <c r="A1202" s="22">
        <v>1201</v>
      </c>
      <c r="B1202" s="21">
        <v>150030917</v>
      </c>
      <c r="C1202" s="23" t="s">
        <v>8548</v>
      </c>
      <c r="D1202" s="25" t="s">
        <v>2438</v>
      </c>
    </row>
    <row r="1203" spans="1:4">
      <c r="A1203" s="22">
        <v>1202</v>
      </c>
      <c r="B1203" s="21">
        <v>150030919</v>
      </c>
      <c r="C1203" s="23" t="s">
        <v>8549</v>
      </c>
      <c r="D1203" s="25" t="s">
        <v>2438</v>
      </c>
    </row>
    <row r="1204" spans="1:4">
      <c r="A1204" s="22">
        <v>1203</v>
      </c>
      <c r="B1204" s="21">
        <v>150030920</v>
      </c>
      <c r="C1204" s="23" t="s">
        <v>8550</v>
      </c>
      <c r="D1204" s="25" t="s">
        <v>2438</v>
      </c>
    </row>
    <row r="1205" spans="1:4">
      <c r="A1205" s="22">
        <v>1204</v>
      </c>
      <c r="B1205" s="21">
        <v>150030921</v>
      </c>
      <c r="C1205" s="23" t="s">
        <v>8551</v>
      </c>
      <c r="D1205" s="25" t="s">
        <v>2438</v>
      </c>
    </row>
    <row r="1206" spans="1:4">
      <c r="A1206" s="22">
        <v>1205</v>
      </c>
      <c r="B1206" s="21">
        <v>150030922</v>
      </c>
      <c r="C1206" s="23" t="s">
        <v>8552</v>
      </c>
      <c r="D1206" s="25" t="s">
        <v>2438</v>
      </c>
    </row>
    <row r="1207" spans="1:4">
      <c r="A1207" s="22">
        <v>1206</v>
      </c>
      <c r="B1207" s="21">
        <v>150030923</v>
      </c>
      <c r="C1207" s="23" t="s">
        <v>8553</v>
      </c>
      <c r="D1207" s="25" t="s">
        <v>2438</v>
      </c>
    </row>
    <row r="1208" spans="1:4">
      <c r="A1208" s="22">
        <v>1207</v>
      </c>
      <c r="B1208" s="21">
        <v>150030924</v>
      </c>
      <c r="C1208" s="23" t="s">
        <v>8554</v>
      </c>
      <c r="D1208" s="25" t="s">
        <v>2438</v>
      </c>
    </row>
    <row r="1209" spans="1:4">
      <c r="A1209" s="22">
        <v>1208</v>
      </c>
      <c r="B1209" s="21">
        <v>150030925</v>
      </c>
      <c r="C1209" s="23" t="s">
        <v>8555</v>
      </c>
      <c r="D1209" s="25" t="s">
        <v>2438</v>
      </c>
    </row>
    <row r="1210" spans="1:4">
      <c r="A1210" s="22">
        <v>1209</v>
      </c>
      <c r="B1210" s="21">
        <v>150030926</v>
      </c>
      <c r="C1210" s="23" t="s">
        <v>8556</v>
      </c>
      <c r="D1210" s="25" t="s">
        <v>2438</v>
      </c>
    </row>
    <row r="1211" spans="1:4">
      <c r="A1211" s="22">
        <v>1210</v>
      </c>
      <c r="B1211" s="21">
        <v>150030927</v>
      </c>
      <c r="C1211" s="23" t="s">
        <v>8557</v>
      </c>
      <c r="D1211" s="25" t="s">
        <v>2438</v>
      </c>
    </row>
    <row r="1212" spans="1:4">
      <c r="A1212" s="22">
        <v>1211</v>
      </c>
      <c r="B1212" s="21">
        <v>150030928</v>
      </c>
      <c r="C1212" s="23" t="s">
        <v>8558</v>
      </c>
      <c r="D1212" s="25" t="s">
        <v>2438</v>
      </c>
    </row>
    <row r="1213" spans="1:4">
      <c r="A1213" s="22">
        <v>1212</v>
      </c>
      <c r="B1213" s="21">
        <v>150030929</v>
      </c>
      <c r="C1213" s="23" t="s">
        <v>8559</v>
      </c>
      <c r="D1213" s="25" t="s">
        <v>2438</v>
      </c>
    </row>
    <row r="1214" spans="1:4">
      <c r="A1214" s="22">
        <v>1213</v>
      </c>
      <c r="B1214" s="21">
        <v>150030930</v>
      </c>
      <c r="C1214" s="23" t="s">
        <v>8560</v>
      </c>
      <c r="D1214" s="25" t="s">
        <v>2438</v>
      </c>
    </row>
    <row r="1215" spans="1:4">
      <c r="A1215" s="22">
        <v>1214</v>
      </c>
      <c r="B1215" s="21">
        <v>150030931</v>
      </c>
      <c r="C1215" s="23" t="s">
        <v>8561</v>
      </c>
      <c r="D1215" s="25" t="s">
        <v>2438</v>
      </c>
    </row>
    <row r="1216" spans="1:4">
      <c r="A1216" s="22">
        <v>1215</v>
      </c>
      <c r="B1216" s="21">
        <v>150030932</v>
      </c>
      <c r="C1216" s="23" t="s">
        <v>8562</v>
      </c>
      <c r="D1216" s="25" t="s">
        <v>2438</v>
      </c>
    </row>
    <row r="1217" spans="1:4">
      <c r="A1217" s="22">
        <v>1216</v>
      </c>
      <c r="B1217" s="21">
        <v>150030933</v>
      </c>
      <c r="C1217" s="23" t="s">
        <v>8563</v>
      </c>
      <c r="D1217" s="25" t="s">
        <v>2438</v>
      </c>
    </row>
    <row r="1218" spans="1:4">
      <c r="A1218" s="22">
        <v>1217</v>
      </c>
      <c r="B1218" s="21">
        <v>150030934</v>
      </c>
      <c r="C1218" s="23" t="s">
        <v>8564</v>
      </c>
      <c r="D1218" s="25" t="s">
        <v>2438</v>
      </c>
    </row>
    <row r="1219" spans="1:4">
      <c r="A1219" s="22">
        <v>1218</v>
      </c>
      <c r="B1219" s="21">
        <v>150030935</v>
      </c>
      <c r="C1219" s="23" t="s">
        <v>8565</v>
      </c>
      <c r="D1219" s="25" t="s">
        <v>2438</v>
      </c>
    </row>
    <row r="1220" spans="1:4">
      <c r="A1220" s="22">
        <v>1219</v>
      </c>
      <c r="B1220" s="21">
        <v>150030936</v>
      </c>
      <c r="C1220" s="23" t="s">
        <v>8566</v>
      </c>
      <c r="D1220" s="25" t="s">
        <v>2438</v>
      </c>
    </row>
    <row r="1221" spans="1:4">
      <c r="A1221" s="22">
        <v>1220</v>
      </c>
      <c r="B1221" s="21">
        <v>150030937</v>
      </c>
      <c r="C1221" s="23" t="s">
        <v>8567</v>
      </c>
      <c r="D1221" s="25" t="s">
        <v>2438</v>
      </c>
    </row>
    <row r="1222" spans="1:4">
      <c r="A1222" s="22">
        <v>1221</v>
      </c>
      <c r="B1222" s="21">
        <v>150030938</v>
      </c>
      <c r="C1222" s="23" t="s">
        <v>8568</v>
      </c>
      <c r="D1222" s="25" t="s">
        <v>2438</v>
      </c>
    </row>
    <row r="1223" spans="1:4">
      <c r="A1223" s="22">
        <v>1222</v>
      </c>
      <c r="B1223" s="21">
        <v>150030939</v>
      </c>
      <c r="C1223" s="23" t="s">
        <v>8569</v>
      </c>
      <c r="D1223" s="25" t="s">
        <v>2438</v>
      </c>
    </row>
    <row r="1224" spans="1:4">
      <c r="A1224" s="22">
        <v>1223</v>
      </c>
      <c r="B1224" s="21">
        <v>150030940</v>
      </c>
      <c r="C1224" s="23" t="s">
        <v>8570</v>
      </c>
      <c r="D1224" s="25" t="s">
        <v>2438</v>
      </c>
    </row>
    <row r="1225" spans="1:4">
      <c r="A1225" s="22">
        <v>1224</v>
      </c>
      <c r="B1225" s="21">
        <v>150030941</v>
      </c>
      <c r="C1225" s="23" t="s">
        <v>8571</v>
      </c>
      <c r="D1225" s="25" t="s">
        <v>2438</v>
      </c>
    </row>
    <row r="1226" spans="1:4">
      <c r="A1226" s="22">
        <v>1225</v>
      </c>
      <c r="B1226" s="21">
        <v>150030942</v>
      </c>
      <c r="C1226" s="23" t="s">
        <v>8572</v>
      </c>
      <c r="D1226" s="25" t="s">
        <v>2438</v>
      </c>
    </row>
    <row r="1227" spans="1:4">
      <c r="A1227" s="22">
        <v>1226</v>
      </c>
      <c r="B1227" s="21">
        <v>150030943</v>
      </c>
      <c r="C1227" s="23" t="s">
        <v>8573</v>
      </c>
      <c r="D1227" s="25" t="s">
        <v>2438</v>
      </c>
    </row>
    <row r="1228" spans="1:4">
      <c r="A1228" s="22">
        <v>1227</v>
      </c>
      <c r="B1228" s="21">
        <v>150030944</v>
      </c>
      <c r="C1228" s="23" t="s">
        <v>8574</v>
      </c>
      <c r="D1228" s="25" t="s">
        <v>2438</v>
      </c>
    </row>
    <row r="1229" spans="1:4">
      <c r="A1229" s="22">
        <v>1228</v>
      </c>
      <c r="B1229" s="21">
        <v>150030945</v>
      </c>
      <c r="C1229" s="23" t="s">
        <v>8575</v>
      </c>
      <c r="D1229" s="25" t="s">
        <v>2438</v>
      </c>
    </row>
    <row r="1230" spans="1:4">
      <c r="A1230" s="22">
        <v>1229</v>
      </c>
      <c r="B1230" s="21">
        <v>150030946</v>
      </c>
      <c r="C1230" s="23" t="s">
        <v>8576</v>
      </c>
      <c r="D1230" s="25" t="s">
        <v>2438</v>
      </c>
    </row>
    <row r="1231" spans="1:4">
      <c r="A1231" s="22">
        <v>1230</v>
      </c>
      <c r="B1231" s="21">
        <v>150030947</v>
      </c>
      <c r="C1231" s="23" t="s">
        <v>8577</v>
      </c>
      <c r="D1231" s="25" t="s">
        <v>2438</v>
      </c>
    </row>
    <row r="1232" spans="1:4">
      <c r="A1232" s="22">
        <v>1231</v>
      </c>
      <c r="B1232" s="21">
        <v>150030948</v>
      </c>
      <c r="C1232" s="23" t="s">
        <v>8578</v>
      </c>
      <c r="D1232" s="25" t="s">
        <v>2438</v>
      </c>
    </row>
    <row r="1233" spans="1:4">
      <c r="A1233" s="22">
        <v>1232</v>
      </c>
      <c r="B1233" s="21">
        <v>150030949</v>
      </c>
      <c r="C1233" s="23" t="s">
        <v>8579</v>
      </c>
      <c r="D1233" s="25" t="s">
        <v>2438</v>
      </c>
    </row>
    <row r="1234" spans="1:4">
      <c r="A1234" s="22">
        <v>1233</v>
      </c>
      <c r="B1234" s="21">
        <v>150030950</v>
      </c>
      <c r="C1234" s="23" t="s">
        <v>8580</v>
      </c>
      <c r="D1234" s="25" t="s">
        <v>2438</v>
      </c>
    </row>
    <row r="1235" spans="1:4">
      <c r="A1235" s="22">
        <v>1234</v>
      </c>
      <c r="B1235" s="21">
        <v>150030951</v>
      </c>
      <c r="C1235" s="23" t="s">
        <v>8581</v>
      </c>
      <c r="D1235" s="25" t="s">
        <v>2438</v>
      </c>
    </row>
    <row r="1236" spans="1:4">
      <c r="A1236" s="22">
        <v>1235</v>
      </c>
      <c r="B1236" s="21">
        <v>150030952</v>
      </c>
      <c r="C1236" s="23" t="s">
        <v>8582</v>
      </c>
      <c r="D1236" s="25" t="s">
        <v>2438</v>
      </c>
    </row>
    <row r="1237" spans="1:4">
      <c r="A1237" s="22">
        <v>1236</v>
      </c>
      <c r="B1237" s="21">
        <v>150030953</v>
      </c>
      <c r="C1237" s="23" t="s">
        <v>8583</v>
      </c>
      <c r="D1237" s="25" t="s">
        <v>2438</v>
      </c>
    </row>
    <row r="1238" spans="1:4">
      <c r="A1238" s="22">
        <v>1237</v>
      </c>
      <c r="B1238" s="21">
        <v>150030954</v>
      </c>
      <c r="C1238" s="23" t="s">
        <v>8584</v>
      </c>
      <c r="D1238" s="25" t="s">
        <v>2438</v>
      </c>
    </row>
    <row r="1239" spans="1:4">
      <c r="A1239" s="22">
        <v>1238</v>
      </c>
      <c r="B1239" s="21">
        <v>150030955</v>
      </c>
      <c r="C1239" s="23" t="s">
        <v>8585</v>
      </c>
      <c r="D1239" s="25" t="s">
        <v>2438</v>
      </c>
    </row>
    <row r="1240" spans="1:4">
      <c r="A1240" s="22">
        <v>1239</v>
      </c>
      <c r="B1240" s="21">
        <v>150030956</v>
      </c>
      <c r="C1240" s="23" t="s">
        <v>8586</v>
      </c>
      <c r="D1240" s="25" t="s">
        <v>2438</v>
      </c>
    </row>
    <row r="1241" spans="1:4">
      <c r="A1241" s="22">
        <v>1240</v>
      </c>
      <c r="B1241" s="21">
        <v>150030957</v>
      </c>
      <c r="C1241" s="23" t="s">
        <v>8587</v>
      </c>
      <c r="D1241" s="25" t="s">
        <v>2438</v>
      </c>
    </row>
    <row r="1242" spans="1:4">
      <c r="A1242" s="22">
        <v>1241</v>
      </c>
      <c r="B1242" s="21">
        <v>150030958</v>
      </c>
      <c r="C1242" s="23" t="s">
        <v>8588</v>
      </c>
      <c r="D1242" s="25" t="s">
        <v>2438</v>
      </c>
    </row>
    <row r="1243" spans="1:4">
      <c r="A1243" s="22">
        <v>1242</v>
      </c>
      <c r="B1243" s="21">
        <v>150030959</v>
      </c>
      <c r="C1243" s="23" t="s">
        <v>8589</v>
      </c>
      <c r="D1243" s="25" t="s">
        <v>2438</v>
      </c>
    </row>
    <row r="1244" spans="1:4">
      <c r="A1244" s="22">
        <v>1243</v>
      </c>
      <c r="B1244" s="21">
        <v>150030960</v>
      </c>
      <c r="C1244" s="23" t="s">
        <v>8590</v>
      </c>
      <c r="D1244" s="25" t="s">
        <v>2438</v>
      </c>
    </row>
    <row r="1245" spans="1:4">
      <c r="A1245" s="22">
        <v>1244</v>
      </c>
      <c r="B1245" s="21">
        <v>150030961</v>
      </c>
      <c r="C1245" s="23" t="s">
        <v>8591</v>
      </c>
      <c r="D1245" s="25" t="s">
        <v>2438</v>
      </c>
    </row>
    <row r="1246" spans="1:4">
      <c r="A1246" s="22">
        <v>1245</v>
      </c>
      <c r="B1246" s="21">
        <v>150030962</v>
      </c>
      <c r="C1246" s="23" t="s">
        <v>8592</v>
      </c>
      <c r="D1246" s="25" t="s">
        <v>2438</v>
      </c>
    </row>
    <row r="1247" spans="1:4">
      <c r="A1247" s="22">
        <v>1246</v>
      </c>
      <c r="B1247" s="21">
        <v>150030964</v>
      </c>
      <c r="C1247" s="23" t="s">
        <v>8593</v>
      </c>
      <c r="D1247" s="25" t="s">
        <v>2438</v>
      </c>
    </row>
    <row r="1248" spans="1:4">
      <c r="A1248" s="22">
        <v>1247</v>
      </c>
      <c r="B1248" s="21">
        <v>150030965</v>
      </c>
      <c r="C1248" s="23" t="s">
        <v>8594</v>
      </c>
      <c r="D1248" s="25" t="s">
        <v>2438</v>
      </c>
    </row>
    <row r="1249" spans="1:4">
      <c r="A1249" s="22">
        <v>1248</v>
      </c>
      <c r="B1249" s="21">
        <v>150030966</v>
      </c>
      <c r="C1249" s="23" t="s">
        <v>8595</v>
      </c>
      <c r="D1249" s="25" t="s">
        <v>2438</v>
      </c>
    </row>
    <row r="1250" spans="1:4">
      <c r="A1250" s="22">
        <v>1249</v>
      </c>
      <c r="B1250" s="21">
        <v>150030967</v>
      </c>
      <c r="C1250" s="23" t="s">
        <v>8596</v>
      </c>
      <c r="D1250" s="25" t="s">
        <v>2438</v>
      </c>
    </row>
    <row r="1251" spans="1:4">
      <c r="A1251" s="22">
        <v>1250</v>
      </c>
      <c r="B1251" s="21">
        <v>150030968</v>
      </c>
      <c r="C1251" s="23" t="s">
        <v>8597</v>
      </c>
      <c r="D1251" s="25" t="s">
        <v>2438</v>
      </c>
    </row>
    <row r="1252" spans="1:4">
      <c r="A1252" s="22">
        <v>1251</v>
      </c>
      <c r="B1252" s="21">
        <v>150030971</v>
      </c>
      <c r="C1252" s="23" t="s">
        <v>8598</v>
      </c>
      <c r="D1252" s="25" t="s">
        <v>2438</v>
      </c>
    </row>
    <row r="1253" spans="1:4">
      <c r="A1253" s="22">
        <v>1252</v>
      </c>
      <c r="B1253" s="21">
        <v>150030972</v>
      </c>
      <c r="C1253" s="23" t="s">
        <v>8599</v>
      </c>
      <c r="D1253" s="25" t="s">
        <v>2438</v>
      </c>
    </row>
    <row r="1254" spans="1:4">
      <c r="A1254" s="22">
        <v>1253</v>
      </c>
      <c r="B1254" s="21">
        <v>150030973</v>
      </c>
      <c r="C1254" s="23" t="s">
        <v>8600</v>
      </c>
      <c r="D1254" s="25" t="s">
        <v>2438</v>
      </c>
    </row>
    <row r="1255" spans="1:4">
      <c r="A1255" s="22">
        <v>1254</v>
      </c>
      <c r="B1255" s="21">
        <v>150030974</v>
      </c>
      <c r="C1255" s="23" t="s">
        <v>8601</v>
      </c>
      <c r="D1255" s="25" t="s">
        <v>2438</v>
      </c>
    </row>
    <row r="1256" spans="1:4">
      <c r="A1256" s="22">
        <v>1255</v>
      </c>
      <c r="B1256" s="21">
        <v>150030975</v>
      </c>
      <c r="C1256" s="23" t="s">
        <v>8602</v>
      </c>
      <c r="D1256" s="25" t="s">
        <v>2438</v>
      </c>
    </row>
    <row r="1257" spans="1:4">
      <c r="A1257" s="22">
        <v>1256</v>
      </c>
      <c r="B1257" s="21">
        <v>150030976</v>
      </c>
      <c r="C1257" s="23" t="s">
        <v>8603</v>
      </c>
      <c r="D1257" s="25" t="s">
        <v>2438</v>
      </c>
    </row>
    <row r="1258" spans="1:4">
      <c r="A1258" s="22">
        <v>1257</v>
      </c>
      <c r="B1258" s="21">
        <v>150030977</v>
      </c>
      <c r="C1258" s="23" t="s">
        <v>8604</v>
      </c>
      <c r="D1258" s="25" t="s">
        <v>2438</v>
      </c>
    </row>
    <row r="1259" spans="1:4">
      <c r="A1259" s="22">
        <v>1258</v>
      </c>
      <c r="B1259" s="21">
        <v>150030978</v>
      </c>
      <c r="C1259" s="23" t="s">
        <v>8605</v>
      </c>
      <c r="D1259" s="25" t="s">
        <v>2438</v>
      </c>
    </row>
    <row r="1260" spans="1:4">
      <c r="A1260" s="22">
        <v>1259</v>
      </c>
      <c r="B1260" s="21">
        <v>150030979</v>
      </c>
      <c r="C1260" s="23" t="s">
        <v>8606</v>
      </c>
      <c r="D1260" s="25" t="s">
        <v>2438</v>
      </c>
    </row>
    <row r="1261" spans="1:4">
      <c r="A1261" s="22">
        <v>1260</v>
      </c>
      <c r="B1261" s="21">
        <v>150030980</v>
      </c>
      <c r="C1261" s="23" t="s">
        <v>8607</v>
      </c>
      <c r="D1261" s="25" t="s">
        <v>2438</v>
      </c>
    </row>
    <row r="1262" spans="1:4">
      <c r="A1262" s="22">
        <v>1261</v>
      </c>
      <c r="B1262" s="21">
        <v>150030981</v>
      </c>
      <c r="C1262" s="23" t="s">
        <v>8608</v>
      </c>
      <c r="D1262" s="25" t="s">
        <v>2438</v>
      </c>
    </row>
    <row r="1263" spans="1:4">
      <c r="A1263" s="22">
        <v>1262</v>
      </c>
      <c r="B1263" s="21">
        <v>150030982</v>
      </c>
      <c r="C1263" s="23" t="s">
        <v>8609</v>
      </c>
      <c r="D1263" s="25" t="s">
        <v>2438</v>
      </c>
    </row>
    <row r="1264" spans="1:4">
      <c r="A1264" s="22">
        <v>1263</v>
      </c>
      <c r="B1264" s="21">
        <v>150030983</v>
      </c>
      <c r="C1264" s="23" t="s">
        <v>8610</v>
      </c>
      <c r="D1264" s="25" t="s">
        <v>2438</v>
      </c>
    </row>
    <row r="1265" spans="1:4">
      <c r="A1265" s="22">
        <v>1264</v>
      </c>
      <c r="B1265" s="21">
        <v>150030984</v>
      </c>
      <c r="C1265" s="23" t="s">
        <v>8611</v>
      </c>
      <c r="D1265" s="25" t="s">
        <v>2438</v>
      </c>
    </row>
    <row r="1266" spans="1:4">
      <c r="A1266" s="22">
        <v>1265</v>
      </c>
      <c r="B1266" s="21">
        <v>150030985</v>
      </c>
      <c r="C1266" s="23" t="s">
        <v>8612</v>
      </c>
      <c r="D1266" s="25" t="s">
        <v>2438</v>
      </c>
    </row>
    <row r="1267" spans="1:4">
      <c r="A1267" s="22">
        <v>1266</v>
      </c>
      <c r="B1267" s="21">
        <v>150030986</v>
      </c>
      <c r="C1267" s="23" t="s">
        <v>8613</v>
      </c>
      <c r="D1267" s="25" t="s">
        <v>2438</v>
      </c>
    </row>
    <row r="1268" spans="1:4">
      <c r="A1268" s="22">
        <v>1267</v>
      </c>
      <c r="B1268" s="21">
        <v>150030987</v>
      </c>
      <c r="C1268" s="23" t="s">
        <v>8614</v>
      </c>
      <c r="D1268" s="25" t="s">
        <v>2438</v>
      </c>
    </row>
    <row r="1269" spans="1:4">
      <c r="A1269" s="22">
        <v>1268</v>
      </c>
      <c r="B1269" s="21">
        <v>150030988</v>
      </c>
      <c r="C1269" s="23" t="s">
        <v>8615</v>
      </c>
      <c r="D1269" s="25" t="s">
        <v>2438</v>
      </c>
    </row>
    <row r="1270" spans="1:4">
      <c r="A1270" s="22">
        <v>1269</v>
      </c>
      <c r="B1270" s="21">
        <v>150030989</v>
      </c>
      <c r="C1270" s="23" t="s">
        <v>8616</v>
      </c>
      <c r="D1270" s="25" t="s">
        <v>2438</v>
      </c>
    </row>
    <row r="1271" spans="1:4">
      <c r="A1271" s="22">
        <v>1270</v>
      </c>
      <c r="B1271" s="21">
        <v>150030990</v>
      </c>
      <c r="C1271" s="23" t="s">
        <v>8617</v>
      </c>
      <c r="D1271" s="25" t="s">
        <v>2438</v>
      </c>
    </row>
    <row r="1272" spans="1:4">
      <c r="A1272" s="22">
        <v>1271</v>
      </c>
      <c r="B1272" s="21">
        <v>150030991</v>
      </c>
      <c r="C1272" s="23" t="s">
        <v>8618</v>
      </c>
      <c r="D1272" s="25" t="s">
        <v>2438</v>
      </c>
    </row>
    <row r="1273" spans="1:4">
      <c r="A1273" s="22">
        <v>1272</v>
      </c>
      <c r="B1273" s="21">
        <v>150030992</v>
      </c>
      <c r="C1273" s="23" t="s">
        <v>8619</v>
      </c>
      <c r="D1273" s="25" t="s">
        <v>2438</v>
      </c>
    </row>
    <row r="1274" spans="1:4">
      <c r="A1274" s="22">
        <v>1273</v>
      </c>
      <c r="B1274" s="21">
        <v>150030993</v>
      </c>
      <c r="C1274" s="23" t="s">
        <v>8620</v>
      </c>
      <c r="D1274" s="25" t="s">
        <v>2438</v>
      </c>
    </row>
    <row r="1275" spans="1:4">
      <c r="A1275" s="22">
        <v>1274</v>
      </c>
      <c r="B1275" s="21">
        <v>150030994</v>
      </c>
      <c r="C1275" s="23" t="s">
        <v>8621</v>
      </c>
      <c r="D1275" s="25" t="s">
        <v>2438</v>
      </c>
    </row>
    <row r="1276" spans="1:4">
      <c r="A1276" s="22">
        <v>1275</v>
      </c>
      <c r="B1276" s="21">
        <v>150030995</v>
      </c>
      <c r="C1276" s="23" t="s">
        <v>8622</v>
      </c>
      <c r="D1276" s="25" t="s">
        <v>2438</v>
      </c>
    </row>
    <row r="1277" spans="1:4">
      <c r="A1277" s="22">
        <v>1276</v>
      </c>
      <c r="B1277" s="21">
        <v>150030996</v>
      </c>
      <c r="C1277" s="23" t="s">
        <v>8623</v>
      </c>
      <c r="D1277" s="25" t="s">
        <v>2438</v>
      </c>
    </row>
    <row r="1278" spans="1:4">
      <c r="A1278" s="22">
        <v>1277</v>
      </c>
      <c r="B1278" s="21">
        <v>150030997</v>
      </c>
      <c r="C1278" s="23" t="s">
        <v>8624</v>
      </c>
      <c r="D1278" s="25" t="s">
        <v>2438</v>
      </c>
    </row>
    <row r="1279" spans="1:4">
      <c r="A1279" s="22">
        <v>1278</v>
      </c>
      <c r="B1279" s="21">
        <v>150030998</v>
      </c>
      <c r="C1279" s="23" t="s">
        <v>8625</v>
      </c>
      <c r="D1279" s="25" t="s">
        <v>2438</v>
      </c>
    </row>
    <row r="1280" spans="1:4">
      <c r="A1280" s="22">
        <v>1279</v>
      </c>
      <c r="B1280" s="21">
        <v>150030999</v>
      </c>
      <c r="C1280" s="23" t="s">
        <v>8626</v>
      </c>
      <c r="D1280" s="25" t="s">
        <v>2438</v>
      </c>
    </row>
    <row r="1281" spans="1:4">
      <c r="A1281" s="22">
        <v>1280</v>
      </c>
      <c r="B1281" s="21">
        <v>150031000</v>
      </c>
      <c r="C1281" s="23" t="s">
        <v>8627</v>
      </c>
      <c r="D1281" s="25" t="s">
        <v>2438</v>
      </c>
    </row>
    <row r="1282" spans="1:4">
      <c r="A1282" s="22">
        <v>1281</v>
      </c>
      <c r="B1282" s="21">
        <v>150031001</v>
      </c>
      <c r="C1282" s="23" t="s">
        <v>8628</v>
      </c>
      <c r="D1282" s="25" t="s">
        <v>2438</v>
      </c>
    </row>
    <row r="1283" spans="1:4">
      <c r="A1283" s="22">
        <v>1282</v>
      </c>
      <c r="B1283" s="21">
        <v>150031002</v>
      </c>
      <c r="C1283" s="23" t="s">
        <v>8629</v>
      </c>
      <c r="D1283" s="25" t="s">
        <v>2438</v>
      </c>
    </row>
    <row r="1284" spans="1:4">
      <c r="A1284" s="22">
        <v>1283</v>
      </c>
      <c r="B1284" s="21">
        <v>150031003</v>
      </c>
      <c r="C1284" s="23" t="s">
        <v>8630</v>
      </c>
      <c r="D1284" s="25" t="s">
        <v>2438</v>
      </c>
    </row>
    <row r="1285" spans="1:4">
      <c r="A1285" s="22">
        <v>1284</v>
      </c>
      <c r="B1285" s="21">
        <v>150031004</v>
      </c>
      <c r="C1285" s="23" t="s">
        <v>8631</v>
      </c>
      <c r="D1285" s="25" t="s">
        <v>2438</v>
      </c>
    </row>
    <row r="1286" spans="1:4">
      <c r="A1286" s="22">
        <v>1285</v>
      </c>
      <c r="B1286" s="21">
        <v>150031005</v>
      </c>
      <c r="C1286" s="23" t="s">
        <v>8632</v>
      </c>
      <c r="D1286" s="25" t="s">
        <v>2438</v>
      </c>
    </row>
    <row r="1287" spans="1:4">
      <c r="A1287" s="22">
        <v>1286</v>
      </c>
      <c r="B1287" s="21">
        <v>150031006</v>
      </c>
      <c r="C1287" s="23" t="s">
        <v>8633</v>
      </c>
      <c r="D1287" s="25" t="s">
        <v>2438</v>
      </c>
    </row>
    <row r="1288" spans="1:4">
      <c r="A1288" s="22">
        <v>1287</v>
      </c>
      <c r="B1288" s="21">
        <v>150031007</v>
      </c>
      <c r="C1288" s="23" t="s">
        <v>8634</v>
      </c>
      <c r="D1288" s="25" t="s">
        <v>2438</v>
      </c>
    </row>
    <row r="1289" spans="1:4">
      <c r="A1289" s="22">
        <v>1288</v>
      </c>
      <c r="B1289" s="21">
        <v>150031008</v>
      </c>
      <c r="C1289" s="23" t="s">
        <v>8635</v>
      </c>
      <c r="D1289" s="25" t="s">
        <v>2438</v>
      </c>
    </row>
    <row r="1290" spans="1:4">
      <c r="A1290" s="22">
        <v>1289</v>
      </c>
      <c r="B1290" s="21">
        <v>150031009</v>
      </c>
      <c r="C1290" s="23" t="s">
        <v>8636</v>
      </c>
      <c r="D1290" s="25" t="s">
        <v>2438</v>
      </c>
    </row>
    <row r="1291" spans="1:4">
      <c r="A1291" s="22">
        <v>1290</v>
      </c>
      <c r="B1291" s="21">
        <v>150031010</v>
      </c>
      <c r="C1291" s="23" t="s">
        <v>8637</v>
      </c>
      <c r="D1291" s="25" t="s">
        <v>2438</v>
      </c>
    </row>
    <row r="1292" spans="1:4">
      <c r="A1292" s="22">
        <v>1291</v>
      </c>
      <c r="B1292" s="21">
        <v>150031011</v>
      </c>
      <c r="C1292" s="23" t="s">
        <v>8638</v>
      </c>
      <c r="D1292" s="25" t="s">
        <v>2438</v>
      </c>
    </row>
    <row r="1293" spans="1:4">
      <c r="A1293" s="22">
        <v>1292</v>
      </c>
      <c r="B1293" s="21">
        <v>150031012</v>
      </c>
      <c r="C1293" s="23" t="s">
        <v>8639</v>
      </c>
      <c r="D1293" s="25" t="s">
        <v>2438</v>
      </c>
    </row>
    <row r="1294" spans="1:4">
      <c r="A1294" s="22">
        <v>1293</v>
      </c>
      <c r="B1294" s="21">
        <v>150031013</v>
      </c>
      <c r="C1294" s="23" t="s">
        <v>8640</v>
      </c>
      <c r="D1294" s="25" t="s">
        <v>2438</v>
      </c>
    </row>
    <row r="1295" spans="1:4">
      <c r="A1295" s="22">
        <v>1294</v>
      </c>
      <c r="B1295" s="21">
        <v>150031014</v>
      </c>
      <c r="C1295" s="23" t="s">
        <v>8641</v>
      </c>
      <c r="D1295" s="25" t="s">
        <v>2438</v>
      </c>
    </row>
    <row r="1296" spans="1:4">
      <c r="A1296" s="22">
        <v>1295</v>
      </c>
      <c r="B1296" s="21">
        <v>150031015</v>
      </c>
      <c r="C1296" s="23" t="s">
        <v>8642</v>
      </c>
      <c r="D1296" s="25" t="s">
        <v>2438</v>
      </c>
    </row>
    <row r="1297" spans="1:4">
      <c r="A1297" s="22">
        <v>1296</v>
      </c>
      <c r="B1297" s="21">
        <v>150031016</v>
      </c>
      <c r="C1297" s="23" t="s">
        <v>8643</v>
      </c>
      <c r="D1297" s="25" t="s">
        <v>2438</v>
      </c>
    </row>
    <row r="1298" spans="1:4">
      <c r="A1298" s="22">
        <v>1297</v>
      </c>
      <c r="B1298" s="21">
        <v>150031017</v>
      </c>
      <c r="C1298" s="23" t="s">
        <v>8644</v>
      </c>
      <c r="D1298" s="25" t="s">
        <v>2438</v>
      </c>
    </row>
    <row r="1299" spans="1:4">
      <c r="A1299" s="22">
        <v>1298</v>
      </c>
      <c r="B1299" s="21">
        <v>150031018</v>
      </c>
      <c r="C1299" s="23" t="s">
        <v>8645</v>
      </c>
      <c r="D1299" s="25" t="s">
        <v>2438</v>
      </c>
    </row>
    <row r="1300" spans="1:4">
      <c r="A1300" s="22">
        <v>1299</v>
      </c>
      <c r="B1300" s="21">
        <v>150031019</v>
      </c>
      <c r="C1300" s="23" t="s">
        <v>8646</v>
      </c>
      <c r="D1300" s="25" t="s">
        <v>2438</v>
      </c>
    </row>
    <row r="1301" spans="1:4">
      <c r="A1301" s="22">
        <v>1300</v>
      </c>
      <c r="B1301" s="21">
        <v>150031020</v>
      </c>
      <c r="C1301" s="23" t="s">
        <v>8647</v>
      </c>
      <c r="D1301" s="25" t="s">
        <v>2438</v>
      </c>
    </row>
    <row r="1302" spans="1:4">
      <c r="A1302" s="22">
        <v>1301</v>
      </c>
      <c r="B1302" s="21">
        <v>150031021</v>
      </c>
      <c r="C1302" s="23" t="s">
        <v>8648</v>
      </c>
      <c r="D1302" s="25" t="s">
        <v>2438</v>
      </c>
    </row>
    <row r="1303" spans="1:4">
      <c r="A1303" s="22">
        <v>1302</v>
      </c>
      <c r="B1303" s="21">
        <v>150031022</v>
      </c>
      <c r="C1303" s="23" t="s">
        <v>8649</v>
      </c>
      <c r="D1303" s="25" t="s">
        <v>2438</v>
      </c>
    </row>
    <row r="1304" spans="1:4">
      <c r="A1304" s="22">
        <v>1303</v>
      </c>
      <c r="B1304" s="21">
        <v>150031023</v>
      </c>
      <c r="C1304" s="23" t="s">
        <v>8650</v>
      </c>
      <c r="D1304" s="25" t="s">
        <v>2438</v>
      </c>
    </row>
    <row r="1305" spans="1:4">
      <c r="A1305" s="22">
        <v>1304</v>
      </c>
      <c r="B1305" s="21">
        <v>150031024</v>
      </c>
      <c r="C1305" s="23" t="s">
        <v>8651</v>
      </c>
      <c r="D1305" s="25" t="s">
        <v>2438</v>
      </c>
    </row>
    <row r="1306" spans="1:4">
      <c r="A1306" s="22">
        <v>1305</v>
      </c>
      <c r="B1306" s="21">
        <v>150031025</v>
      </c>
      <c r="C1306" s="23" t="s">
        <v>8652</v>
      </c>
      <c r="D1306" s="25" t="s">
        <v>2438</v>
      </c>
    </row>
    <row r="1307" spans="1:4">
      <c r="A1307" s="22">
        <v>1306</v>
      </c>
      <c r="B1307" s="21">
        <v>150031026</v>
      </c>
      <c r="C1307" s="23" t="s">
        <v>8653</v>
      </c>
      <c r="D1307" s="25" t="s">
        <v>2438</v>
      </c>
    </row>
    <row r="1308" spans="1:4">
      <c r="A1308" s="22">
        <v>1307</v>
      </c>
      <c r="B1308" s="21">
        <v>150031027</v>
      </c>
      <c r="C1308" s="23" t="s">
        <v>8654</v>
      </c>
      <c r="D1308" s="25" t="s">
        <v>2438</v>
      </c>
    </row>
    <row r="1309" spans="1:4">
      <c r="A1309" s="22">
        <v>1308</v>
      </c>
      <c r="B1309" s="21">
        <v>150031028</v>
      </c>
      <c r="C1309" s="23" t="s">
        <v>8655</v>
      </c>
      <c r="D1309" s="25" t="s">
        <v>2438</v>
      </c>
    </row>
    <row r="1310" spans="1:4">
      <c r="A1310" s="22">
        <v>1309</v>
      </c>
      <c r="B1310" s="21">
        <v>150031029</v>
      </c>
      <c r="C1310" s="23" t="s">
        <v>8656</v>
      </c>
      <c r="D1310" s="25" t="s">
        <v>2438</v>
      </c>
    </row>
    <row r="1311" spans="1:4">
      <c r="A1311" s="22">
        <v>1310</v>
      </c>
      <c r="B1311" s="21">
        <v>150031030</v>
      </c>
      <c r="C1311" s="23" t="s">
        <v>8657</v>
      </c>
      <c r="D1311" s="25" t="s">
        <v>2438</v>
      </c>
    </row>
    <row r="1312" spans="1:4">
      <c r="A1312" s="22">
        <v>1311</v>
      </c>
      <c r="B1312" s="21">
        <v>150031031</v>
      </c>
      <c r="C1312" s="23" t="s">
        <v>8658</v>
      </c>
      <c r="D1312" s="25" t="s">
        <v>2438</v>
      </c>
    </row>
    <row r="1313" spans="1:4">
      <c r="A1313" s="22">
        <v>1312</v>
      </c>
      <c r="B1313" s="21">
        <v>150031032</v>
      </c>
      <c r="C1313" s="23" t="s">
        <v>8659</v>
      </c>
      <c r="D1313" s="25" t="s">
        <v>2438</v>
      </c>
    </row>
    <row r="1314" spans="1:4">
      <c r="A1314" s="22">
        <v>1313</v>
      </c>
      <c r="B1314" s="21">
        <v>150031033</v>
      </c>
      <c r="C1314" s="23" t="s">
        <v>8660</v>
      </c>
      <c r="D1314" s="25" t="s">
        <v>2438</v>
      </c>
    </row>
    <row r="1315" spans="1:4">
      <c r="A1315" s="22">
        <v>1314</v>
      </c>
      <c r="B1315" s="21">
        <v>150031034</v>
      </c>
      <c r="C1315" s="23" t="s">
        <v>8661</v>
      </c>
      <c r="D1315" s="25" t="s">
        <v>2438</v>
      </c>
    </row>
    <row r="1316" spans="1:4">
      <c r="A1316" s="22">
        <v>1315</v>
      </c>
      <c r="B1316" s="21">
        <v>150031035</v>
      </c>
      <c r="C1316" s="23" t="s">
        <v>8662</v>
      </c>
      <c r="D1316" s="25" t="s">
        <v>2438</v>
      </c>
    </row>
    <row r="1317" spans="1:4">
      <c r="A1317" s="22">
        <v>1316</v>
      </c>
      <c r="B1317" s="21">
        <v>150031036</v>
      </c>
      <c r="C1317" s="23" t="s">
        <v>8663</v>
      </c>
      <c r="D1317" s="25" t="s">
        <v>2438</v>
      </c>
    </row>
    <row r="1318" spans="1:4">
      <c r="A1318" s="22">
        <v>1317</v>
      </c>
      <c r="B1318" s="21">
        <v>150031037</v>
      </c>
      <c r="C1318" s="23" t="s">
        <v>8664</v>
      </c>
      <c r="D1318" s="25" t="s">
        <v>2438</v>
      </c>
    </row>
    <row r="1319" spans="1:4">
      <c r="A1319" s="22">
        <v>1318</v>
      </c>
      <c r="B1319" s="21">
        <v>150031038</v>
      </c>
      <c r="C1319" s="23" t="s">
        <v>8665</v>
      </c>
      <c r="D1319" s="25" t="s">
        <v>2438</v>
      </c>
    </row>
    <row r="1320" spans="1:4">
      <c r="A1320" s="22">
        <v>1319</v>
      </c>
      <c r="B1320" s="21">
        <v>150031039</v>
      </c>
      <c r="C1320" s="23" t="s">
        <v>8666</v>
      </c>
      <c r="D1320" s="25" t="s">
        <v>2438</v>
      </c>
    </row>
    <row r="1321" spans="1:4">
      <c r="A1321" s="22">
        <v>1320</v>
      </c>
      <c r="B1321" s="21">
        <v>150031040</v>
      </c>
      <c r="C1321" s="23" t="s">
        <v>8667</v>
      </c>
      <c r="D1321" s="25" t="s">
        <v>2438</v>
      </c>
    </row>
    <row r="1322" spans="1:4">
      <c r="A1322" s="22">
        <v>1321</v>
      </c>
      <c r="B1322" s="21">
        <v>150031041</v>
      </c>
      <c r="C1322" s="23" t="s">
        <v>8668</v>
      </c>
      <c r="D1322" s="25" t="s">
        <v>2438</v>
      </c>
    </row>
    <row r="1323" spans="1:4">
      <c r="A1323" s="22">
        <v>1322</v>
      </c>
      <c r="B1323" s="21">
        <v>150031042</v>
      </c>
      <c r="C1323" s="23" t="s">
        <v>8669</v>
      </c>
      <c r="D1323" s="25" t="s">
        <v>2438</v>
      </c>
    </row>
    <row r="1324" spans="1:4">
      <c r="A1324" s="22">
        <v>1323</v>
      </c>
      <c r="B1324" s="21">
        <v>150031043</v>
      </c>
      <c r="C1324" s="23" t="s">
        <v>8670</v>
      </c>
      <c r="D1324" s="25" t="s">
        <v>2438</v>
      </c>
    </row>
    <row r="1325" spans="1:4">
      <c r="A1325" s="22">
        <v>1324</v>
      </c>
      <c r="B1325" s="21">
        <v>150031044</v>
      </c>
      <c r="C1325" s="23" t="s">
        <v>8671</v>
      </c>
      <c r="D1325" s="25" t="s">
        <v>2438</v>
      </c>
    </row>
    <row r="1326" spans="1:4">
      <c r="A1326" s="22">
        <v>1325</v>
      </c>
      <c r="B1326" s="21">
        <v>150031045</v>
      </c>
      <c r="C1326" s="23" t="s">
        <v>8672</v>
      </c>
      <c r="D1326" s="25" t="s">
        <v>2438</v>
      </c>
    </row>
    <row r="1327" spans="1:4">
      <c r="A1327" s="22">
        <v>1326</v>
      </c>
      <c r="B1327" s="21">
        <v>150031046</v>
      </c>
      <c r="C1327" s="23" t="s">
        <v>8673</v>
      </c>
      <c r="D1327" s="25" t="s">
        <v>2438</v>
      </c>
    </row>
    <row r="1328" spans="1:4">
      <c r="A1328" s="22">
        <v>1327</v>
      </c>
      <c r="B1328" s="21">
        <v>150031047</v>
      </c>
      <c r="C1328" s="23" t="s">
        <v>8674</v>
      </c>
      <c r="D1328" s="25" t="s">
        <v>2438</v>
      </c>
    </row>
    <row r="1329" spans="1:4">
      <c r="A1329" s="22">
        <v>1328</v>
      </c>
      <c r="B1329" s="21">
        <v>150031048</v>
      </c>
      <c r="C1329" s="23" t="s">
        <v>8675</v>
      </c>
      <c r="D1329" s="25" t="s">
        <v>2438</v>
      </c>
    </row>
    <row r="1330" spans="1:4">
      <c r="A1330" s="22">
        <v>1329</v>
      </c>
      <c r="B1330" s="21">
        <v>150031049</v>
      </c>
      <c r="C1330" s="23" t="s">
        <v>8676</v>
      </c>
      <c r="D1330" s="25" t="s">
        <v>2438</v>
      </c>
    </row>
    <row r="1331" spans="1:4">
      <c r="A1331" s="22">
        <v>1330</v>
      </c>
      <c r="B1331" s="21">
        <v>150031050</v>
      </c>
      <c r="C1331" s="23" t="s">
        <v>8677</v>
      </c>
      <c r="D1331" s="25" t="s">
        <v>2438</v>
      </c>
    </row>
    <row r="1332" spans="1:4">
      <c r="A1332" s="22">
        <v>1331</v>
      </c>
      <c r="B1332" s="21">
        <v>150031051</v>
      </c>
      <c r="C1332" s="23" t="s">
        <v>8678</v>
      </c>
      <c r="D1332" s="25" t="s">
        <v>2438</v>
      </c>
    </row>
    <row r="1333" spans="1:4">
      <c r="A1333" s="22">
        <v>1332</v>
      </c>
      <c r="B1333" s="21">
        <v>150031052</v>
      </c>
      <c r="C1333" s="23" t="s">
        <v>8679</v>
      </c>
      <c r="D1333" s="25" t="s">
        <v>2438</v>
      </c>
    </row>
    <row r="1334" spans="1:4">
      <c r="A1334" s="22">
        <v>1333</v>
      </c>
      <c r="B1334" s="21">
        <v>150031053</v>
      </c>
      <c r="C1334" s="23" t="s">
        <v>8680</v>
      </c>
      <c r="D1334" s="25" t="s">
        <v>2438</v>
      </c>
    </row>
    <row r="1335" spans="1:4">
      <c r="A1335" s="22">
        <v>1334</v>
      </c>
      <c r="B1335" s="21">
        <v>150031054</v>
      </c>
      <c r="C1335" s="23" t="s">
        <v>8681</v>
      </c>
      <c r="D1335" s="25" t="s">
        <v>2438</v>
      </c>
    </row>
    <row r="1336" spans="1:4">
      <c r="A1336" s="22">
        <v>1335</v>
      </c>
      <c r="B1336" s="21">
        <v>150031055</v>
      </c>
      <c r="C1336" s="23" t="s">
        <v>8682</v>
      </c>
      <c r="D1336" s="25" t="s">
        <v>2438</v>
      </c>
    </row>
    <row r="1337" spans="1:4">
      <c r="A1337" s="22">
        <v>1336</v>
      </c>
      <c r="B1337" s="21">
        <v>150031056</v>
      </c>
      <c r="C1337" s="23" t="s">
        <v>8683</v>
      </c>
      <c r="D1337" s="25" t="s">
        <v>2438</v>
      </c>
    </row>
    <row r="1338" spans="1:4">
      <c r="A1338" s="22">
        <v>1337</v>
      </c>
      <c r="B1338" s="21">
        <v>150031057</v>
      </c>
      <c r="C1338" s="23" t="s">
        <v>8684</v>
      </c>
      <c r="D1338" s="25" t="s">
        <v>2438</v>
      </c>
    </row>
    <row r="1339" spans="1:4">
      <c r="A1339" s="22">
        <v>1338</v>
      </c>
      <c r="B1339" s="21">
        <v>150031058</v>
      </c>
      <c r="C1339" s="23" t="s">
        <v>8685</v>
      </c>
      <c r="D1339" s="25" t="s">
        <v>2438</v>
      </c>
    </row>
    <row r="1340" spans="1:4">
      <c r="A1340" s="22">
        <v>1339</v>
      </c>
      <c r="B1340" s="21">
        <v>150031059</v>
      </c>
      <c r="C1340" s="23" t="s">
        <v>8686</v>
      </c>
      <c r="D1340" s="25" t="s">
        <v>2438</v>
      </c>
    </row>
    <row r="1341" spans="1:4">
      <c r="A1341" s="22">
        <v>1340</v>
      </c>
      <c r="B1341" s="21">
        <v>150031060</v>
      </c>
      <c r="C1341" s="23" t="s">
        <v>8687</v>
      </c>
      <c r="D1341" s="25" t="s">
        <v>2438</v>
      </c>
    </row>
    <row r="1342" spans="1:4">
      <c r="A1342" s="22">
        <v>1341</v>
      </c>
      <c r="B1342" s="21">
        <v>150031061</v>
      </c>
      <c r="C1342" s="23" t="s">
        <v>8688</v>
      </c>
      <c r="D1342" s="25" t="s">
        <v>2438</v>
      </c>
    </row>
    <row r="1343" spans="1:4">
      <c r="A1343" s="22">
        <v>1342</v>
      </c>
      <c r="B1343" s="21">
        <v>150031062</v>
      </c>
      <c r="C1343" s="23" t="s">
        <v>8689</v>
      </c>
      <c r="D1343" s="25" t="s">
        <v>2438</v>
      </c>
    </row>
    <row r="1344" spans="1:4">
      <c r="A1344" s="22">
        <v>1343</v>
      </c>
      <c r="B1344" s="21">
        <v>150031065</v>
      </c>
      <c r="C1344" s="23" t="s">
        <v>8690</v>
      </c>
      <c r="D1344" s="25" t="s">
        <v>2438</v>
      </c>
    </row>
    <row r="1345" spans="1:4">
      <c r="A1345" s="22">
        <v>1344</v>
      </c>
      <c r="B1345" s="21">
        <v>150031066</v>
      </c>
      <c r="C1345" s="23" t="s">
        <v>8691</v>
      </c>
      <c r="D1345" s="25" t="s">
        <v>2438</v>
      </c>
    </row>
    <row r="1346" spans="1:4">
      <c r="A1346" s="22">
        <v>1345</v>
      </c>
      <c r="B1346" s="21">
        <v>150031067</v>
      </c>
      <c r="C1346" s="23" t="s">
        <v>8692</v>
      </c>
      <c r="D1346" s="25" t="s">
        <v>2438</v>
      </c>
    </row>
    <row r="1347" spans="1:4">
      <c r="A1347" s="22">
        <v>1346</v>
      </c>
      <c r="B1347" s="21">
        <v>150031068</v>
      </c>
      <c r="C1347" s="23" t="s">
        <v>8693</v>
      </c>
      <c r="D1347" s="25" t="s">
        <v>2438</v>
      </c>
    </row>
    <row r="1348" spans="1:4">
      <c r="A1348" s="22">
        <v>1347</v>
      </c>
      <c r="B1348" s="21">
        <v>150031069</v>
      </c>
      <c r="C1348" s="23" t="s">
        <v>8694</v>
      </c>
      <c r="D1348" s="25" t="s">
        <v>2438</v>
      </c>
    </row>
    <row r="1349" spans="1:4">
      <c r="A1349" s="22">
        <v>1348</v>
      </c>
      <c r="B1349" s="21">
        <v>150031070</v>
      </c>
      <c r="C1349" s="23" t="s">
        <v>8695</v>
      </c>
      <c r="D1349" s="25" t="s">
        <v>2438</v>
      </c>
    </row>
    <row r="1350" spans="1:4">
      <c r="A1350" s="22">
        <v>1349</v>
      </c>
      <c r="B1350" s="21">
        <v>150031071</v>
      </c>
      <c r="C1350" s="23" t="s">
        <v>8696</v>
      </c>
      <c r="D1350" s="25" t="s">
        <v>2438</v>
      </c>
    </row>
    <row r="1351" spans="1:4">
      <c r="A1351" s="22">
        <v>1350</v>
      </c>
      <c r="B1351" s="21">
        <v>150031072</v>
      </c>
      <c r="C1351" s="23" t="s">
        <v>8697</v>
      </c>
      <c r="D1351" s="25" t="s">
        <v>2438</v>
      </c>
    </row>
    <row r="1352" spans="1:4">
      <c r="A1352" s="22">
        <v>1351</v>
      </c>
      <c r="B1352" s="21">
        <v>150031073</v>
      </c>
      <c r="C1352" s="23" t="s">
        <v>8698</v>
      </c>
      <c r="D1352" s="25" t="s">
        <v>2438</v>
      </c>
    </row>
    <row r="1353" spans="1:4">
      <c r="A1353" s="22">
        <v>1352</v>
      </c>
      <c r="B1353" s="21">
        <v>150031074</v>
      </c>
      <c r="C1353" s="23" t="s">
        <v>8699</v>
      </c>
      <c r="D1353" s="25" t="s">
        <v>2438</v>
      </c>
    </row>
    <row r="1354" spans="1:4">
      <c r="A1354" s="22">
        <v>1353</v>
      </c>
      <c r="B1354" s="21">
        <v>150031075</v>
      </c>
      <c r="C1354" s="23" t="s">
        <v>8700</v>
      </c>
      <c r="D1354" s="25" t="s">
        <v>2438</v>
      </c>
    </row>
    <row r="1355" spans="1:4">
      <c r="A1355" s="22">
        <v>1354</v>
      </c>
      <c r="B1355" s="21">
        <v>150031078</v>
      </c>
      <c r="C1355" s="23" t="s">
        <v>8701</v>
      </c>
      <c r="D1355" s="25" t="s">
        <v>2438</v>
      </c>
    </row>
    <row r="1356" spans="1:4">
      <c r="A1356" s="22">
        <v>1355</v>
      </c>
      <c r="B1356" s="21">
        <v>150031079</v>
      </c>
      <c r="C1356" s="23" t="s">
        <v>8702</v>
      </c>
      <c r="D1356" s="25" t="s">
        <v>2438</v>
      </c>
    </row>
    <row r="1357" spans="1:4">
      <c r="A1357" s="22">
        <v>1356</v>
      </c>
      <c r="B1357" s="21">
        <v>150031080</v>
      </c>
      <c r="C1357" s="23" t="s">
        <v>8703</v>
      </c>
      <c r="D1357" s="25" t="s">
        <v>2438</v>
      </c>
    </row>
    <row r="1358" spans="1:4">
      <c r="A1358" s="22">
        <v>1357</v>
      </c>
      <c r="B1358" s="21">
        <v>150031081</v>
      </c>
      <c r="C1358" s="23" t="s">
        <v>8704</v>
      </c>
      <c r="D1358" s="25" t="s">
        <v>2438</v>
      </c>
    </row>
    <row r="1359" spans="1:4">
      <c r="A1359" s="22">
        <v>1358</v>
      </c>
      <c r="B1359" s="21">
        <v>150031082</v>
      </c>
      <c r="C1359" s="23" t="s">
        <v>8705</v>
      </c>
      <c r="D1359" s="25" t="s">
        <v>2438</v>
      </c>
    </row>
    <row r="1360" spans="1:4">
      <c r="A1360" s="22">
        <v>1359</v>
      </c>
      <c r="B1360" s="21">
        <v>150031083</v>
      </c>
      <c r="C1360" s="23" t="s">
        <v>8706</v>
      </c>
      <c r="D1360" s="25" t="s">
        <v>2438</v>
      </c>
    </row>
    <row r="1361" spans="1:4">
      <c r="A1361" s="22">
        <v>1360</v>
      </c>
      <c r="B1361" s="21">
        <v>150031084</v>
      </c>
      <c r="C1361" s="23" t="s">
        <v>8707</v>
      </c>
      <c r="D1361" s="25" t="s">
        <v>2438</v>
      </c>
    </row>
    <row r="1362" spans="1:4">
      <c r="A1362" s="22">
        <v>1361</v>
      </c>
      <c r="B1362" s="21">
        <v>150031085</v>
      </c>
      <c r="C1362" s="23" t="s">
        <v>8708</v>
      </c>
      <c r="D1362" s="25" t="s">
        <v>2438</v>
      </c>
    </row>
    <row r="1363" spans="1:4">
      <c r="A1363" s="22">
        <v>1362</v>
      </c>
      <c r="B1363" s="21">
        <v>150031086</v>
      </c>
      <c r="C1363" s="23" t="s">
        <v>8709</v>
      </c>
      <c r="D1363" s="25" t="s">
        <v>2438</v>
      </c>
    </row>
    <row r="1364" spans="1:4">
      <c r="A1364" s="22">
        <v>1363</v>
      </c>
      <c r="B1364" s="21">
        <v>150031087</v>
      </c>
      <c r="C1364" s="23" t="s">
        <v>8710</v>
      </c>
      <c r="D1364" s="25" t="s">
        <v>2438</v>
      </c>
    </row>
    <row r="1365" spans="1:4">
      <c r="A1365" s="22">
        <v>1364</v>
      </c>
      <c r="B1365" s="21">
        <v>150031088</v>
      </c>
      <c r="C1365" s="23" t="s">
        <v>8711</v>
      </c>
      <c r="D1365" s="25" t="s">
        <v>2438</v>
      </c>
    </row>
    <row r="1366" spans="1:4">
      <c r="A1366" s="22">
        <v>1365</v>
      </c>
      <c r="B1366" s="21">
        <v>150031089</v>
      </c>
      <c r="C1366" s="23" t="s">
        <v>8712</v>
      </c>
      <c r="D1366" s="25" t="s">
        <v>2438</v>
      </c>
    </row>
    <row r="1367" spans="1:4">
      <c r="A1367" s="22">
        <v>1366</v>
      </c>
      <c r="B1367" s="21">
        <v>150031090</v>
      </c>
      <c r="C1367" s="23" t="s">
        <v>8713</v>
      </c>
      <c r="D1367" s="25" t="s">
        <v>2438</v>
      </c>
    </row>
    <row r="1368" spans="1:4">
      <c r="A1368" s="22">
        <v>1367</v>
      </c>
      <c r="B1368" s="21">
        <v>150031091</v>
      </c>
      <c r="C1368" s="23" t="s">
        <v>8714</v>
      </c>
      <c r="D1368" s="25" t="s">
        <v>2438</v>
      </c>
    </row>
    <row r="1369" spans="1:4">
      <c r="A1369" s="22">
        <v>1368</v>
      </c>
      <c r="B1369" s="21">
        <v>150031093</v>
      </c>
      <c r="C1369" s="23" t="s">
        <v>8715</v>
      </c>
      <c r="D1369" s="25" t="s">
        <v>2438</v>
      </c>
    </row>
    <row r="1370" spans="1:4">
      <c r="A1370" s="22">
        <v>1369</v>
      </c>
      <c r="B1370" s="21">
        <v>150031094</v>
      </c>
      <c r="C1370" s="23" t="s">
        <v>8716</v>
      </c>
      <c r="D1370" s="25" t="s">
        <v>2438</v>
      </c>
    </row>
    <row r="1371" spans="1:4">
      <c r="A1371" s="22">
        <v>1370</v>
      </c>
      <c r="B1371" s="21">
        <v>150031095</v>
      </c>
      <c r="C1371" s="23" t="s">
        <v>8717</v>
      </c>
      <c r="D1371" s="25" t="s">
        <v>2438</v>
      </c>
    </row>
    <row r="1372" spans="1:4">
      <c r="A1372" s="22">
        <v>1371</v>
      </c>
      <c r="B1372" s="21">
        <v>150031096</v>
      </c>
      <c r="C1372" s="23" t="s">
        <v>8718</v>
      </c>
      <c r="D1372" s="25" t="s">
        <v>2438</v>
      </c>
    </row>
    <row r="1373" spans="1:4">
      <c r="A1373" s="22">
        <v>1372</v>
      </c>
      <c r="B1373" s="21">
        <v>150031097</v>
      </c>
      <c r="C1373" s="23" t="s">
        <v>8719</v>
      </c>
      <c r="D1373" s="25" t="s">
        <v>2438</v>
      </c>
    </row>
    <row r="1374" spans="1:4">
      <c r="A1374" s="22">
        <v>1373</v>
      </c>
      <c r="B1374" s="21">
        <v>150031099</v>
      </c>
      <c r="C1374" s="23" t="s">
        <v>8720</v>
      </c>
      <c r="D1374" s="25" t="s">
        <v>2438</v>
      </c>
    </row>
    <row r="1375" spans="1:4">
      <c r="A1375" s="22">
        <v>1374</v>
      </c>
      <c r="B1375" s="21">
        <v>150031100</v>
      </c>
      <c r="C1375" s="23" t="s">
        <v>8721</v>
      </c>
      <c r="D1375" s="25" t="s">
        <v>2438</v>
      </c>
    </row>
    <row r="1376" spans="1:4">
      <c r="A1376" s="22">
        <v>1375</v>
      </c>
      <c r="B1376" s="21">
        <v>150031101</v>
      </c>
      <c r="C1376" s="23" t="s">
        <v>8722</v>
      </c>
      <c r="D1376" s="25" t="s">
        <v>2438</v>
      </c>
    </row>
    <row r="1377" spans="1:4">
      <c r="A1377" s="22">
        <v>1376</v>
      </c>
      <c r="B1377" s="21">
        <v>150031102</v>
      </c>
      <c r="C1377" s="23" t="s">
        <v>8723</v>
      </c>
      <c r="D1377" s="25" t="s">
        <v>2438</v>
      </c>
    </row>
    <row r="1378" spans="1:4">
      <c r="A1378" s="22">
        <v>1377</v>
      </c>
      <c r="B1378" s="21">
        <v>150031103</v>
      </c>
      <c r="C1378" s="23" t="s">
        <v>8724</v>
      </c>
      <c r="D1378" s="25" t="s">
        <v>2438</v>
      </c>
    </row>
    <row r="1379" spans="1:4">
      <c r="A1379" s="22">
        <v>1378</v>
      </c>
      <c r="B1379" s="21">
        <v>150031104</v>
      </c>
      <c r="C1379" s="23" t="s">
        <v>8725</v>
      </c>
      <c r="D1379" s="25" t="s">
        <v>2438</v>
      </c>
    </row>
    <row r="1380" spans="1:4">
      <c r="A1380" s="22">
        <v>1379</v>
      </c>
      <c r="B1380" s="21">
        <v>150031105</v>
      </c>
      <c r="C1380" s="23" t="s">
        <v>8726</v>
      </c>
      <c r="D1380" s="25" t="s">
        <v>2438</v>
      </c>
    </row>
    <row r="1381" spans="1:4">
      <c r="A1381" s="22">
        <v>1380</v>
      </c>
      <c r="B1381" s="21">
        <v>150031106</v>
      </c>
      <c r="C1381" s="23" t="s">
        <v>8727</v>
      </c>
      <c r="D1381" s="25" t="s">
        <v>2438</v>
      </c>
    </row>
    <row r="1382" spans="1:4">
      <c r="A1382" s="22">
        <v>1381</v>
      </c>
      <c r="B1382" s="21">
        <v>150031108</v>
      </c>
      <c r="C1382" s="23" t="s">
        <v>8728</v>
      </c>
      <c r="D1382" s="25" t="s">
        <v>2438</v>
      </c>
    </row>
    <row r="1383" spans="1:4">
      <c r="A1383" s="22">
        <v>1382</v>
      </c>
      <c r="B1383" s="21">
        <v>150031109</v>
      </c>
      <c r="C1383" s="23" t="s">
        <v>8729</v>
      </c>
      <c r="D1383" s="25" t="s">
        <v>2438</v>
      </c>
    </row>
    <row r="1384" spans="1:4">
      <c r="A1384" s="22">
        <v>1383</v>
      </c>
      <c r="B1384" s="21">
        <v>150031110</v>
      </c>
      <c r="C1384" s="23" t="s">
        <v>8730</v>
      </c>
      <c r="D1384" s="25" t="s">
        <v>2438</v>
      </c>
    </row>
    <row r="1385" spans="1:4">
      <c r="A1385" s="22">
        <v>1384</v>
      </c>
      <c r="B1385" s="21">
        <v>150031111</v>
      </c>
      <c r="C1385" s="23" t="s">
        <v>8731</v>
      </c>
      <c r="D1385" s="25" t="s">
        <v>2438</v>
      </c>
    </row>
    <row r="1386" spans="1:4">
      <c r="A1386" s="22">
        <v>1385</v>
      </c>
      <c r="B1386" s="21">
        <v>150031112</v>
      </c>
      <c r="C1386" s="23" t="s">
        <v>8732</v>
      </c>
      <c r="D1386" s="25" t="s">
        <v>2438</v>
      </c>
    </row>
    <row r="1387" spans="1:4">
      <c r="A1387" s="22">
        <v>1386</v>
      </c>
      <c r="B1387" s="21">
        <v>150031113</v>
      </c>
      <c r="C1387" s="23" t="s">
        <v>8733</v>
      </c>
      <c r="D1387" s="25" t="s">
        <v>2438</v>
      </c>
    </row>
    <row r="1388" spans="1:4">
      <c r="A1388" s="22">
        <v>1387</v>
      </c>
      <c r="B1388" s="21">
        <v>150031114</v>
      </c>
      <c r="C1388" s="24" t="s">
        <v>8734</v>
      </c>
      <c r="D1388" s="25" t="s">
        <v>2438</v>
      </c>
    </row>
    <row r="1389" spans="1:4">
      <c r="A1389" s="22">
        <v>1388</v>
      </c>
      <c r="B1389" s="21">
        <v>150031115</v>
      </c>
      <c r="C1389" s="24" t="s">
        <v>8735</v>
      </c>
      <c r="D1389" s="25" t="s">
        <v>2438</v>
      </c>
    </row>
    <row r="1390" spans="1:4">
      <c r="A1390" s="22">
        <v>1389</v>
      </c>
      <c r="B1390" s="21">
        <v>150031116</v>
      </c>
      <c r="C1390" s="24" t="s">
        <v>8736</v>
      </c>
      <c r="D1390" s="25" t="s">
        <v>2438</v>
      </c>
    </row>
    <row r="1391" spans="1:4">
      <c r="A1391" s="22">
        <v>1390</v>
      </c>
      <c r="B1391" s="21">
        <v>150031117</v>
      </c>
      <c r="C1391" s="24" t="s">
        <v>8737</v>
      </c>
      <c r="D1391" s="25" t="s">
        <v>2438</v>
      </c>
    </row>
    <row r="1392" spans="1:4">
      <c r="A1392" s="22">
        <v>1391</v>
      </c>
      <c r="B1392" s="21">
        <v>150031119</v>
      </c>
      <c r="C1392" s="24" t="s">
        <v>8738</v>
      </c>
      <c r="D1392" s="25" t="s">
        <v>2438</v>
      </c>
    </row>
    <row r="1393" spans="1:4">
      <c r="A1393" s="22">
        <v>1392</v>
      </c>
      <c r="B1393" s="21">
        <v>150031120</v>
      </c>
      <c r="C1393" s="24" t="s">
        <v>8739</v>
      </c>
      <c r="D1393" s="25" t="s">
        <v>2438</v>
      </c>
    </row>
    <row r="1394" spans="1:4">
      <c r="A1394" s="22">
        <v>1393</v>
      </c>
      <c r="B1394" s="21">
        <v>150040001</v>
      </c>
      <c r="C1394" s="23" t="s">
        <v>8740</v>
      </c>
      <c r="D1394" s="21" t="s">
        <v>2439</v>
      </c>
    </row>
    <row r="1395" spans="1:4">
      <c r="A1395" s="22">
        <v>1394</v>
      </c>
      <c r="B1395" s="21">
        <v>150040002</v>
      </c>
      <c r="C1395" s="23" t="s">
        <v>8741</v>
      </c>
      <c r="D1395" s="21" t="s">
        <v>2439</v>
      </c>
    </row>
    <row r="1396" spans="1:4">
      <c r="A1396" s="22">
        <v>1395</v>
      </c>
      <c r="B1396" s="21">
        <v>150040003</v>
      </c>
      <c r="C1396" s="23" t="s">
        <v>8742</v>
      </c>
      <c r="D1396" s="21" t="s">
        <v>2439</v>
      </c>
    </row>
    <row r="1397" spans="1:4">
      <c r="A1397" s="22">
        <v>1396</v>
      </c>
      <c r="B1397" s="21">
        <v>150040004</v>
      </c>
      <c r="C1397" s="23" t="s">
        <v>8743</v>
      </c>
      <c r="D1397" s="21" t="s">
        <v>2439</v>
      </c>
    </row>
    <row r="1398" spans="1:4">
      <c r="A1398" s="22">
        <v>1397</v>
      </c>
      <c r="B1398" s="21">
        <v>150040005</v>
      </c>
      <c r="C1398" s="23" t="s">
        <v>8744</v>
      </c>
      <c r="D1398" s="21" t="s">
        <v>2439</v>
      </c>
    </row>
    <row r="1399" spans="1:4">
      <c r="A1399" s="22">
        <v>1398</v>
      </c>
      <c r="B1399" s="21">
        <v>150040006</v>
      </c>
      <c r="C1399" s="23" t="s">
        <v>8745</v>
      </c>
      <c r="D1399" s="21" t="s">
        <v>2439</v>
      </c>
    </row>
    <row r="1400" spans="1:4">
      <c r="A1400" s="22">
        <v>1399</v>
      </c>
      <c r="B1400" s="21">
        <v>150040007</v>
      </c>
      <c r="C1400" s="23" t="s">
        <v>8746</v>
      </c>
      <c r="D1400" s="21" t="s">
        <v>2439</v>
      </c>
    </row>
    <row r="1401" spans="1:4">
      <c r="A1401" s="22">
        <v>1400</v>
      </c>
      <c r="B1401" s="21">
        <v>150040008</v>
      </c>
      <c r="C1401" s="23" t="s">
        <v>8747</v>
      </c>
      <c r="D1401" s="21" t="s">
        <v>2439</v>
      </c>
    </row>
    <row r="1402" spans="1:4">
      <c r="A1402" s="22">
        <v>1401</v>
      </c>
      <c r="B1402" s="21">
        <v>150040009</v>
      </c>
      <c r="C1402" s="23" t="s">
        <v>8748</v>
      </c>
      <c r="D1402" s="21" t="s">
        <v>2439</v>
      </c>
    </row>
    <row r="1403" spans="1:4">
      <c r="A1403" s="22">
        <v>1402</v>
      </c>
      <c r="B1403" s="21">
        <v>150040010</v>
      </c>
      <c r="C1403" s="23" t="s">
        <v>8749</v>
      </c>
      <c r="D1403" s="21" t="s">
        <v>2439</v>
      </c>
    </row>
    <row r="1404" spans="1:4">
      <c r="A1404" s="22">
        <v>1403</v>
      </c>
      <c r="B1404" s="21">
        <v>150040011</v>
      </c>
      <c r="C1404" s="23" t="s">
        <v>8750</v>
      </c>
      <c r="D1404" s="21" t="s">
        <v>2439</v>
      </c>
    </row>
    <row r="1405" spans="1:4">
      <c r="A1405" s="22">
        <v>1404</v>
      </c>
      <c r="B1405" s="21">
        <v>150040012</v>
      </c>
      <c r="C1405" s="23" t="s">
        <v>8751</v>
      </c>
      <c r="D1405" s="21" t="s">
        <v>2439</v>
      </c>
    </row>
    <row r="1406" spans="1:4">
      <c r="A1406" s="22">
        <v>1405</v>
      </c>
      <c r="B1406" s="21">
        <v>150040013</v>
      </c>
      <c r="C1406" s="23" t="s">
        <v>8752</v>
      </c>
      <c r="D1406" s="21" t="s">
        <v>2439</v>
      </c>
    </row>
    <row r="1407" spans="1:4">
      <c r="A1407" s="22">
        <v>1406</v>
      </c>
      <c r="B1407" s="21">
        <v>150040014</v>
      </c>
      <c r="C1407" s="23" t="s">
        <v>8753</v>
      </c>
      <c r="D1407" s="21" t="s">
        <v>2439</v>
      </c>
    </row>
    <row r="1408" spans="1:4">
      <c r="A1408" s="22">
        <v>1407</v>
      </c>
      <c r="B1408" s="21">
        <v>150040015</v>
      </c>
      <c r="C1408" s="23" t="s">
        <v>8754</v>
      </c>
      <c r="D1408" s="21" t="s">
        <v>2439</v>
      </c>
    </row>
    <row r="1409" spans="1:4">
      <c r="A1409" s="22">
        <v>1408</v>
      </c>
      <c r="B1409" s="21">
        <v>150040016</v>
      </c>
      <c r="C1409" s="23" t="s">
        <v>8755</v>
      </c>
      <c r="D1409" s="21" t="s">
        <v>2439</v>
      </c>
    </row>
    <row r="1410" spans="1:4">
      <c r="A1410" s="22">
        <v>1409</v>
      </c>
      <c r="B1410" s="21">
        <v>150040017</v>
      </c>
      <c r="C1410" s="23" t="s">
        <v>8756</v>
      </c>
      <c r="D1410" s="21" t="s">
        <v>2439</v>
      </c>
    </row>
    <row r="1411" spans="1:4">
      <c r="A1411" s="22">
        <v>1410</v>
      </c>
      <c r="B1411" s="21">
        <v>150040018</v>
      </c>
      <c r="C1411" s="23" t="s">
        <v>8757</v>
      </c>
      <c r="D1411" s="21" t="s">
        <v>2439</v>
      </c>
    </row>
    <row r="1412" spans="1:4">
      <c r="A1412" s="22">
        <v>1411</v>
      </c>
      <c r="B1412" s="21">
        <v>150040019</v>
      </c>
      <c r="C1412" s="23" t="s">
        <v>8758</v>
      </c>
      <c r="D1412" s="21" t="s">
        <v>2439</v>
      </c>
    </row>
    <row r="1413" spans="1:4">
      <c r="A1413" s="22">
        <v>1412</v>
      </c>
      <c r="B1413" s="21">
        <v>150040020</v>
      </c>
      <c r="C1413" s="23" t="s">
        <v>8759</v>
      </c>
      <c r="D1413" s="21" t="s">
        <v>2439</v>
      </c>
    </row>
    <row r="1414" spans="1:4">
      <c r="A1414" s="22">
        <v>1413</v>
      </c>
      <c r="B1414" s="21">
        <v>150040021</v>
      </c>
      <c r="C1414" s="23" t="s">
        <v>8760</v>
      </c>
      <c r="D1414" s="21" t="s">
        <v>2439</v>
      </c>
    </row>
    <row r="1415" spans="1:4">
      <c r="A1415" s="22">
        <v>1414</v>
      </c>
      <c r="B1415" s="21">
        <v>150040022</v>
      </c>
      <c r="C1415" s="23" t="s">
        <v>8761</v>
      </c>
      <c r="D1415" s="21" t="s">
        <v>2439</v>
      </c>
    </row>
    <row r="1416" spans="1:4">
      <c r="A1416" s="22">
        <v>1415</v>
      </c>
      <c r="B1416" s="21">
        <v>150040023</v>
      </c>
      <c r="C1416" s="23" t="s">
        <v>8762</v>
      </c>
      <c r="D1416" s="21" t="s">
        <v>2439</v>
      </c>
    </row>
    <row r="1417" spans="1:4">
      <c r="A1417" s="22">
        <v>1416</v>
      </c>
      <c r="B1417" s="21">
        <v>150040024</v>
      </c>
      <c r="C1417" s="23" t="s">
        <v>8763</v>
      </c>
      <c r="D1417" s="21" t="s">
        <v>2439</v>
      </c>
    </row>
    <row r="1418" spans="1:4">
      <c r="A1418" s="22">
        <v>1417</v>
      </c>
      <c r="B1418" s="21">
        <v>150040025</v>
      </c>
      <c r="C1418" s="23" t="s">
        <v>8764</v>
      </c>
      <c r="D1418" s="21" t="s">
        <v>2439</v>
      </c>
    </row>
    <row r="1419" spans="1:4">
      <c r="A1419" s="22">
        <v>1418</v>
      </c>
      <c r="B1419" s="21">
        <v>150040026</v>
      </c>
      <c r="C1419" s="23" t="s">
        <v>8765</v>
      </c>
      <c r="D1419" s="21" t="s">
        <v>2439</v>
      </c>
    </row>
    <row r="1420" spans="1:4">
      <c r="A1420" s="22">
        <v>1419</v>
      </c>
      <c r="B1420" s="21">
        <v>150040027</v>
      </c>
      <c r="C1420" s="23" t="s">
        <v>8766</v>
      </c>
      <c r="D1420" s="21" t="s">
        <v>2439</v>
      </c>
    </row>
    <row r="1421" spans="1:4">
      <c r="A1421" s="22">
        <v>1420</v>
      </c>
      <c r="B1421" s="21">
        <v>150040028</v>
      </c>
      <c r="C1421" s="23" t="s">
        <v>8767</v>
      </c>
      <c r="D1421" s="21" t="s">
        <v>2439</v>
      </c>
    </row>
    <row r="1422" spans="1:4">
      <c r="A1422" s="22">
        <v>1421</v>
      </c>
      <c r="B1422" s="21">
        <v>150040029</v>
      </c>
      <c r="C1422" s="23" t="s">
        <v>8768</v>
      </c>
      <c r="D1422" s="21" t="s">
        <v>2439</v>
      </c>
    </row>
    <row r="1423" spans="1:4">
      <c r="A1423" s="22">
        <v>1422</v>
      </c>
      <c r="B1423" s="21">
        <v>150040030</v>
      </c>
      <c r="C1423" s="23" t="s">
        <v>8769</v>
      </c>
      <c r="D1423" s="21" t="s">
        <v>2439</v>
      </c>
    </row>
    <row r="1424" spans="1:4">
      <c r="A1424" s="22">
        <v>1423</v>
      </c>
      <c r="B1424" s="21">
        <v>150040031</v>
      </c>
      <c r="C1424" s="23" t="s">
        <v>8770</v>
      </c>
      <c r="D1424" s="21" t="s">
        <v>2439</v>
      </c>
    </row>
    <row r="1425" spans="1:4">
      <c r="A1425" s="22">
        <v>1424</v>
      </c>
      <c r="B1425" s="21">
        <v>150040032</v>
      </c>
      <c r="C1425" s="23" t="s">
        <v>8771</v>
      </c>
      <c r="D1425" s="21" t="s">
        <v>2439</v>
      </c>
    </row>
    <row r="1426" spans="1:4">
      <c r="A1426" s="22">
        <v>1425</v>
      </c>
      <c r="B1426" s="21">
        <v>150040033</v>
      </c>
      <c r="C1426" s="23" t="s">
        <v>8772</v>
      </c>
      <c r="D1426" s="21" t="s">
        <v>2439</v>
      </c>
    </row>
    <row r="1427" spans="1:4">
      <c r="A1427" s="22">
        <v>1426</v>
      </c>
      <c r="B1427" s="21">
        <v>150040034</v>
      </c>
      <c r="C1427" s="23" t="s">
        <v>8773</v>
      </c>
      <c r="D1427" s="21" t="s">
        <v>2439</v>
      </c>
    </row>
    <row r="1428" spans="1:4">
      <c r="A1428" s="22">
        <v>1427</v>
      </c>
      <c r="B1428" s="21">
        <v>150040035</v>
      </c>
      <c r="C1428" s="23" t="s">
        <v>8774</v>
      </c>
      <c r="D1428" s="21" t="s">
        <v>2439</v>
      </c>
    </row>
    <row r="1429" spans="1:4">
      <c r="A1429" s="22">
        <v>1428</v>
      </c>
      <c r="B1429" s="21">
        <v>150040036</v>
      </c>
      <c r="C1429" s="23" t="s">
        <v>8775</v>
      </c>
      <c r="D1429" s="21" t="s">
        <v>2439</v>
      </c>
    </row>
    <row r="1430" spans="1:4">
      <c r="A1430" s="22">
        <v>1429</v>
      </c>
      <c r="B1430" s="21">
        <v>150040037</v>
      </c>
      <c r="C1430" s="23" t="s">
        <v>8776</v>
      </c>
      <c r="D1430" s="21" t="s">
        <v>2439</v>
      </c>
    </row>
    <row r="1431" spans="1:4">
      <c r="A1431" s="22">
        <v>1430</v>
      </c>
      <c r="B1431" s="21">
        <v>150040038</v>
      </c>
      <c r="C1431" s="23" t="s">
        <v>8777</v>
      </c>
      <c r="D1431" s="21" t="s">
        <v>2439</v>
      </c>
    </row>
    <row r="1432" spans="1:4">
      <c r="A1432" s="22">
        <v>1431</v>
      </c>
      <c r="B1432" s="21">
        <v>150040039</v>
      </c>
      <c r="C1432" s="23" t="s">
        <v>8778</v>
      </c>
      <c r="D1432" s="21" t="s">
        <v>2439</v>
      </c>
    </row>
    <row r="1433" spans="1:4">
      <c r="A1433" s="22">
        <v>1432</v>
      </c>
      <c r="B1433" s="21">
        <v>150040040</v>
      </c>
      <c r="C1433" s="23" t="s">
        <v>8779</v>
      </c>
      <c r="D1433" s="21" t="s">
        <v>2439</v>
      </c>
    </row>
    <row r="1434" spans="1:4">
      <c r="A1434" s="22">
        <v>1433</v>
      </c>
      <c r="B1434" s="21">
        <v>150040041</v>
      </c>
      <c r="C1434" s="23" t="s">
        <v>8780</v>
      </c>
      <c r="D1434" s="21" t="s">
        <v>2439</v>
      </c>
    </row>
    <row r="1435" spans="1:4">
      <c r="A1435" s="22">
        <v>1434</v>
      </c>
      <c r="B1435" s="21">
        <v>150040042</v>
      </c>
      <c r="C1435" s="23" t="s">
        <v>8781</v>
      </c>
      <c r="D1435" s="21" t="s">
        <v>2439</v>
      </c>
    </row>
    <row r="1436" spans="1:4">
      <c r="A1436" s="22">
        <v>1435</v>
      </c>
      <c r="B1436" s="21">
        <v>150040043</v>
      </c>
      <c r="C1436" s="23" t="s">
        <v>8782</v>
      </c>
      <c r="D1436" s="21" t="s">
        <v>2439</v>
      </c>
    </row>
    <row r="1437" spans="1:4">
      <c r="A1437" s="22">
        <v>1436</v>
      </c>
      <c r="B1437" s="21">
        <v>150040044</v>
      </c>
      <c r="C1437" s="23" t="s">
        <v>8783</v>
      </c>
      <c r="D1437" s="21" t="s">
        <v>2439</v>
      </c>
    </row>
    <row r="1438" spans="1:4">
      <c r="A1438" s="22">
        <v>1437</v>
      </c>
      <c r="B1438" s="21">
        <v>150040045</v>
      </c>
      <c r="C1438" s="23" t="s">
        <v>8784</v>
      </c>
      <c r="D1438" s="21" t="s">
        <v>2439</v>
      </c>
    </row>
    <row r="1439" spans="1:4">
      <c r="A1439" s="22">
        <v>1438</v>
      </c>
      <c r="B1439" s="21">
        <v>150040046</v>
      </c>
      <c r="C1439" s="23" t="s">
        <v>8785</v>
      </c>
      <c r="D1439" s="21" t="s">
        <v>2439</v>
      </c>
    </row>
    <row r="1440" spans="1:4">
      <c r="A1440" s="22">
        <v>1439</v>
      </c>
      <c r="B1440" s="21">
        <v>150040047</v>
      </c>
      <c r="C1440" s="23" t="s">
        <v>8786</v>
      </c>
      <c r="D1440" s="21" t="s">
        <v>2439</v>
      </c>
    </row>
    <row r="1441" spans="1:4">
      <c r="A1441" s="22">
        <v>1440</v>
      </c>
      <c r="B1441" s="21">
        <v>150040048</v>
      </c>
      <c r="C1441" s="23" t="s">
        <v>8787</v>
      </c>
      <c r="D1441" s="21" t="s">
        <v>2439</v>
      </c>
    </row>
    <row r="1442" spans="1:4">
      <c r="A1442" s="22">
        <v>1441</v>
      </c>
      <c r="B1442" s="21">
        <v>150040049</v>
      </c>
      <c r="C1442" s="23" t="s">
        <v>8788</v>
      </c>
      <c r="D1442" s="21" t="s">
        <v>2439</v>
      </c>
    </row>
    <row r="1443" spans="1:4">
      <c r="A1443" s="22">
        <v>1442</v>
      </c>
      <c r="B1443" s="21">
        <v>150040050</v>
      </c>
      <c r="C1443" s="23" t="s">
        <v>8789</v>
      </c>
      <c r="D1443" s="21" t="s">
        <v>2439</v>
      </c>
    </row>
    <row r="1444" spans="1:4">
      <c r="A1444" s="22">
        <v>1443</v>
      </c>
      <c r="B1444" s="21">
        <v>150040051</v>
      </c>
      <c r="C1444" s="23" t="s">
        <v>8790</v>
      </c>
      <c r="D1444" s="21" t="s">
        <v>2439</v>
      </c>
    </row>
    <row r="1445" spans="1:4">
      <c r="A1445" s="22">
        <v>1444</v>
      </c>
      <c r="B1445" s="21">
        <v>150040052</v>
      </c>
      <c r="C1445" s="23" t="s">
        <v>8791</v>
      </c>
      <c r="D1445" s="21" t="s">
        <v>2439</v>
      </c>
    </row>
    <row r="1446" spans="1:4">
      <c r="A1446" s="22">
        <v>1445</v>
      </c>
      <c r="B1446" s="21">
        <v>150040053</v>
      </c>
      <c r="C1446" s="23" t="s">
        <v>8792</v>
      </c>
      <c r="D1446" s="21" t="s">
        <v>2439</v>
      </c>
    </row>
    <row r="1447" spans="1:4">
      <c r="A1447" s="22">
        <v>1446</v>
      </c>
      <c r="B1447" s="21">
        <v>150040054</v>
      </c>
      <c r="C1447" s="23" t="s">
        <v>8793</v>
      </c>
      <c r="D1447" s="21" t="s">
        <v>2439</v>
      </c>
    </row>
    <row r="1448" spans="1:4">
      <c r="A1448" s="22">
        <v>1447</v>
      </c>
      <c r="B1448" s="21">
        <v>150040055</v>
      </c>
      <c r="C1448" s="23" t="s">
        <v>8794</v>
      </c>
      <c r="D1448" s="21" t="s">
        <v>2439</v>
      </c>
    </row>
    <row r="1449" spans="1:4">
      <c r="A1449" s="22">
        <v>1448</v>
      </c>
      <c r="B1449" s="21">
        <v>150040056</v>
      </c>
      <c r="C1449" s="23" t="s">
        <v>8795</v>
      </c>
      <c r="D1449" s="21" t="s">
        <v>2439</v>
      </c>
    </row>
    <row r="1450" spans="1:4">
      <c r="A1450" s="22">
        <v>1449</v>
      </c>
      <c r="B1450" s="21">
        <v>150040057</v>
      </c>
      <c r="C1450" s="23" t="s">
        <v>8796</v>
      </c>
      <c r="D1450" s="21" t="s">
        <v>2439</v>
      </c>
    </row>
    <row r="1451" spans="1:4">
      <c r="A1451" s="22">
        <v>1450</v>
      </c>
      <c r="B1451" s="21">
        <v>150040058</v>
      </c>
      <c r="C1451" s="23" t="s">
        <v>8797</v>
      </c>
      <c r="D1451" s="21" t="s">
        <v>2439</v>
      </c>
    </row>
    <row r="1452" spans="1:4">
      <c r="A1452" s="22">
        <v>1451</v>
      </c>
      <c r="B1452" s="21">
        <v>150040059</v>
      </c>
      <c r="C1452" s="23" t="s">
        <v>8798</v>
      </c>
      <c r="D1452" s="21" t="s">
        <v>2439</v>
      </c>
    </row>
    <row r="1453" spans="1:4">
      <c r="A1453" s="22">
        <v>1452</v>
      </c>
      <c r="B1453" s="21">
        <v>150040060</v>
      </c>
      <c r="C1453" s="23" t="s">
        <v>8799</v>
      </c>
      <c r="D1453" s="21" t="s">
        <v>2439</v>
      </c>
    </row>
    <row r="1454" spans="1:4">
      <c r="A1454" s="22">
        <v>1453</v>
      </c>
      <c r="B1454" s="21">
        <v>150040061</v>
      </c>
      <c r="C1454" s="23" t="s">
        <v>8800</v>
      </c>
      <c r="D1454" s="21" t="s">
        <v>2439</v>
      </c>
    </row>
    <row r="1455" spans="1:4">
      <c r="A1455" s="22">
        <v>1454</v>
      </c>
      <c r="B1455" s="21">
        <v>150040062</v>
      </c>
      <c r="C1455" s="23" t="s">
        <v>8801</v>
      </c>
      <c r="D1455" s="21" t="s">
        <v>2439</v>
      </c>
    </row>
    <row r="1456" spans="1:4">
      <c r="A1456" s="22">
        <v>1455</v>
      </c>
      <c r="B1456" s="21">
        <v>150040063</v>
      </c>
      <c r="C1456" s="23" t="s">
        <v>8802</v>
      </c>
      <c r="D1456" s="21" t="s">
        <v>2439</v>
      </c>
    </row>
    <row r="1457" spans="1:4">
      <c r="A1457" s="22">
        <v>1456</v>
      </c>
      <c r="B1457" s="21">
        <v>150040064</v>
      </c>
      <c r="C1457" s="23" t="s">
        <v>8803</v>
      </c>
      <c r="D1457" s="21" t="s">
        <v>2439</v>
      </c>
    </row>
    <row r="1458" spans="1:4">
      <c r="A1458" s="22">
        <v>1457</v>
      </c>
      <c r="B1458" s="21">
        <v>150040065</v>
      </c>
      <c r="C1458" s="23" t="s">
        <v>8804</v>
      </c>
      <c r="D1458" s="21" t="s">
        <v>2439</v>
      </c>
    </row>
    <row r="1459" spans="1:4">
      <c r="A1459" s="22">
        <v>1458</v>
      </c>
      <c r="B1459" s="21">
        <v>150040066</v>
      </c>
      <c r="C1459" s="23" t="s">
        <v>8805</v>
      </c>
      <c r="D1459" s="21" t="s">
        <v>2439</v>
      </c>
    </row>
    <row r="1460" spans="1:4">
      <c r="A1460" s="22">
        <v>1459</v>
      </c>
      <c r="B1460" s="21">
        <v>150040067</v>
      </c>
      <c r="C1460" s="23" t="s">
        <v>8806</v>
      </c>
      <c r="D1460" s="21" t="s">
        <v>2439</v>
      </c>
    </row>
    <row r="1461" spans="1:4">
      <c r="A1461" s="22">
        <v>1460</v>
      </c>
      <c r="B1461" s="21">
        <v>150040069</v>
      </c>
      <c r="C1461" s="23" t="s">
        <v>8807</v>
      </c>
      <c r="D1461" s="21" t="s">
        <v>2439</v>
      </c>
    </row>
    <row r="1462" spans="1:4">
      <c r="A1462" s="22">
        <v>1461</v>
      </c>
      <c r="B1462" s="21">
        <v>150040070</v>
      </c>
      <c r="C1462" s="23" t="s">
        <v>8808</v>
      </c>
      <c r="D1462" s="21" t="s">
        <v>2439</v>
      </c>
    </row>
    <row r="1463" spans="1:4">
      <c r="A1463" s="22">
        <v>1462</v>
      </c>
      <c r="B1463" s="21">
        <v>150040072</v>
      </c>
      <c r="C1463" s="23" t="s">
        <v>8809</v>
      </c>
      <c r="D1463" s="21" t="s">
        <v>2439</v>
      </c>
    </row>
    <row r="1464" spans="1:4">
      <c r="A1464" s="22">
        <v>1463</v>
      </c>
      <c r="B1464" s="21">
        <v>150040073</v>
      </c>
      <c r="C1464" s="23" t="s">
        <v>8810</v>
      </c>
      <c r="D1464" s="21" t="s">
        <v>2439</v>
      </c>
    </row>
    <row r="1465" spans="1:4">
      <c r="A1465" s="22">
        <v>1464</v>
      </c>
      <c r="B1465" s="21">
        <v>150040074</v>
      </c>
      <c r="C1465" s="23" t="s">
        <v>8811</v>
      </c>
      <c r="D1465" s="21" t="s">
        <v>2439</v>
      </c>
    </row>
    <row r="1466" spans="1:4">
      <c r="A1466" s="22">
        <v>1465</v>
      </c>
      <c r="B1466" s="21">
        <v>150040075</v>
      </c>
      <c r="C1466" s="23" t="s">
        <v>8812</v>
      </c>
      <c r="D1466" s="21" t="s">
        <v>2439</v>
      </c>
    </row>
    <row r="1467" spans="1:4">
      <c r="A1467" s="22">
        <v>1466</v>
      </c>
      <c r="B1467" s="21">
        <v>150040076</v>
      </c>
      <c r="C1467" s="23" t="s">
        <v>8813</v>
      </c>
      <c r="D1467" s="21" t="s">
        <v>2439</v>
      </c>
    </row>
    <row r="1468" spans="1:4">
      <c r="A1468" s="22">
        <v>1467</v>
      </c>
      <c r="B1468" s="21">
        <v>150040077</v>
      </c>
      <c r="C1468" s="23" t="s">
        <v>8814</v>
      </c>
      <c r="D1468" s="21" t="s">
        <v>2439</v>
      </c>
    </row>
    <row r="1469" spans="1:4">
      <c r="A1469" s="22">
        <v>1468</v>
      </c>
      <c r="B1469" s="21">
        <v>150040078</v>
      </c>
      <c r="C1469" s="23" t="s">
        <v>8815</v>
      </c>
      <c r="D1469" s="21" t="s">
        <v>2439</v>
      </c>
    </row>
    <row r="1470" spans="1:4">
      <c r="A1470" s="22">
        <v>1469</v>
      </c>
      <c r="B1470" s="21">
        <v>150040079</v>
      </c>
      <c r="C1470" s="23" t="s">
        <v>8816</v>
      </c>
      <c r="D1470" s="21" t="s">
        <v>2439</v>
      </c>
    </row>
    <row r="1471" spans="1:4">
      <c r="A1471" s="22">
        <v>1470</v>
      </c>
      <c r="B1471" s="21">
        <v>150040080</v>
      </c>
      <c r="C1471" s="23" t="s">
        <v>8817</v>
      </c>
      <c r="D1471" s="21" t="s">
        <v>2439</v>
      </c>
    </row>
    <row r="1472" spans="1:4">
      <c r="A1472" s="22">
        <v>1471</v>
      </c>
      <c r="B1472" s="21">
        <v>150040081</v>
      </c>
      <c r="C1472" s="23" t="s">
        <v>8818</v>
      </c>
      <c r="D1472" s="21" t="s">
        <v>2439</v>
      </c>
    </row>
    <row r="1473" spans="1:4">
      <c r="A1473" s="22">
        <v>1472</v>
      </c>
      <c r="B1473" s="21">
        <v>150040082</v>
      </c>
      <c r="C1473" s="23" t="s">
        <v>8819</v>
      </c>
      <c r="D1473" s="21" t="s">
        <v>2439</v>
      </c>
    </row>
    <row r="1474" spans="1:4">
      <c r="A1474" s="22">
        <v>1473</v>
      </c>
      <c r="B1474" s="21">
        <v>150040083</v>
      </c>
      <c r="C1474" s="23" t="s">
        <v>8820</v>
      </c>
      <c r="D1474" s="21" t="s">
        <v>2439</v>
      </c>
    </row>
    <row r="1475" spans="1:4">
      <c r="A1475" s="22">
        <v>1474</v>
      </c>
      <c r="B1475" s="21">
        <v>150040084</v>
      </c>
      <c r="C1475" s="23" t="s">
        <v>8821</v>
      </c>
      <c r="D1475" s="21" t="s">
        <v>2439</v>
      </c>
    </row>
    <row r="1476" spans="1:4">
      <c r="A1476" s="22">
        <v>1475</v>
      </c>
      <c r="B1476" s="21">
        <v>150040085</v>
      </c>
      <c r="C1476" s="23" t="s">
        <v>8822</v>
      </c>
      <c r="D1476" s="21" t="s">
        <v>2439</v>
      </c>
    </row>
    <row r="1477" spans="1:4">
      <c r="A1477" s="22">
        <v>1476</v>
      </c>
      <c r="B1477" s="21">
        <v>150040087</v>
      </c>
      <c r="C1477" s="23" t="s">
        <v>8823</v>
      </c>
      <c r="D1477" s="21" t="s">
        <v>2439</v>
      </c>
    </row>
    <row r="1478" spans="1:4">
      <c r="A1478" s="22">
        <v>1477</v>
      </c>
      <c r="B1478" s="21">
        <v>150040088</v>
      </c>
      <c r="C1478" s="23" t="s">
        <v>8824</v>
      </c>
      <c r="D1478" s="21" t="s">
        <v>2439</v>
      </c>
    </row>
    <row r="1479" spans="1:4">
      <c r="A1479" s="22">
        <v>1478</v>
      </c>
      <c r="B1479" s="21">
        <v>150040089</v>
      </c>
      <c r="C1479" s="23" t="s">
        <v>8825</v>
      </c>
      <c r="D1479" s="21" t="s">
        <v>2439</v>
      </c>
    </row>
    <row r="1480" spans="1:4">
      <c r="A1480" s="22">
        <v>1479</v>
      </c>
      <c r="B1480" s="21">
        <v>150040090</v>
      </c>
      <c r="C1480" s="23" t="s">
        <v>8826</v>
      </c>
      <c r="D1480" s="21" t="s">
        <v>2439</v>
      </c>
    </row>
    <row r="1481" spans="1:4">
      <c r="A1481" s="22">
        <v>1480</v>
      </c>
      <c r="B1481" s="21">
        <v>150040091</v>
      </c>
      <c r="C1481" s="23" t="s">
        <v>8827</v>
      </c>
      <c r="D1481" s="21" t="s">
        <v>2439</v>
      </c>
    </row>
    <row r="1482" spans="1:4">
      <c r="A1482" s="22">
        <v>1481</v>
      </c>
      <c r="B1482" s="21">
        <v>150040092</v>
      </c>
      <c r="C1482" s="23" t="s">
        <v>8828</v>
      </c>
      <c r="D1482" s="21" t="s">
        <v>2439</v>
      </c>
    </row>
    <row r="1483" spans="1:4">
      <c r="A1483" s="22">
        <v>1482</v>
      </c>
      <c r="B1483" s="21">
        <v>150040093</v>
      </c>
      <c r="C1483" s="23" t="s">
        <v>8829</v>
      </c>
      <c r="D1483" s="21" t="s">
        <v>2439</v>
      </c>
    </row>
    <row r="1484" spans="1:4">
      <c r="A1484" s="22">
        <v>1483</v>
      </c>
      <c r="B1484" s="21">
        <v>150040094</v>
      </c>
      <c r="C1484" s="23" t="s">
        <v>8830</v>
      </c>
      <c r="D1484" s="21" t="s">
        <v>2439</v>
      </c>
    </row>
    <row r="1485" spans="1:4">
      <c r="A1485" s="22">
        <v>1484</v>
      </c>
      <c r="B1485" s="21">
        <v>150040095</v>
      </c>
      <c r="C1485" s="23" t="s">
        <v>8831</v>
      </c>
      <c r="D1485" s="21" t="s">
        <v>2439</v>
      </c>
    </row>
    <row r="1486" spans="1:4">
      <c r="A1486" s="22">
        <v>1485</v>
      </c>
      <c r="B1486" s="21">
        <v>150040096</v>
      </c>
      <c r="C1486" s="23" t="s">
        <v>8832</v>
      </c>
      <c r="D1486" s="21" t="s">
        <v>2439</v>
      </c>
    </row>
    <row r="1487" spans="1:4">
      <c r="A1487" s="22">
        <v>1486</v>
      </c>
      <c r="B1487" s="21">
        <v>150040097</v>
      </c>
      <c r="C1487" s="23" t="s">
        <v>8833</v>
      </c>
      <c r="D1487" s="21" t="s">
        <v>2439</v>
      </c>
    </row>
    <row r="1488" spans="1:4">
      <c r="A1488" s="22">
        <v>1487</v>
      </c>
      <c r="B1488" s="21">
        <v>150040098</v>
      </c>
      <c r="C1488" s="23" t="s">
        <v>8834</v>
      </c>
      <c r="D1488" s="21" t="s">
        <v>2439</v>
      </c>
    </row>
    <row r="1489" spans="1:4">
      <c r="A1489" s="22">
        <v>1488</v>
      </c>
      <c r="B1489" s="21">
        <v>150040099</v>
      </c>
      <c r="C1489" s="23" t="s">
        <v>8835</v>
      </c>
      <c r="D1489" s="21" t="s">
        <v>2439</v>
      </c>
    </row>
    <row r="1490" spans="1:4">
      <c r="A1490" s="22">
        <v>1489</v>
      </c>
      <c r="B1490" s="21">
        <v>150040100</v>
      </c>
      <c r="C1490" s="23" t="s">
        <v>8836</v>
      </c>
      <c r="D1490" s="21" t="s">
        <v>2439</v>
      </c>
    </row>
    <row r="1491" spans="1:4">
      <c r="A1491" s="22">
        <v>1490</v>
      </c>
      <c r="B1491" s="21">
        <v>150040101</v>
      </c>
      <c r="C1491" s="23" t="s">
        <v>8837</v>
      </c>
      <c r="D1491" s="21" t="s">
        <v>2439</v>
      </c>
    </row>
    <row r="1492" spans="1:4">
      <c r="A1492" s="22">
        <v>1491</v>
      </c>
      <c r="B1492" s="21">
        <v>150040102</v>
      </c>
      <c r="C1492" s="23" t="s">
        <v>8838</v>
      </c>
      <c r="D1492" s="21" t="s">
        <v>2439</v>
      </c>
    </row>
    <row r="1493" spans="1:4">
      <c r="A1493" s="22">
        <v>1492</v>
      </c>
      <c r="B1493" s="21">
        <v>150040103</v>
      </c>
      <c r="C1493" s="23" t="s">
        <v>8839</v>
      </c>
      <c r="D1493" s="21" t="s">
        <v>2439</v>
      </c>
    </row>
    <row r="1494" spans="1:4">
      <c r="A1494" s="22">
        <v>1493</v>
      </c>
      <c r="B1494" s="21">
        <v>150040104</v>
      </c>
      <c r="C1494" s="23" t="s">
        <v>8840</v>
      </c>
      <c r="D1494" s="21" t="s">
        <v>2439</v>
      </c>
    </row>
    <row r="1495" spans="1:4">
      <c r="A1495" s="22">
        <v>1494</v>
      </c>
      <c r="B1495" s="21">
        <v>150040105</v>
      </c>
      <c r="C1495" s="23" t="s">
        <v>8841</v>
      </c>
      <c r="D1495" s="21" t="s">
        <v>2439</v>
      </c>
    </row>
    <row r="1496" spans="1:4">
      <c r="A1496" s="22">
        <v>1495</v>
      </c>
      <c r="B1496" s="21">
        <v>150040106</v>
      </c>
      <c r="C1496" s="23" t="s">
        <v>8842</v>
      </c>
      <c r="D1496" s="21" t="s">
        <v>2439</v>
      </c>
    </row>
    <row r="1497" spans="1:4">
      <c r="A1497" s="22">
        <v>1496</v>
      </c>
      <c r="B1497" s="21">
        <v>150040107</v>
      </c>
      <c r="C1497" s="23" t="s">
        <v>8843</v>
      </c>
      <c r="D1497" s="21" t="s">
        <v>2439</v>
      </c>
    </row>
    <row r="1498" spans="1:4">
      <c r="A1498" s="22">
        <v>1497</v>
      </c>
      <c r="B1498" s="21">
        <v>150040108</v>
      </c>
      <c r="C1498" s="23" t="s">
        <v>8844</v>
      </c>
      <c r="D1498" s="21" t="s">
        <v>2439</v>
      </c>
    </row>
    <row r="1499" spans="1:4">
      <c r="A1499" s="22">
        <v>1498</v>
      </c>
      <c r="B1499" s="21">
        <v>150040109</v>
      </c>
      <c r="C1499" s="23" t="s">
        <v>8845</v>
      </c>
      <c r="D1499" s="21" t="s">
        <v>2439</v>
      </c>
    </row>
    <row r="1500" spans="1:4">
      <c r="A1500" s="22">
        <v>1499</v>
      </c>
      <c r="B1500" s="21">
        <v>150040110</v>
      </c>
      <c r="C1500" s="23" t="s">
        <v>8846</v>
      </c>
      <c r="D1500" s="21" t="s">
        <v>2439</v>
      </c>
    </row>
    <row r="1501" spans="1:4">
      <c r="A1501" s="22">
        <v>1500</v>
      </c>
      <c r="B1501" s="21">
        <v>150040111</v>
      </c>
      <c r="C1501" s="23" t="s">
        <v>8847</v>
      </c>
      <c r="D1501" s="21" t="s">
        <v>2439</v>
      </c>
    </row>
    <row r="1502" spans="1:4">
      <c r="A1502" s="22">
        <v>1501</v>
      </c>
      <c r="B1502" s="21">
        <v>150040112</v>
      </c>
      <c r="C1502" s="23" t="s">
        <v>8848</v>
      </c>
      <c r="D1502" s="21" t="s">
        <v>2439</v>
      </c>
    </row>
    <row r="1503" spans="1:4">
      <c r="A1503" s="22">
        <v>1502</v>
      </c>
      <c r="B1503" s="21">
        <v>150040113</v>
      </c>
      <c r="C1503" s="23" t="s">
        <v>8849</v>
      </c>
      <c r="D1503" s="21" t="s">
        <v>2439</v>
      </c>
    </row>
    <row r="1504" spans="1:4">
      <c r="A1504" s="22">
        <v>1503</v>
      </c>
      <c r="B1504" s="21">
        <v>150040114</v>
      </c>
      <c r="C1504" s="23" t="s">
        <v>8850</v>
      </c>
      <c r="D1504" s="21" t="s">
        <v>2439</v>
      </c>
    </row>
    <row r="1505" spans="1:4">
      <c r="A1505" s="22">
        <v>1504</v>
      </c>
      <c r="B1505" s="21">
        <v>150040115</v>
      </c>
      <c r="C1505" s="23" t="s">
        <v>8851</v>
      </c>
      <c r="D1505" s="21" t="s">
        <v>2439</v>
      </c>
    </row>
    <row r="1506" spans="1:4">
      <c r="A1506" s="22">
        <v>1505</v>
      </c>
      <c r="B1506" s="21">
        <v>150040116</v>
      </c>
      <c r="C1506" s="23" t="s">
        <v>8852</v>
      </c>
      <c r="D1506" s="21" t="s">
        <v>2439</v>
      </c>
    </row>
    <row r="1507" spans="1:4">
      <c r="A1507" s="22">
        <v>1506</v>
      </c>
      <c r="B1507" s="21">
        <v>150040117</v>
      </c>
      <c r="C1507" s="23" t="s">
        <v>8853</v>
      </c>
      <c r="D1507" s="21" t="s">
        <v>2439</v>
      </c>
    </row>
    <row r="1508" spans="1:4">
      <c r="A1508" s="22">
        <v>1507</v>
      </c>
      <c r="B1508" s="21">
        <v>150040118</v>
      </c>
      <c r="C1508" s="23" t="s">
        <v>8854</v>
      </c>
      <c r="D1508" s="21" t="s">
        <v>2439</v>
      </c>
    </row>
    <row r="1509" spans="1:4">
      <c r="A1509" s="22">
        <v>1508</v>
      </c>
      <c r="B1509" s="21">
        <v>150040119</v>
      </c>
      <c r="C1509" s="23" t="s">
        <v>8855</v>
      </c>
      <c r="D1509" s="21" t="s">
        <v>2439</v>
      </c>
    </row>
    <row r="1510" spans="1:4">
      <c r="A1510" s="22">
        <v>1509</v>
      </c>
      <c r="B1510" s="21">
        <v>150040120</v>
      </c>
      <c r="C1510" s="23" t="s">
        <v>8856</v>
      </c>
      <c r="D1510" s="21" t="s">
        <v>2439</v>
      </c>
    </row>
    <row r="1511" spans="1:4">
      <c r="A1511" s="22">
        <v>1510</v>
      </c>
      <c r="B1511" s="21">
        <v>150040121</v>
      </c>
      <c r="C1511" s="23" t="s">
        <v>8857</v>
      </c>
      <c r="D1511" s="21" t="s">
        <v>2439</v>
      </c>
    </row>
    <row r="1512" spans="1:4">
      <c r="A1512" s="22">
        <v>1511</v>
      </c>
      <c r="B1512" s="21">
        <v>150040122</v>
      </c>
      <c r="C1512" s="23" t="s">
        <v>8858</v>
      </c>
      <c r="D1512" s="21" t="s">
        <v>2439</v>
      </c>
    </row>
    <row r="1513" spans="1:4">
      <c r="A1513" s="22">
        <v>1512</v>
      </c>
      <c r="B1513" s="21">
        <v>150040123</v>
      </c>
      <c r="C1513" s="23" t="s">
        <v>8859</v>
      </c>
      <c r="D1513" s="21" t="s">
        <v>2439</v>
      </c>
    </row>
    <row r="1514" spans="1:4">
      <c r="A1514" s="22">
        <v>1513</v>
      </c>
      <c r="B1514" s="21">
        <v>150040124</v>
      </c>
      <c r="C1514" s="23" t="s">
        <v>8860</v>
      </c>
      <c r="D1514" s="21" t="s">
        <v>2439</v>
      </c>
    </row>
    <row r="1515" spans="1:4">
      <c r="A1515" s="22">
        <v>1514</v>
      </c>
      <c r="B1515" s="21">
        <v>150040125</v>
      </c>
      <c r="C1515" s="23" t="s">
        <v>8861</v>
      </c>
      <c r="D1515" s="21" t="s">
        <v>2439</v>
      </c>
    </row>
    <row r="1516" spans="1:4">
      <c r="A1516" s="22">
        <v>1515</v>
      </c>
      <c r="B1516" s="21">
        <v>150040126</v>
      </c>
      <c r="C1516" s="23" t="s">
        <v>8862</v>
      </c>
      <c r="D1516" s="21" t="s">
        <v>2439</v>
      </c>
    </row>
    <row r="1517" spans="1:4">
      <c r="A1517" s="22">
        <v>1516</v>
      </c>
      <c r="B1517" s="21">
        <v>150040127</v>
      </c>
      <c r="C1517" s="23" t="s">
        <v>8863</v>
      </c>
      <c r="D1517" s="21" t="s">
        <v>2439</v>
      </c>
    </row>
    <row r="1518" spans="1:4">
      <c r="A1518" s="22">
        <v>1517</v>
      </c>
      <c r="B1518" s="21">
        <v>150040128</v>
      </c>
      <c r="C1518" s="23" t="s">
        <v>8864</v>
      </c>
      <c r="D1518" s="21" t="s">
        <v>2439</v>
      </c>
    </row>
    <row r="1519" spans="1:4">
      <c r="A1519" s="22">
        <v>1518</v>
      </c>
      <c r="B1519" s="21">
        <v>150040129</v>
      </c>
      <c r="C1519" s="23" t="s">
        <v>8865</v>
      </c>
      <c r="D1519" s="21" t="s">
        <v>2439</v>
      </c>
    </row>
    <row r="1520" spans="1:4">
      <c r="A1520" s="22">
        <v>1519</v>
      </c>
      <c r="B1520" s="21">
        <v>150040130</v>
      </c>
      <c r="C1520" s="23" t="s">
        <v>8866</v>
      </c>
      <c r="D1520" s="21" t="s">
        <v>2439</v>
      </c>
    </row>
    <row r="1521" spans="1:4">
      <c r="A1521" s="22">
        <v>1520</v>
      </c>
      <c r="B1521" s="21">
        <v>150040131</v>
      </c>
      <c r="C1521" s="23" t="s">
        <v>8867</v>
      </c>
      <c r="D1521" s="21" t="s">
        <v>2439</v>
      </c>
    </row>
    <row r="1522" spans="1:4">
      <c r="A1522" s="22">
        <v>1521</v>
      </c>
      <c r="B1522" s="21">
        <v>150040132</v>
      </c>
      <c r="C1522" s="23" t="s">
        <v>8868</v>
      </c>
      <c r="D1522" s="21" t="s">
        <v>2439</v>
      </c>
    </row>
    <row r="1523" spans="1:4">
      <c r="A1523" s="22">
        <v>1522</v>
      </c>
      <c r="B1523" s="21">
        <v>150040133</v>
      </c>
      <c r="C1523" s="23" t="s">
        <v>8869</v>
      </c>
      <c r="D1523" s="21" t="s">
        <v>2439</v>
      </c>
    </row>
    <row r="1524" spans="1:4">
      <c r="A1524" s="22">
        <v>1523</v>
      </c>
      <c r="B1524" s="21">
        <v>150040134</v>
      </c>
      <c r="C1524" s="23" t="s">
        <v>8870</v>
      </c>
      <c r="D1524" s="21" t="s">
        <v>2439</v>
      </c>
    </row>
    <row r="1525" spans="1:4">
      <c r="A1525" s="22">
        <v>1524</v>
      </c>
      <c r="B1525" s="21">
        <v>150040135</v>
      </c>
      <c r="C1525" s="23" t="s">
        <v>8871</v>
      </c>
      <c r="D1525" s="21" t="s">
        <v>2439</v>
      </c>
    </row>
    <row r="1526" spans="1:4">
      <c r="A1526" s="22">
        <v>1525</v>
      </c>
      <c r="B1526" s="21">
        <v>150040136</v>
      </c>
      <c r="C1526" s="23" t="s">
        <v>8872</v>
      </c>
      <c r="D1526" s="21" t="s">
        <v>2439</v>
      </c>
    </row>
    <row r="1527" spans="1:4">
      <c r="A1527" s="22">
        <v>1526</v>
      </c>
      <c r="B1527" s="21">
        <v>150040137</v>
      </c>
      <c r="C1527" s="23" t="s">
        <v>8873</v>
      </c>
      <c r="D1527" s="21" t="s">
        <v>2439</v>
      </c>
    </row>
    <row r="1528" spans="1:4">
      <c r="A1528" s="22">
        <v>1527</v>
      </c>
      <c r="B1528" s="21">
        <v>150040138</v>
      </c>
      <c r="C1528" s="23" t="s">
        <v>8874</v>
      </c>
      <c r="D1528" s="21" t="s">
        <v>2439</v>
      </c>
    </row>
    <row r="1529" spans="1:4">
      <c r="A1529" s="22">
        <v>1528</v>
      </c>
      <c r="B1529" s="21">
        <v>150040139</v>
      </c>
      <c r="C1529" s="23" t="s">
        <v>8875</v>
      </c>
      <c r="D1529" s="21" t="s">
        <v>2439</v>
      </c>
    </row>
    <row r="1530" spans="1:4">
      <c r="A1530" s="22">
        <v>1529</v>
      </c>
      <c r="B1530" s="21">
        <v>150040140</v>
      </c>
      <c r="C1530" s="23" t="s">
        <v>8876</v>
      </c>
      <c r="D1530" s="21" t="s">
        <v>2439</v>
      </c>
    </row>
    <row r="1531" spans="1:4">
      <c r="A1531" s="22">
        <v>1530</v>
      </c>
      <c r="B1531" s="21">
        <v>150040141</v>
      </c>
      <c r="C1531" s="23" t="s">
        <v>8877</v>
      </c>
      <c r="D1531" s="21" t="s">
        <v>2439</v>
      </c>
    </row>
    <row r="1532" spans="1:4">
      <c r="A1532" s="22">
        <v>1531</v>
      </c>
      <c r="B1532" s="21">
        <v>150040142</v>
      </c>
      <c r="C1532" s="23" t="s">
        <v>8878</v>
      </c>
      <c r="D1532" s="21" t="s">
        <v>2439</v>
      </c>
    </row>
    <row r="1533" spans="1:4">
      <c r="A1533" s="22">
        <v>1532</v>
      </c>
      <c r="B1533" s="21">
        <v>150040143</v>
      </c>
      <c r="C1533" s="23" t="s">
        <v>8879</v>
      </c>
      <c r="D1533" s="21" t="s">
        <v>2439</v>
      </c>
    </row>
    <row r="1534" spans="1:4">
      <c r="A1534" s="22">
        <v>1533</v>
      </c>
      <c r="B1534" s="21">
        <v>150040144</v>
      </c>
      <c r="C1534" s="23" t="s">
        <v>8880</v>
      </c>
      <c r="D1534" s="21" t="s">
        <v>2439</v>
      </c>
    </row>
    <row r="1535" spans="1:4">
      <c r="A1535" s="22">
        <v>1534</v>
      </c>
      <c r="B1535" s="21">
        <v>150040145</v>
      </c>
      <c r="C1535" s="23" t="s">
        <v>8881</v>
      </c>
      <c r="D1535" s="21" t="s">
        <v>2439</v>
      </c>
    </row>
    <row r="1536" spans="1:4">
      <c r="A1536" s="22">
        <v>1535</v>
      </c>
      <c r="B1536" s="21">
        <v>150040146</v>
      </c>
      <c r="C1536" s="23" t="s">
        <v>8882</v>
      </c>
      <c r="D1536" s="21" t="s">
        <v>2439</v>
      </c>
    </row>
    <row r="1537" spans="1:4">
      <c r="A1537" s="22">
        <v>1536</v>
      </c>
      <c r="B1537" s="21">
        <v>150040147</v>
      </c>
      <c r="C1537" s="23" t="s">
        <v>8883</v>
      </c>
      <c r="D1537" s="21" t="s">
        <v>2439</v>
      </c>
    </row>
    <row r="1538" spans="1:4">
      <c r="A1538" s="22">
        <v>1537</v>
      </c>
      <c r="B1538" s="21">
        <v>150040148</v>
      </c>
      <c r="C1538" s="23" t="s">
        <v>8884</v>
      </c>
      <c r="D1538" s="21" t="s">
        <v>2439</v>
      </c>
    </row>
    <row r="1539" spans="1:4">
      <c r="A1539" s="22">
        <v>1538</v>
      </c>
      <c r="B1539" s="21">
        <v>150040149</v>
      </c>
      <c r="C1539" s="23" t="s">
        <v>8885</v>
      </c>
      <c r="D1539" s="21" t="s">
        <v>2439</v>
      </c>
    </row>
    <row r="1540" spans="1:4">
      <c r="A1540" s="22">
        <v>1539</v>
      </c>
      <c r="B1540" s="21">
        <v>150040150</v>
      </c>
      <c r="C1540" s="23" t="s">
        <v>8886</v>
      </c>
      <c r="D1540" s="21" t="s">
        <v>2439</v>
      </c>
    </row>
    <row r="1541" spans="1:4">
      <c r="A1541" s="22">
        <v>1540</v>
      </c>
      <c r="B1541" s="21">
        <v>150040151</v>
      </c>
      <c r="C1541" s="23" t="s">
        <v>8887</v>
      </c>
      <c r="D1541" s="21" t="s">
        <v>2439</v>
      </c>
    </row>
    <row r="1542" spans="1:4">
      <c r="A1542" s="22">
        <v>1541</v>
      </c>
      <c r="B1542" s="21">
        <v>150040152</v>
      </c>
      <c r="C1542" s="23" t="s">
        <v>8888</v>
      </c>
      <c r="D1542" s="21" t="s">
        <v>2439</v>
      </c>
    </row>
    <row r="1543" spans="1:4">
      <c r="A1543" s="22">
        <v>1542</v>
      </c>
      <c r="B1543" s="21">
        <v>150040153</v>
      </c>
      <c r="C1543" s="23" t="s">
        <v>8889</v>
      </c>
      <c r="D1543" s="21" t="s">
        <v>2439</v>
      </c>
    </row>
    <row r="1544" spans="1:4">
      <c r="A1544" s="22">
        <v>1543</v>
      </c>
      <c r="B1544" s="21">
        <v>150040154</v>
      </c>
      <c r="C1544" s="23" t="s">
        <v>8890</v>
      </c>
      <c r="D1544" s="21" t="s">
        <v>2439</v>
      </c>
    </row>
    <row r="1545" spans="1:4">
      <c r="A1545" s="22">
        <v>1544</v>
      </c>
      <c r="B1545" s="21">
        <v>150040156</v>
      </c>
      <c r="C1545" s="23" t="s">
        <v>8891</v>
      </c>
      <c r="D1545" s="21" t="s">
        <v>2439</v>
      </c>
    </row>
    <row r="1546" spans="1:4">
      <c r="A1546" s="22">
        <v>1545</v>
      </c>
      <c r="B1546" s="21">
        <v>150040157</v>
      </c>
      <c r="C1546" s="23" t="s">
        <v>8892</v>
      </c>
      <c r="D1546" s="21" t="s">
        <v>2439</v>
      </c>
    </row>
    <row r="1547" spans="1:4">
      <c r="A1547" s="22">
        <v>1546</v>
      </c>
      <c r="B1547" s="21">
        <v>150040158</v>
      </c>
      <c r="C1547" s="23" t="s">
        <v>8893</v>
      </c>
      <c r="D1547" s="21" t="s">
        <v>2439</v>
      </c>
    </row>
    <row r="1548" spans="1:4">
      <c r="A1548" s="22">
        <v>1547</v>
      </c>
      <c r="B1548" s="21">
        <v>150040159</v>
      </c>
      <c r="C1548" s="23" t="s">
        <v>8894</v>
      </c>
      <c r="D1548" s="21" t="s">
        <v>2439</v>
      </c>
    </row>
    <row r="1549" spans="1:4">
      <c r="A1549" s="22">
        <v>1548</v>
      </c>
      <c r="B1549" s="21">
        <v>150040160</v>
      </c>
      <c r="C1549" s="23" t="s">
        <v>8895</v>
      </c>
      <c r="D1549" s="21" t="s">
        <v>2439</v>
      </c>
    </row>
    <row r="1550" spans="1:4">
      <c r="A1550" s="22">
        <v>1549</v>
      </c>
      <c r="B1550" s="21">
        <v>150040161</v>
      </c>
      <c r="C1550" s="23" t="s">
        <v>8896</v>
      </c>
      <c r="D1550" s="21" t="s">
        <v>2439</v>
      </c>
    </row>
    <row r="1551" spans="1:4">
      <c r="A1551" s="22">
        <v>1550</v>
      </c>
      <c r="B1551" s="21">
        <v>150040162</v>
      </c>
      <c r="C1551" s="23" t="s">
        <v>8897</v>
      </c>
      <c r="D1551" s="21" t="s">
        <v>2439</v>
      </c>
    </row>
    <row r="1552" spans="1:4">
      <c r="A1552" s="22">
        <v>1551</v>
      </c>
      <c r="B1552" s="21">
        <v>150040163</v>
      </c>
      <c r="C1552" s="23" t="s">
        <v>8898</v>
      </c>
      <c r="D1552" s="21" t="s">
        <v>2439</v>
      </c>
    </row>
    <row r="1553" spans="1:4">
      <c r="A1553" s="22">
        <v>1552</v>
      </c>
      <c r="B1553" s="21">
        <v>150040164</v>
      </c>
      <c r="C1553" s="23" t="s">
        <v>8899</v>
      </c>
      <c r="D1553" s="21" t="s">
        <v>2439</v>
      </c>
    </row>
    <row r="1554" spans="1:4">
      <c r="A1554" s="22">
        <v>1553</v>
      </c>
      <c r="B1554" s="21">
        <v>150040165</v>
      </c>
      <c r="C1554" s="23" t="s">
        <v>8900</v>
      </c>
      <c r="D1554" s="21" t="s">
        <v>2439</v>
      </c>
    </row>
    <row r="1555" spans="1:4">
      <c r="A1555" s="22">
        <v>1554</v>
      </c>
      <c r="B1555" s="21">
        <v>150040166</v>
      </c>
      <c r="C1555" s="23" t="s">
        <v>8901</v>
      </c>
      <c r="D1555" s="21" t="s">
        <v>2439</v>
      </c>
    </row>
    <row r="1556" spans="1:4">
      <c r="A1556" s="22">
        <v>1555</v>
      </c>
      <c r="B1556" s="21">
        <v>150040167</v>
      </c>
      <c r="C1556" s="23" t="s">
        <v>8902</v>
      </c>
      <c r="D1556" s="21" t="s">
        <v>2439</v>
      </c>
    </row>
    <row r="1557" spans="1:4">
      <c r="A1557" s="22">
        <v>1556</v>
      </c>
      <c r="B1557" s="21">
        <v>150040168</v>
      </c>
      <c r="C1557" s="23" t="s">
        <v>8903</v>
      </c>
      <c r="D1557" s="21" t="s">
        <v>2439</v>
      </c>
    </row>
    <row r="1558" spans="1:4">
      <c r="A1558" s="22">
        <v>1557</v>
      </c>
      <c r="B1558" s="21">
        <v>150040169</v>
      </c>
      <c r="C1558" s="23" t="s">
        <v>8904</v>
      </c>
      <c r="D1558" s="21" t="s">
        <v>2439</v>
      </c>
    </row>
    <row r="1559" spans="1:4">
      <c r="A1559" s="22">
        <v>1558</v>
      </c>
      <c r="B1559" s="21">
        <v>150040170</v>
      </c>
      <c r="C1559" s="23" t="s">
        <v>8905</v>
      </c>
      <c r="D1559" s="21" t="s">
        <v>2439</v>
      </c>
    </row>
    <row r="1560" spans="1:4">
      <c r="A1560" s="22">
        <v>1559</v>
      </c>
      <c r="B1560" s="21">
        <v>150040171</v>
      </c>
      <c r="C1560" s="23" t="s">
        <v>8906</v>
      </c>
      <c r="D1560" s="21" t="s">
        <v>2439</v>
      </c>
    </row>
    <row r="1561" spans="1:4">
      <c r="A1561" s="22">
        <v>1560</v>
      </c>
      <c r="B1561" s="21">
        <v>150040172</v>
      </c>
      <c r="C1561" s="23" t="s">
        <v>8907</v>
      </c>
      <c r="D1561" s="21" t="s">
        <v>2439</v>
      </c>
    </row>
    <row r="1562" spans="1:4">
      <c r="A1562" s="22">
        <v>1561</v>
      </c>
      <c r="B1562" s="21">
        <v>150040173</v>
      </c>
      <c r="C1562" s="23" t="s">
        <v>8908</v>
      </c>
      <c r="D1562" s="21" t="s">
        <v>2439</v>
      </c>
    </row>
    <row r="1563" spans="1:4">
      <c r="A1563" s="22">
        <v>1562</v>
      </c>
      <c r="B1563" s="21">
        <v>150040175</v>
      </c>
      <c r="C1563" s="23" t="s">
        <v>8909</v>
      </c>
      <c r="D1563" s="21" t="s">
        <v>2439</v>
      </c>
    </row>
    <row r="1564" spans="1:4">
      <c r="A1564" s="22">
        <v>1563</v>
      </c>
      <c r="B1564" s="21">
        <v>150040176</v>
      </c>
      <c r="C1564" s="23" t="s">
        <v>8910</v>
      </c>
      <c r="D1564" s="21" t="s">
        <v>2439</v>
      </c>
    </row>
    <row r="1565" spans="1:4">
      <c r="A1565" s="22">
        <v>1564</v>
      </c>
      <c r="B1565" s="21">
        <v>150040177</v>
      </c>
      <c r="C1565" s="23" t="s">
        <v>8911</v>
      </c>
      <c r="D1565" s="21" t="s">
        <v>2439</v>
      </c>
    </row>
    <row r="1566" spans="1:4">
      <c r="A1566" s="22">
        <v>1565</v>
      </c>
      <c r="B1566" s="21">
        <v>150040178</v>
      </c>
      <c r="C1566" s="23" t="s">
        <v>8912</v>
      </c>
      <c r="D1566" s="21" t="s">
        <v>2439</v>
      </c>
    </row>
    <row r="1567" spans="1:4">
      <c r="A1567" s="22">
        <v>1566</v>
      </c>
      <c r="B1567" s="21">
        <v>150040179</v>
      </c>
      <c r="C1567" s="23" t="s">
        <v>8913</v>
      </c>
      <c r="D1567" s="21" t="s">
        <v>2439</v>
      </c>
    </row>
    <row r="1568" spans="1:4">
      <c r="A1568" s="22">
        <v>1567</v>
      </c>
      <c r="B1568" s="21">
        <v>150040180</v>
      </c>
      <c r="C1568" s="23" t="s">
        <v>8914</v>
      </c>
      <c r="D1568" s="21" t="s">
        <v>2439</v>
      </c>
    </row>
    <row r="1569" spans="1:4">
      <c r="A1569" s="22">
        <v>1568</v>
      </c>
      <c r="B1569" s="21">
        <v>150040181</v>
      </c>
      <c r="C1569" s="23" t="s">
        <v>8915</v>
      </c>
      <c r="D1569" s="21" t="s">
        <v>2439</v>
      </c>
    </row>
    <row r="1570" spans="1:4">
      <c r="A1570" s="22">
        <v>1569</v>
      </c>
      <c r="B1570" s="21">
        <v>150040182</v>
      </c>
      <c r="C1570" s="23" t="s">
        <v>8916</v>
      </c>
      <c r="D1570" s="21" t="s">
        <v>2439</v>
      </c>
    </row>
    <row r="1571" spans="1:4">
      <c r="A1571" s="22">
        <v>1570</v>
      </c>
      <c r="B1571" s="21">
        <v>150040183</v>
      </c>
      <c r="C1571" s="23" t="s">
        <v>8917</v>
      </c>
      <c r="D1571" s="21" t="s">
        <v>2439</v>
      </c>
    </row>
    <row r="1572" spans="1:4">
      <c r="A1572" s="22">
        <v>1571</v>
      </c>
      <c r="B1572" s="21">
        <v>150040184</v>
      </c>
      <c r="C1572" s="23" t="s">
        <v>8918</v>
      </c>
      <c r="D1572" s="21" t="s">
        <v>2439</v>
      </c>
    </row>
    <row r="1573" spans="1:4">
      <c r="A1573" s="22">
        <v>1572</v>
      </c>
      <c r="B1573" s="21">
        <v>150040185</v>
      </c>
      <c r="C1573" s="23" t="s">
        <v>8919</v>
      </c>
      <c r="D1573" s="21" t="s">
        <v>2439</v>
      </c>
    </row>
    <row r="1574" spans="1:4">
      <c r="A1574" s="22">
        <v>1573</v>
      </c>
      <c r="B1574" s="21">
        <v>150040186</v>
      </c>
      <c r="C1574" s="23" t="s">
        <v>8920</v>
      </c>
      <c r="D1574" s="21" t="s">
        <v>2439</v>
      </c>
    </row>
    <row r="1575" spans="1:4">
      <c r="A1575" s="22">
        <v>1574</v>
      </c>
      <c r="B1575" s="21">
        <v>150040187</v>
      </c>
      <c r="C1575" s="23" t="s">
        <v>8921</v>
      </c>
      <c r="D1575" s="21" t="s">
        <v>2439</v>
      </c>
    </row>
    <row r="1576" spans="1:4">
      <c r="A1576" s="22">
        <v>1575</v>
      </c>
      <c r="B1576" s="21">
        <v>150040188</v>
      </c>
      <c r="C1576" s="23" t="s">
        <v>8921</v>
      </c>
      <c r="D1576" s="21" t="s">
        <v>2439</v>
      </c>
    </row>
    <row r="1577" spans="1:4">
      <c r="A1577" s="22">
        <v>1576</v>
      </c>
      <c r="B1577" s="21">
        <v>150040189</v>
      </c>
      <c r="C1577" s="23" t="s">
        <v>8922</v>
      </c>
      <c r="D1577" s="21" t="s">
        <v>2439</v>
      </c>
    </row>
    <row r="1578" spans="1:4">
      <c r="A1578" s="22">
        <v>1577</v>
      </c>
      <c r="B1578" s="21">
        <v>150040190</v>
      </c>
      <c r="C1578" s="23" t="s">
        <v>8923</v>
      </c>
      <c r="D1578" s="21" t="s">
        <v>2439</v>
      </c>
    </row>
    <row r="1579" spans="1:4">
      <c r="A1579" s="22">
        <v>1578</v>
      </c>
      <c r="B1579" s="21">
        <v>150040191</v>
      </c>
      <c r="C1579" s="23" t="s">
        <v>8924</v>
      </c>
      <c r="D1579" s="21" t="s">
        <v>2439</v>
      </c>
    </row>
    <row r="1580" spans="1:4">
      <c r="A1580" s="22">
        <v>1579</v>
      </c>
      <c r="B1580" s="21">
        <v>150040192</v>
      </c>
      <c r="C1580" s="23" t="s">
        <v>8925</v>
      </c>
      <c r="D1580" s="21" t="s">
        <v>2439</v>
      </c>
    </row>
    <row r="1581" spans="1:4">
      <c r="A1581" s="22">
        <v>1580</v>
      </c>
      <c r="B1581" s="21">
        <v>150040193</v>
      </c>
      <c r="C1581" s="23" t="s">
        <v>8926</v>
      </c>
      <c r="D1581" s="21" t="s">
        <v>2439</v>
      </c>
    </row>
    <row r="1582" spans="1:4">
      <c r="A1582" s="22">
        <v>1581</v>
      </c>
      <c r="B1582" s="21">
        <v>150040194</v>
      </c>
      <c r="C1582" s="23" t="s">
        <v>8927</v>
      </c>
      <c r="D1582" s="21" t="s">
        <v>2439</v>
      </c>
    </row>
    <row r="1583" spans="1:4">
      <c r="A1583" s="22">
        <v>1582</v>
      </c>
      <c r="B1583" s="21">
        <v>150040195</v>
      </c>
      <c r="C1583" s="23" t="s">
        <v>8928</v>
      </c>
      <c r="D1583" s="21" t="s">
        <v>2439</v>
      </c>
    </row>
    <row r="1584" spans="1:4">
      <c r="A1584" s="22">
        <v>1583</v>
      </c>
      <c r="B1584" s="21">
        <v>150040196</v>
      </c>
      <c r="C1584" s="23" t="s">
        <v>8929</v>
      </c>
      <c r="D1584" s="21" t="s">
        <v>2439</v>
      </c>
    </row>
    <row r="1585" spans="1:4">
      <c r="A1585" s="22">
        <v>1584</v>
      </c>
      <c r="B1585" s="21">
        <v>150040197</v>
      </c>
      <c r="C1585" s="23" t="s">
        <v>8930</v>
      </c>
      <c r="D1585" s="21" t="s">
        <v>2439</v>
      </c>
    </row>
    <row r="1586" spans="1:4">
      <c r="A1586" s="22">
        <v>1585</v>
      </c>
      <c r="B1586" s="21">
        <v>150040198</v>
      </c>
      <c r="C1586" s="23" t="s">
        <v>8931</v>
      </c>
      <c r="D1586" s="21" t="s">
        <v>2439</v>
      </c>
    </row>
    <row r="1587" spans="1:4">
      <c r="A1587" s="22">
        <v>1586</v>
      </c>
      <c r="B1587" s="21">
        <v>150040199</v>
      </c>
      <c r="C1587" s="23" t="s">
        <v>8932</v>
      </c>
      <c r="D1587" s="21" t="s">
        <v>2439</v>
      </c>
    </row>
    <row r="1588" spans="1:4">
      <c r="A1588" s="22">
        <v>1587</v>
      </c>
      <c r="B1588" s="21">
        <v>150040200</v>
      </c>
      <c r="C1588" s="23" t="s">
        <v>8933</v>
      </c>
      <c r="D1588" s="21" t="s">
        <v>2439</v>
      </c>
    </row>
    <row r="1589" spans="1:4">
      <c r="A1589" s="22">
        <v>1588</v>
      </c>
      <c r="B1589" s="21">
        <v>150040201</v>
      </c>
      <c r="C1589" s="23" t="s">
        <v>8934</v>
      </c>
      <c r="D1589" s="21" t="s">
        <v>2439</v>
      </c>
    </row>
    <row r="1590" spans="1:4">
      <c r="A1590" s="22">
        <v>1589</v>
      </c>
      <c r="B1590" s="21">
        <v>150040202</v>
      </c>
      <c r="C1590" s="23" t="s">
        <v>8935</v>
      </c>
      <c r="D1590" s="21" t="s">
        <v>2439</v>
      </c>
    </row>
    <row r="1591" spans="1:4">
      <c r="A1591" s="22">
        <v>1590</v>
      </c>
      <c r="B1591" s="21">
        <v>150040204</v>
      </c>
      <c r="C1591" s="23" t="s">
        <v>8936</v>
      </c>
      <c r="D1591" s="21" t="s">
        <v>2439</v>
      </c>
    </row>
    <row r="1592" spans="1:4">
      <c r="A1592" s="22">
        <v>1591</v>
      </c>
      <c r="B1592" s="21">
        <v>150040205</v>
      </c>
      <c r="C1592" s="23" t="s">
        <v>8937</v>
      </c>
      <c r="D1592" s="21" t="s">
        <v>2439</v>
      </c>
    </row>
    <row r="1593" spans="1:4">
      <c r="A1593" s="22">
        <v>1592</v>
      </c>
      <c r="B1593" s="21">
        <v>150040206</v>
      </c>
      <c r="C1593" s="23" t="s">
        <v>8938</v>
      </c>
      <c r="D1593" s="21" t="s">
        <v>2439</v>
      </c>
    </row>
    <row r="1594" spans="1:4">
      <c r="A1594" s="22">
        <v>1593</v>
      </c>
      <c r="B1594" s="21">
        <v>150040207</v>
      </c>
      <c r="C1594" s="23" t="s">
        <v>8939</v>
      </c>
      <c r="D1594" s="21" t="s">
        <v>2439</v>
      </c>
    </row>
    <row r="1595" spans="1:4">
      <c r="A1595" s="22">
        <v>1594</v>
      </c>
      <c r="B1595" s="21">
        <v>150040208</v>
      </c>
      <c r="C1595" s="23" t="s">
        <v>8940</v>
      </c>
      <c r="D1595" s="21" t="s">
        <v>2439</v>
      </c>
    </row>
    <row r="1596" spans="1:4">
      <c r="A1596" s="22">
        <v>1595</v>
      </c>
      <c r="B1596" s="21">
        <v>150040209</v>
      </c>
      <c r="C1596" s="23" t="s">
        <v>8941</v>
      </c>
      <c r="D1596" s="21" t="s">
        <v>2439</v>
      </c>
    </row>
    <row r="1597" spans="1:4">
      <c r="A1597" s="22">
        <v>1596</v>
      </c>
      <c r="B1597" s="21">
        <v>150040210</v>
      </c>
      <c r="C1597" s="23" t="s">
        <v>8942</v>
      </c>
      <c r="D1597" s="21" t="s">
        <v>2439</v>
      </c>
    </row>
    <row r="1598" spans="1:4">
      <c r="A1598" s="22">
        <v>1597</v>
      </c>
      <c r="B1598" s="21">
        <v>150040211</v>
      </c>
      <c r="C1598" s="23" t="s">
        <v>8943</v>
      </c>
      <c r="D1598" s="21" t="s">
        <v>2439</v>
      </c>
    </row>
    <row r="1599" spans="1:4">
      <c r="A1599" s="22">
        <v>1598</v>
      </c>
      <c r="B1599" s="21">
        <v>150040213</v>
      </c>
      <c r="C1599" s="23" t="s">
        <v>8944</v>
      </c>
      <c r="D1599" s="21" t="s">
        <v>2439</v>
      </c>
    </row>
    <row r="1600" spans="1:4">
      <c r="A1600" s="22">
        <v>1599</v>
      </c>
      <c r="B1600" s="21">
        <v>150040214</v>
      </c>
      <c r="C1600" s="23" t="s">
        <v>8945</v>
      </c>
      <c r="D1600" s="21" t="s">
        <v>2439</v>
      </c>
    </row>
    <row r="1601" spans="1:4">
      <c r="A1601" s="22">
        <v>1600</v>
      </c>
      <c r="B1601" s="21">
        <v>150040215</v>
      </c>
      <c r="C1601" s="23" t="s">
        <v>8946</v>
      </c>
      <c r="D1601" s="21" t="s">
        <v>2439</v>
      </c>
    </row>
    <row r="1602" spans="1:4">
      <c r="A1602" s="22">
        <v>1601</v>
      </c>
      <c r="B1602" s="21">
        <v>150040216</v>
      </c>
      <c r="C1602" s="23" t="s">
        <v>8947</v>
      </c>
      <c r="D1602" s="21" t="s">
        <v>2439</v>
      </c>
    </row>
    <row r="1603" spans="1:4">
      <c r="A1603" s="22">
        <v>1602</v>
      </c>
      <c r="B1603" s="21">
        <v>150040217</v>
      </c>
      <c r="C1603" s="23" t="s">
        <v>8948</v>
      </c>
      <c r="D1603" s="21" t="s">
        <v>2439</v>
      </c>
    </row>
    <row r="1604" spans="1:4">
      <c r="A1604" s="22">
        <v>1603</v>
      </c>
      <c r="B1604" s="21">
        <v>150040218</v>
      </c>
      <c r="C1604" s="23" t="s">
        <v>8949</v>
      </c>
      <c r="D1604" s="21" t="s">
        <v>2439</v>
      </c>
    </row>
    <row r="1605" spans="1:4">
      <c r="A1605" s="22">
        <v>1604</v>
      </c>
      <c r="B1605" s="21">
        <v>150040219</v>
      </c>
      <c r="C1605" s="23" t="s">
        <v>8950</v>
      </c>
      <c r="D1605" s="21" t="s">
        <v>2439</v>
      </c>
    </row>
    <row r="1606" spans="1:4">
      <c r="A1606" s="22">
        <v>1605</v>
      </c>
      <c r="B1606" s="21">
        <v>150040220</v>
      </c>
      <c r="C1606" s="23" t="s">
        <v>8951</v>
      </c>
      <c r="D1606" s="21" t="s">
        <v>2439</v>
      </c>
    </row>
    <row r="1607" spans="1:4">
      <c r="A1607" s="22">
        <v>1606</v>
      </c>
      <c r="B1607" s="21">
        <v>150040222</v>
      </c>
      <c r="C1607" s="23" t="s">
        <v>8952</v>
      </c>
      <c r="D1607" s="21" t="s">
        <v>2439</v>
      </c>
    </row>
    <row r="1608" spans="1:4">
      <c r="A1608" s="22">
        <v>1607</v>
      </c>
      <c r="B1608" s="21">
        <v>150040223</v>
      </c>
      <c r="C1608" s="23" t="s">
        <v>8953</v>
      </c>
      <c r="D1608" s="21" t="s">
        <v>2439</v>
      </c>
    </row>
    <row r="1609" spans="1:4">
      <c r="A1609" s="22">
        <v>1608</v>
      </c>
      <c r="B1609" s="21">
        <v>150040224</v>
      </c>
      <c r="C1609" s="23" t="s">
        <v>8954</v>
      </c>
      <c r="D1609" s="21" t="s">
        <v>2439</v>
      </c>
    </row>
    <row r="1610" spans="1:4">
      <c r="A1610" s="22">
        <v>1609</v>
      </c>
      <c r="B1610" s="21">
        <v>150040225</v>
      </c>
      <c r="C1610" s="23" t="s">
        <v>8955</v>
      </c>
      <c r="D1610" s="21" t="s">
        <v>2439</v>
      </c>
    </row>
    <row r="1611" spans="1:4">
      <c r="A1611" s="22">
        <v>1610</v>
      </c>
      <c r="B1611" s="21">
        <v>150040226</v>
      </c>
      <c r="C1611" s="23" t="s">
        <v>8956</v>
      </c>
      <c r="D1611" s="21" t="s">
        <v>2439</v>
      </c>
    </row>
    <row r="1612" spans="1:4">
      <c r="A1612" s="22">
        <v>1611</v>
      </c>
      <c r="B1612" s="21">
        <v>150040227</v>
      </c>
      <c r="C1612" s="23" t="s">
        <v>8957</v>
      </c>
      <c r="D1612" s="21" t="s">
        <v>2439</v>
      </c>
    </row>
    <row r="1613" spans="1:4">
      <c r="A1613" s="22">
        <v>1612</v>
      </c>
      <c r="B1613" s="21">
        <v>150040228</v>
      </c>
      <c r="C1613" s="23" t="s">
        <v>8958</v>
      </c>
      <c r="D1613" s="21" t="s">
        <v>2439</v>
      </c>
    </row>
    <row r="1614" spans="1:4">
      <c r="A1614" s="22">
        <v>1613</v>
      </c>
      <c r="B1614" s="21">
        <v>150040229</v>
      </c>
      <c r="C1614" s="23" t="s">
        <v>8959</v>
      </c>
      <c r="D1614" s="21" t="s">
        <v>2439</v>
      </c>
    </row>
    <row r="1615" spans="1:4">
      <c r="A1615" s="22">
        <v>1614</v>
      </c>
      <c r="B1615" s="21">
        <v>150040230</v>
      </c>
      <c r="C1615" s="23" t="s">
        <v>8960</v>
      </c>
      <c r="D1615" s="21" t="s">
        <v>2439</v>
      </c>
    </row>
    <row r="1616" spans="1:4">
      <c r="A1616" s="22">
        <v>1615</v>
      </c>
      <c r="B1616" s="21">
        <v>150040231</v>
      </c>
      <c r="C1616" s="23" t="s">
        <v>8961</v>
      </c>
      <c r="D1616" s="21" t="s">
        <v>2439</v>
      </c>
    </row>
    <row r="1617" spans="1:4">
      <c r="A1617" s="22">
        <v>1616</v>
      </c>
      <c r="B1617" s="21">
        <v>150040232</v>
      </c>
      <c r="C1617" s="23" t="s">
        <v>8962</v>
      </c>
      <c r="D1617" s="21" t="s">
        <v>2439</v>
      </c>
    </row>
    <row r="1618" spans="1:4">
      <c r="A1618" s="22">
        <v>1617</v>
      </c>
      <c r="B1618" s="21">
        <v>150040233</v>
      </c>
      <c r="C1618" s="23" t="s">
        <v>8963</v>
      </c>
      <c r="D1618" s="21" t="s">
        <v>2439</v>
      </c>
    </row>
    <row r="1619" spans="1:4">
      <c r="A1619" s="22">
        <v>1618</v>
      </c>
      <c r="B1619" s="21">
        <v>150040234</v>
      </c>
      <c r="C1619" s="23" t="s">
        <v>8964</v>
      </c>
      <c r="D1619" s="21" t="s">
        <v>2439</v>
      </c>
    </row>
    <row r="1620" spans="1:4">
      <c r="A1620" s="22">
        <v>1619</v>
      </c>
      <c r="B1620" s="21">
        <v>150040235</v>
      </c>
      <c r="C1620" s="23" t="s">
        <v>8965</v>
      </c>
      <c r="D1620" s="21" t="s">
        <v>2439</v>
      </c>
    </row>
    <row r="1621" spans="1:4">
      <c r="A1621" s="22">
        <v>1620</v>
      </c>
      <c r="B1621" s="21">
        <v>150040236</v>
      </c>
      <c r="C1621" s="23" t="s">
        <v>8966</v>
      </c>
      <c r="D1621" s="21" t="s">
        <v>2439</v>
      </c>
    </row>
    <row r="1622" spans="1:4">
      <c r="A1622" s="22">
        <v>1621</v>
      </c>
      <c r="B1622" s="21">
        <v>150040237</v>
      </c>
      <c r="C1622" s="23" t="s">
        <v>8967</v>
      </c>
      <c r="D1622" s="21" t="s">
        <v>2439</v>
      </c>
    </row>
    <row r="1623" spans="1:4">
      <c r="A1623" s="22">
        <v>1622</v>
      </c>
      <c r="B1623" s="21">
        <v>150040238</v>
      </c>
      <c r="C1623" s="23" t="s">
        <v>8968</v>
      </c>
      <c r="D1623" s="21" t="s">
        <v>2439</v>
      </c>
    </row>
    <row r="1624" spans="1:4">
      <c r="A1624" s="22">
        <v>1623</v>
      </c>
      <c r="B1624" s="21">
        <v>150040239</v>
      </c>
      <c r="C1624" s="23" t="s">
        <v>8969</v>
      </c>
      <c r="D1624" s="21" t="s">
        <v>2439</v>
      </c>
    </row>
    <row r="1625" spans="1:4">
      <c r="A1625" s="22">
        <v>1624</v>
      </c>
      <c r="B1625" s="21">
        <v>150040240</v>
      </c>
      <c r="C1625" s="23" t="s">
        <v>8970</v>
      </c>
      <c r="D1625" s="21" t="s">
        <v>2439</v>
      </c>
    </row>
    <row r="1626" spans="1:4">
      <c r="A1626" s="22">
        <v>1625</v>
      </c>
      <c r="B1626" s="21">
        <v>150040241</v>
      </c>
      <c r="C1626" s="23" t="s">
        <v>8971</v>
      </c>
      <c r="D1626" s="21" t="s">
        <v>2439</v>
      </c>
    </row>
    <row r="1627" spans="1:4">
      <c r="A1627" s="22">
        <v>1626</v>
      </c>
      <c r="B1627" s="21">
        <v>150040242</v>
      </c>
      <c r="C1627" s="23" t="s">
        <v>8972</v>
      </c>
      <c r="D1627" s="21" t="s">
        <v>2439</v>
      </c>
    </row>
    <row r="1628" spans="1:4">
      <c r="A1628" s="22">
        <v>1627</v>
      </c>
      <c r="B1628" s="21">
        <v>150040243</v>
      </c>
      <c r="C1628" s="23" t="s">
        <v>8973</v>
      </c>
      <c r="D1628" s="21" t="s">
        <v>2439</v>
      </c>
    </row>
    <row r="1629" spans="1:4">
      <c r="A1629" s="22">
        <v>1628</v>
      </c>
      <c r="B1629" s="21">
        <v>150040244</v>
      </c>
      <c r="C1629" s="23" t="s">
        <v>8974</v>
      </c>
      <c r="D1629" s="21" t="s">
        <v>2439</v>
      </c>
    </row>
    <row r="1630" spans="1:4">
      <c r="A1630" s="22">
        <v>1629</v>
      </c>
      <c r="B1630" s="21">
        <v>150040245</v>
      </c>
      <c r="C1630" s="23" t="s">
        <v>8975</v>
      </c>
      <c r="D1630" s="21" t="s">
        <v>2439</v>
      </c>
    </row>
    <row r="1631" spans="1:4">
      <c r="A1631" s="22">
        <v>1630</v>
      </c>
      <c r="B1631" s="21">
        <v>150040246</v>
      </c>
      <c r="C1631" s="23" t="s">
        <v>8976</v>
      </c>
      <c r="D1631" s="21" t="s">
        <v>2439</v>
      </c>
    </row>
    <row r="1632" spans="1:4">
      <c r="A1632" s="22">
        <v>1631</v>
      </c>
      <c r="B1632" s="21">
        <v>150040247</v>
      </c>
      <c r="C1632" s="23" t="s">
        <v>8977</v>
      </c>
      <c r="D1632" s="21" t="s">
        <v>2439</v>
      </c>
    </row>
    <row r="1633" spans="1:4">
      <c r="A1633" s="22">
        <v>1632</v>
      </c>
      <c r="B1633" s="21">
        <v>150040248</v>
      </c>
      <c r="C1633" s="23" t="s">
        <v>8978</v>
      </c>
      <c r="D1633" s="21" t="s">
        <v>2439</v>
      </c>
    </row>
    <row r="1634" spans="1:4">
      <c r="A1634" s="22">
        <v>1633</v>
      </c>
      <c r="B1634" s="21">
        <v>150040249</v>
      </c>
      <c r="C1634" s="23" t="s">
        <v>8979</v>
      </c>
      <c r="D1634" s="21" t="s">
        <v>2439</v>
      </c>
    </row>
    <row r="1635" spans="1:4">
      <c r="A1635" s="22">
        <v>1634</v>
      </c>
      <c r="B1635" s="21">
        <v>150040250</v>
      </c>
      <c r="C1635" s="23" t="s">
        <v>8980</v>
      </c>
      <c r="D1635" s="21" t="s">
        <v>2439</v>
      </c>
    </row>
    <row r="1636" spans="1:4">
      <c r="A1636" s="22">
        <v>1635</v>
      </c>
      <c r="B1636" s="21">
        <v>150040251</v>
      </c>
      <c r="C1636" s="23" t="s">
        <v>8981</v>
      </c>
      <c r="D1636" s="21" t="s">
        <v>2439</v>
      </c>
    </row>
    <row r="1637" spans="1:4">
      <c r="A1637" s="22">
        <v>1636</v>
      </c>
      <c r="B1637" s="21">
        <v>150040252</v>
      </c>
      <c r="C1637" s="23" t="s">
        <v>8982</v>
      </c>
      <c r="D1637" s="21" t="s">
        <v>2439</v>
      </c>
    </row>
    <row r="1638" spans="1:4">
      <c r="A1638" s="22">
        <v>1637</v>
      </c>
      <c r="B1638" s="21">
        <v>150040253</v>
      </c>
      <c r="C1638" s="23" t="s">
        <v>8983</v>
      </c>
      <c r="D1638" s="21" t="s">
        <v>2439</v>
      </c>
    </row>
    <row r="1639" spans="1:4">
      <c r="A1639" s="22">
        <v>1638</v>
      </c>
      <c r="B1639" s="21">
        <v>150040254</v>
      </c>
      <c r="C1639" s="23" t="s">
        <v>8984</v>
      </c>
      <c r="D1639" s="21" t="s">
        <v>2439</v>
      </c>
    </row>
    <row r="1640" spans="1:4">
      <c r="A1640" s="22">
        <v>1639</v>
      </c>
      <c r="B1640" s="21">
        <v>150040255</v>
      </c>
      <c r="C1640" s="23" t="s">
        <v>8985</v>
      </c>
      <c r="D1640" s="21" t="s">
        <v>2439</v>
      </c>
    </row>
    <row r="1641" spans="1:4">
      <c r="A1641" s="22">
        <v>1640</v>
      </c>
      <c r="B1641" s="21">
        <v>150040256</v>
      </c>
      <c r="C1641" s="23" t="s">
        <v>8986</v>
      </c>
      <c r="D1641" s="21" t="s">
        <v>2439</v>
      </c>
    </row>
    <row r="1642" spans="1:4">
      <c r="A1642" s="22">
        <v>1641</v>
      </c>
      <c r="B1642" s="21">
        <v>150040257</v>
      </c>
      <c r="C1642" s="23" t="s">
        <v>8987</v>
      </c>
      <c r="D1642" s="21" t="s">
        <v>2439</v>
      </c>
    </row>
    <row r="1643" spans="1:4">
      <c r="A1643" s="22">
        <v>1642</v>
      </c>
      <c r="B1643" s="21">
        <v>150040258</v>
      </c>
      <c r="C1643" s="23" t="s">
        <v>8988</v>
      </c>
      <c r="D1643" s="21" t="s">
        <v>2439</v>
      </c>
    </row>
    <row r="1644" spans="1:4">
      <c r="A1644" s="22">
        <v>1643</v>
      </c>
      <c r="B1644" s="21">
        <v>150040259</v>
      </c>
      <c r="C1644" s="23" t="s">
        <v>8989</v>
      </c>
      <c r="D1644" s="21" t="s">
        <v>2439</v>
      </c>
    </row>
    <row r="1645" spans="1:4">
      <c r="A1645" s="22">
        <v>1644</v>
      </c>
      <c r="B1645" s="21">
        <v>150040260</v>
      </c>
      <c r="C1645" s="23" t="s">
        <v>8990</v>
      </c>
      <c r="D1645" s="21" t="s">
        <v>2439</v>
      </c>
    </row>
    <row r="1646" spans="1:4">
      <c r="A1646" s="22">
        <v>1645</v>
      </c>
      <c r="B1646" s="21">
        <v>150040261</v>
      </c>
      <c r="C1646" s="23" t="s">
        <v>8991</v>
      </c>
      <c r="D1646" s="21" t="s">
        <v>2439</v>
      </c>
    </row>
    <row r="1647" spans="1:4">
      <c r="A1647" s="22">
        <v>1646</v>
      </c>
      <c r="B1647" s="21">
        <v>150040262</v>
      </c>
      <c r="C1647" s="23" t="s">
        <v>8992</v>
      </c>
      <c r="D1647" s="21" t="s">
        <v>2439</v>
      </c>
    </row>
    <row r="1648" spans="1:4">
      <c r="A1648" s="22">
        <v>1647</v>
      </c>
      <c r="B1648" s="21">
        <v>150040263</v>
      </c>
      <c r="C1648" s="23" t="s">
        <v>8993</v>
      </c>
      <c r="D1648" s="21" t="s">
        <v>2439</v>
      </c>
    </row>
    <row r="1649" spans="1:4">
      <c r="A1649" s="22">
        <v>1648</v>
      </c>
      <c r="B1649" s="21">
        <v>150040264</v>
      </c>
      <c r="C1649" s="23" t="s">
        <v>8994</v>
      </c>
      <c r="D1649" s="21" t="s">
        <v>2439</v>
      </c>
    </row>
    <row r="1650" spans="1:4">
      <c r="A1650" s="22">
        <v>1649</v>
      </c>
      <c r="B1650" s="21">
        <v>150040265</v>
      </c>
      <c r="C1650" s="23" t="s">
        <v>8995</v>
      </c>
      <c r="D1650" s="21" t="s">
        <v>2439</v>
      </c>
    </row>
    <row r="1651" spans="1:4">
      <c r="A1651" s="22">
        <v>1650</v>
      </c>
      <c r="B1651" s="21">
        <v>150040266</v>
      </c>
      <c r="C1651" s="23" t="s">
        <v>8996</v>
      </c>
      <c r="D1651" s="21" t="s">
        <v>2439</v>
      </c>
    </row>
    <row r="1652" spans="1:4">
      <c r="A1652" s="22">
        <v>1651</v>
      </c>
      <c r="B1652" s="21">
        <v>150040267</v>
      </c>
      <c r="C1652" s="23" t="s">
        <v>8997</v>
      </c>
      <c r="D1652" s="21" t="s">
        <v>2439</v>
      </c>
    </row>
    <row r="1653" spans="1:4">
      <c r="A1653" s="22">
        <v>1652</v>
      </c>
      <c r="B1653" s="21">
        <v>150040268</v>
      </c>
      <c r="C1653" s="23" t="s">
        <v>8998</v>
      </c>
      <c r="D1653" s="21" t="s">
        <v>2439</v>
      </c>
    </row>
    <row r="1654" spans="1:4">
      <c r="A1654" s="22">
        <v>1653</v>
      </c>
      <c r="B1654" s="21">
        <v>150040269</v>
      </c>
      <c r="C1654" s="23" t="s">
        <v>8999</v>
      </c>
      <c r="D1654" s="21" t="s">
        <v>2439</v>
      </c>
    </row>
    <row r="1655" spans="1:4">
      <c r="A1655" s="22">
        <v>1654</v>
      </c>
      <c r="B1655" s="21">
        <v>150040270</v>
      </c>
      <c r="C1655" s="23" t="s">
        <v>9000</v>
      </c>
      <c r="D1655" s="21" t="s">
        <v>2439</v>
      </c>
    </row>
    <row r="1656" spans="1:4">
      <c r="A1656" s="22">
        <v>1655</v>
      </c>
      <c r="B1656" s="21">
        <v>150040271</v>
      </c>
      <c r="C1656" s="23" t="s">
        <v>9001</v>
      </c>
      <c r="D1656" s="21" t="s">
        <v>2439</v>
      </c>
    </row>
    <row r="1657" spans="1:4">
      <c r="A1657" s="22">
        <v>1656</v>
      </c>
      <c r="B1657" s="21">
        <v>150040272</v>
      </c>
      <c r="C1657" s="23" t="s">
        <v>9002</v>
      </c>
      <c r="D1657" s="21" t="s">
        <v>2439</v>
      </c>
    </row>
    <row r="1658" spans="1:4">
      <c r="A1658" s="22">
        <v>1657</v>
      </c>
      <c r="B1658" s="21">
        <v>150040273</v>
      </c>
      <c r="C1658" s="23" t="s">
        <v>9003</v>
      </c>
      <c r="D1658" s="21" t="s">
        <v>2439</v>
      </c>
    </row>
    <row r="1659" spans="1:4">
      <c r="A1659" s="22">
        <v>1658</v>
      </c>
      <c r="B1659" s="21">
        <v>150040274</v>
      </c>
      <c r="C1659" s="23" t="s">
        <v>9004</v>
      </c>
      <c r="D1659" s="21" t="s">
        <v>2439</v>
      </c>
    </row>
    <row r="1660" spans="1:4">
      <c r="A1660" s="22">
        <v>1659</v>
      </c>
      <c r="B1660" s="21">
        <v>150040275</v>
      </c>
      <c r="C1660" s="23" t="s">
        <v>9005</v>
      </c>
      <c r="D1660" s="21" t="s">
        <v>2439</v>
      </c>
    </row>
    <row r="1661" spans="1:4">
      <c r="A1661" s="22">
        <v>1660</v>
      </c>
      <c r="B1661" s="21">
        <v>150040276</v>
      </c>
      <c r="C1661" s="23" t="s">
        <v>9006</v>
      </c>
      <c r="D1661" s="21" t="s">
        <v>2439</v>
      </c>
    </row>
    <row r="1662" spans="1:4">
      <c r="A1662" s="22">
        <v>1661</v>
      </c>
      <c r="B1662" s="21">
        <v>150040277</v>
      </c>
      <c r="C1662" s="23" t="s">
        <v>9007</v>
      </c>
      <c r="D1662" s="21" t="s">
        <v>2439</v>
      </c>
    </row>
    <row r="1663" spans="1:4">
      <c r="A1663" s="22">
        <v>1662</v>
      </c>
      <c r="B1663" s="21">
        <v>150040278</v>
      </c>
      <c r="C1663" s="23" t="s">
        <v>9008</v>
      </c>
      <c r="D1663" s="21" t="s">
        <v>2439</v>
      </c>
    </row>
    <row r="1664" spans="1:4">
      <c r="A1664" s="22">
        <v>1663</v>
      </c>
      <c r="B1664" s="21">
        <v>150040279</v>
      </c>
      <c r="C1664" s="23" t="s">
        <v>9009</v>
      </c>
      <c r="D1664" s="21" t="s">
        <v>2439</v>
      </c>
    </row>
    <row r="1665" spans="1:4">
      <c r="A1665" s="22">
        <v>1664</v>
      </c>
      <c r="B1665" s="21">
        <v>150040280</v>
      </c>
      <c r="C1665" s="23" t="s">
        <v>9010</v>
      </c>
      <c r="D1665" s="21" t="s">
        <v>2439</v>
      </c>
    </row>
    <row r="1666" spans="1:4">
      <c r="A1666" s="22">
        <v>1665</v>
      </c>
      <c r="B1666" s="21">
        <v>150040281</v>
      </c>
      <c r="C1666" s="23" t="s">
        <v>9011</v>
      </c>
      <c r="D1666" s="21" t="s">
        <v>2439</v>
      </c>
    </row>
    <row r="1667" spans="1:4">
      <c r="A1667" s="22">
        <v>1666</v>
      </c>
      <c r="B1667" s="21">
        <v>150040282</v>
      </c>
      <c r="C1667" s="23" t="s">
        <v>9012</v>
      </c>
      <c r="D1667" s="21" t="s">
        <v>2439</v>
      </c>
    </row>
    <row r="1668" spans="1:4">
      <c r="A1668" s="22">
        <v>1667</v>
      </c>
      <c r="B1668" s="21">
        <v>150040283</v>
      </c>
      <c r="C1668" s="23" t="s">
        <v>9013</v>
      </c>
      <c r="D1668" s="21" t="s">
        <v>2439</v>
      </c>
    </row>
    <row r="1669" spans="1:4">
      <c r="A1669" s="22">
        <v>1668</v>
      </c>
      <c r="B1669" s="21">
        <v>150040284</v>
      </c>
      <c r="C1669" s="23" t="s">
        <v>9014</v>
      </c>
      <c r="D1669" s="21" t="s">
        <v>2439</v>
      </c>
    </row>
    <row r="1670" spans="1:4">
      <c r="A1670" s="22">
        <v>1669</v>
      </c>
      <c r="B1670" s="21">
        <v>150040285</v>
      </c>
      <c r="C1670" s="23" t="s">
        <v>9015</v>
      </c>
      <c r="D1670" s="21" t="s">
        <v>2439</v>
      </c>
    </row>
    <row r="1671" spans="1:4">
      <c r="A1671" s="22">
        <v>1670</v>
      </c>
      <c r="B1671" s="21">
        <v>150040286</v>
      </c>
      <c r="C1671" s="23" t="s">
        <v>9016</v>
      </c>
      <c r="D1671" s="21" t="s">
        <v>2439</v>
      </c>
    </row>
    <row r="1672" spans="1:4">
      <c r="A1672" s="22">
        <v>1671</v>
      </c>
      <c r="B1672" s="21">
        <v>150040287</v>
      </c>
      <c r="C1672" s="23" t="s">
        <v>9017</v>
      </c>
      <c r="D1672" s="21" t="s">
        <v>2439</v>
      </c>
    </row>
    <row r="1673" spans="1:4">
      <c r="A1673" s="22">
        <v>1672</v>
      </c>
      <c r="B1673" s="21">
        <v>150040288</v>
      </c>
      <c r="C1673" s="23" t="s">
        <v>9018</v>
      </c>
      <c r="D1673" s="21" t="s">
        <v>2439</v>
      </c>
    </row>
    <row r="1674" spans="1:4">
      <c r="A1674" s="22">
        <v>1673</v>
      </c>
      <c r="B1674" s="21">
        <v>150040289</v>
      </c>
      <c r="C1674" s="23" t="s">
        <v>9019</v>
      </c>
      <c r="D1674" s="21" t="s">
        <v>2439</v>
      </c>
    </row>
    <row r="1675" spans="1:4">
      <c r="A1675" s="22">
        <v>1674</v>
      </c>
      <c r="B1675" s="21">
        <v>150040290</v>
      </c>
      <c r="C1675" s="23" t="s">
        <v>9020</v>
      </c>
      <c r="D1675" s="21" t="s">
        <v>2439</v>
      </c>
    </row>
    <row r="1676" spans="1:4">
      <c r="A1676" s="22">
        <v>1675</v>
      </c>
      <c r="B1676" s="21">
        <v>150040292</v>
      </c>
      <c r="C1676" s="23" t="s">
        <v>9021</v>
      </c>
      <c r="D1676" s="21" t="s">
        <v>2439</v>
      </c>
    </row>
    <row r="1677" spans="1:4">
      <c r="A1677" s="22">
        <v>1676</v>
      </c>
      <c r="B1677" s="21">
        <v>150040293</v>
      </c>
      <c r="C1677" s="23" t="s">
        <v>9022</v>
      </c>
      <c r="D1677" s="21" t="s">
        <v>2439</v>
      </c>
    </row>
    <row r="1678" spans="1:4">
      <c r="A1678" s="22">
        <v>1677</v>
      </c>
      <c r="B1678" s="21">
        <v>150040294</v>
      </c>
      <c r="C1678" s="23" t="s">
        <v>9023</v>
      </c>
      <c r="D1678" s="21" t="s">
        <v>2439</v>
      </c>
    </row>
    <row r="1679" spans="1:4">
      <c r="A1679" s="22">
        <v>1678</v>
      </c>
      <c r="B1679" s="21">
        <v>150040295</v>
      </c>
      <c r="C1679" s="23" t="s">
        <v>9024</v>
      </c>
      <c r="D1679" s="21" t="s">
        <v>2439</v>
      </c>
    </row>
    <row r="1680" spans="1:4">
      <c r="A1680" s="22">
        <v>1679</v>
      </c>
      <c r="B1680" s="21">
        <v>150040296</v>
      </c>
      <c r="C1680" s="23" t="s">
        <v>9025</v>
      </c>
      <c r="D1680" s="21" t="s">
        <v>2439</v>
      </c>
    </row>
    <row r="1681" spans="1:4">
      <c r="A1681" s="22">
        <v>1680</v>
      </c>
      <c r="B1681" s="21">
        <v>150040297</v>
      </c>
      <c r="C1681" s="23" t="s">
        <v>9026</v>
      </c>
      <c r="D1681" s="21" t="s">
        <v>2439</v>
      </c>
    </row>
    <row r="1682" spans="1:4">
      <c r="A1682" s="22">
        <v>1681</v>
      </c>
      <c r="B1682" s="21">
        <v>150040298</v>
      </c>
      <c r="C1682" s="23" t="s">
        <v>9027</v>
      </c>
      <c r="D1682" s="21" t="s">
        <v>2439</v>
      </c>
    </row>
    <row r="1683" spans="1:4">
      <c r="A1683" s="22">
        <v>1682</v>
      </c>
      <c r="B1683" s="21">
        <v>150040299</v>
      </c>
      <c r="C1683" s="23" t="s">
        <v>9028</v>
      </c>
      <c r="D1683" s="21" t="s">
        <v>2439</v>
      </c>
    </row>
    <row r="1684" spans="1:4">
      <c r="A1684" s="22">
        <v>1683</v>
      </c>
      <c r="B1684" s="21">
        <v>150040300</v>
      </c>
      <c r="C1684" s="23" t="s">
        <v>9029</v>
      </c>
      <c r="D1684" s="21" t="s">
        <v>2439</v>
      </c>
    </row>
    <row r="1685" spans="1:4">
      <c r="A1685" s="22">
        <v>1684</v>
      </c>
      <c r="B1685" s="21">
        <v>150040301</v>
      </c>
      <c r="C1685" s="23" t="s">
        <v>9030</v>
      </c>
      <c r="D1685" s="21" t="s">
        <v>2439</v>
      </c>
    </row>
    <row r="1686" spans="1:4">
      <c r="A1686" s="22">
        <v>1685</v>
      </c>
      <c r="B1686" s="21">
        <v>150040302</v>
      </c>
      <c r="C1686" s="23" t="s">
        <v>9031</v>
      </c>
      <c r="D1686" s="21" t="s">
        <v>2439</v>
      </c>
    </row>
    <row r="1687" spans="1:4">
      <c r="A1687" s="22">
        <v>1686</v>
      </c>
      <c r="B1687" s="21">
        <v>150040303</v>
      </c>
      <c r="C1687" s="23" t="s">
        <v>9032</v>
      </c>
      <c r="D1687" s="21" t="s">
        <v>2439</v>
      </c>
    </row>
    <row r="1688" spans="1:4">
      <c r="A1688" s="22">
        <v>1687</v>
      </c>
      <c r="B1688" s="21">
        <v>150040304</v>
      </c>
      <c r="C1688" s="23" t="s">
        <v>9033</v>
      </c>
      <c r="D1688" s="21" t="s">
        <v>2439</v>
      </c>
    </row>
    <row r="1689" spans="1:4">
      <c r="A1689" s="22">
        <v>1688</v>
      </c>
      <c r="B1689" s="21">
        <v>150040305</v>
      </c>
      <c r="C1689" s="23" t="s">
        <v>9034</v>
      </c>
      <c r="D1689" s="21" t="s">
        <v>2439</v>
      </c>
    </row>
    <row r="1690" spans="1:4">
      <c r="A1690" s="22">
        <v>1689</v>
      </c>
      <c r="B1690" s="21">
        <v>150040306</v>
      </c>
      <c r="C1690" s="23" t="s">
        <v>9035</v>
      </c>
      <c r="D1690" s="21" t="s">
        <v>2439</v>
      </c>
    </row>
    <row r="1691" spans="1:4">
      <c r="A1691" s="22">
        <v>1690</v>
      </c>
      <c r="B1691" s="21">
        <v>150040307</v>
      </c>
      <c r="C1691" s="23" t="s">
        <v>9036</v>
      </c>
      <c r="D1691" s="21" t="s">
        <v>2439</v>
      </c>
    </row>
    <row r="1692" spans="1:4">
      <c r="A1692" s="22">
        <v>1691</v>
      </c>
      <c r="B1692" s="21">
        <v>150040308</v>
      </c>
      <c r="C1692" s="23" t="s">
        <v>9037</v>
      </c>
      <c r="D1692" s="21" t="s">
        <v>2439</v>
      </c>
    </row>
    <row r="1693" spans="1:4">
      <c r="A1693" s="22">
        <v>1692</v>
      </c>
      <c r="B1693" s="21">
        <v>150040309</v>
      </c>
      <c r="C1693" s="23" t="s">
        <v>9038</v>
      </c>
      <c r="D1693" s="21" t="s">
        <v>2439</v>
      </c>
    </row>
    <row r="1694" spans="1:4">
      <c r="A1694" s="22">
        <v>1693</v>
      </c>
      <c r="B1694" s="21">
        <v>150040310</v>
      </c>
      <c r="C1694" s="23" t="s">
        <v>9039</v>
      </c>
      <c r="D1694" s="21" t="s">
        <v>2439</v>
      </c>
    </row>
    <row r="1695" spans="1:4">
      <c r="A1695" s="22">
        <v>1694</v>
      </c>
      <c r="B1695" s="21">
        <v>150040311</v>
      </c>
      <c r="C1695" s="23" t="s">
        <v>9040</v>
      </c>
      <c r="D1695" s="21" t="s">
        <v>2439</v>
      </c>
    </row>
    <row r="1696" spans="1:4">
      <c r="A1696" s="22">
        <v>1695</v>
      </c>
      <c r="B1696" s="21">
        <v>150040312</v>
      </c>
      <c r="C1696" s="23" t="s">
        <v>9041</v>
      </c>
      <c r="D1696" s="21" t="s">
        <v>2439</v>
      </c>
    </row>
    <row r="1697" spans="1:4">
      <c r="A1697" s="22">
        <v>1696</v>
      </c>
      <c r="B1697" s="21">
        <v>150040313</v>
      </c>
      <c r="C1697" s="23" t="s">
        <v>9042</v>
      </c>
      <c r="D1697" s="21" t="s">
        <v>2439</v>
      </c>
    </row>
    <row r="1698" spans="1:4">
      <c r="A1698" s="22">
        <v>1697</v>
      </c>
      <c r="B1698" s="21">
        <v>150040314</v>
      </c>
      <c r="C1698" s="23" t="s">
        <v>9043</v>
      </c>
      <c r="D1698" s="21" t="s">
        <v>2439</v>
      </c>
    </row>
    <row r="1699" spans="1:4">
      <c r="A1699" s="22">
        <v>1698</v>
      </c>
      <c r="B1699" s="21">
        <v>150040315</v>
      </c>
      <c r="C1699" s="23" t="s">
        <v>9044</v>
      </c>
      <c r="D1699" s="21" t="s">
        <v>2439</v>
      </c>
    </row>
    <row r="1700" spans="1:4">
      <c r="A1700" s="22">
        <v>1699</v>
      </c>
      <c r="B1700" s="21">
        <v>150040316</v>
      </c>
      <c r="C1700" s="23" t="s">
        <v>9045</v>
      </c>
      <c r="D1700" s="21" t="s">
        <v>2439</v>
      </c>
    </row>
    <row r="1701" spans="1:4">
      <c r="A1701" s="22">
        <v>1700</v>
      </c>
      <c r="B1701" s="21">
        <v>150040317</v>
      </c>
      <c r="C1701" s="23" t="s">
        <v>9046</v>
      </c>
      <c r="D1701" s="21" t="s">
        <v>2439</v>
      </c>
    </row>
    <row r="1702" spans="1:4">
      <c r="A1702" s="22">
        <v>1701</v>
      </c>
      <c r="B1702" s="21">
        <v>150040318</v>
      </c>
      <c r="C1702" s="23" t="s">
        <v>9047</v>
      </c>
      <c r="D1702" s="21" t="s">
        <v>2439</v>
      </c>
    </row>
    <row r="1703" spans="1:4">
      <c r="A1703" s="22">
        <v>1702</v>
      </c>
      <c r="B1703" s="21">
        <v>150040319</v>
      </c>
      <c r="C1703" s="23" t="s">
        <v>9048</v>
      </c>
      <c r="D1703" s="21" t="s">
        <v>2439</v>
      </c>
    </row>
    <row r="1704" spans="1:4">
      <c r="A1704" s="22">
        <v>1703</v>
      </c>
      <c r="B1704" s="21">
        <v>150040320</v>
      </c>
      <c r="C1704" s="23" t="s">
        <v>9049</v>
      </c>
      <c r="D1704" s="21" t="s">
        <v>2439</v>
      </c>
    </row>
    <row r="1705" spans="1:4">
      <c r="A1705" s="22">
        <v>1704</v>
      </c>
      <c r="B1705" s="21">
        <v>150040321</v>
      </c>
      <c r="C1705" s="23" t="s">
        <v>9050</v>
      </c>
      <c r="D1705" s="21" t="s">
        <v>2439</v>
      </c>
    </row>
    <row r="1706" spans="1:4">
      <c r="A1706" s="22">
        <v>1705</v>
      </c>
      <c r="B1706" s="21">
        <v>150040322</v>
      </c>
      <c r="C1706" s="23" t="s">
        <v>9051</v>
      </c>
      <c r="D1706" s="21" t="s">
        <v>2439</v>
      </c>
    </row>
    <row r="1707" spans="1:4">
      <c r="A1707" s="22">
        <v>1706</v>
      </c>
      <c r="B1707" s="21">
        <v>150040323</v>
      </c>
      <c r="C1707" s="23" t="s">
        <v>9052</v>
      </c>
      <c r="D1707" s="21" t="s">
        <v>2439</v>
      </c>
    </row>
    <row r="1708" spans="1:4">
      <c r="A1708" s="22">
        <v>1707</v>
      </c>
      <c r="B1708" s="21">
        <v>150040324</v>
      </c>
      <c r="C1708" s="23" t="s">
        <v>9053</v>
      </c>
      <c r="D1708" s="21" t="s">
        <v>2439</v>
      </c>
    </row>
    <row r="1709" spans="1:4">
      <c r="A1709" s="22">
        <v>1708</v>
      </c>
      <c r="B1709" s="21">
        <v>150040325</v>
      </c>
      <c r="C1709" s="23" t="s">
        <v>9054</v>
      </c>
      <c r="D1709" s="21" t="s">
        <v>2439</v>
      </c>
    </row>
    <row r="1710" spans="1:4">
      <c r="A1710" s="22">
        <v>1709</v>
      </c>
      <c r="B1710" s="21">
        <v>150040326</v>
      </c>
      <c r="C1710" s="23" t="s">
        <v>9055</v>
      </c>
      <c r="D1710" s="21" t="s">
        <v>2439</v>
      </c>
    </row>
    <row r="1711" spans="1:4">
      <c r="A1711" s="22">
        <v>1710</v>
      </c>
      <c r="B1711" s="21">
        <v>150040327</v>
      </c>
      <c r="C1711" s="23" t="s">
        <v>9056</v>
      </c>
      <c r="D1711" s="21" t="s">
        <v>2439</v>
      </c>
    </row>
    <row r="1712" spans="1:4">
      <c r="A1712" s="22">
        <v>1711</v>
      </c>
      <c r="B1712" s="21">
        <v>150040328</v>
      </c>
      <c r="C1712" s="23" t="s">
        <v>9057</v>
      </c>
      <c r="D1712" s="21" t="s">
        <v>2439</v>
      </c>
    </row>
    <row r="1713" spans="1:4">
      <c r="A1713" s="22">
        <v>1712</v>
      </c>
      <c r="B1713" s="21">
        <v>150040329</v>
      </c>
      <c r="C1713" s="23" t="s">
        <v>9058</v>
      </c>
      <c r="D1713" s="21" t="s">
        <v>2439</v>
      </c>
    </row>
    <row r="1714" spans="1:4">
      <c r="A1714" s="22">
        <v>1713</v>
      </c>
      <c r="B1714" s="21">
        <v>150040330</v>
      </c>
      <c r="C1714" s="23" t="s">
        <v>9059</v>
      </c>
      <c r="D1714" s="21" t="s">
        <v>2439</v>
      </c>
    </row>
    <row r="1715" spans="1:4">
      <c r="A1715" s="22">
        <v>1714</v>
      </c>
      <c r="B1715" s="21">
        <v>150040331</v>
      </c>
      <c r="C1715" s="23" t="s">
        <v>9060</v>
      </c>
      <c r="D1715" s="21" t="s">
        <v>2439</v>
      </c>
    </row>
    <row r="1716" spans="1:4">
      <c r="A1716" s="22">
        <v>1715</v>
      </c>
      <c r="B1716" s="21">
        <v>150040332</v>
      </c>
      <c r="C1716" s="23" t="s">
        <v>9061</v>
      </c>
      <c r="D1716" s="21" t="s">
        <v>2439</v>
      </c>
    </row>
    <row r="1717" spans="1:4">
      <c r="A1717" s="22">
        <v>1716</v>
      </c>
      <c r="B1717" s="21">
        <v>150040333</v>
      </c>
      <c r="C1717" s="23" t="s">
        <v>9062</v>
      </c>
      <c r="D1717" s="21" t="s">
        <v>2439</v>
      </c>
    </row>
    <row r="1718" spans="1:4">
      <c r="A1718" s="22">
        <v>1717</v>
      </c>
      <c r="B1718" s="21">
        <v>150040334</v>
      </c>
      <c r="C1718" s="23" t="s">
        <v>9063</v>
      </c>
      <c r="D1718" s="21" t="s">
        <v>2439</v>
      </c>
    </row>
    <row r="1719" spans="1:4">
      <c r="A1719" s="22">
        <v>1718</v>
      </c>
      <c r="B1719" s="21">
        <v>150040335</v>
      </c>
      <c r="C1719" s="23" t="s">
        <v>9064</v>
      </c>
      <c r="D1719" s="21" t="s">
        <v>2439</v>
      </c>
    </row>
    <row r="1720" spans="1:4">
      <c r="A1720" s="22">
        <v>1719</v>
      </c>
      <c r="B1720" s="21">
        <v>150040336</v>
      </c>
      <c r="C1720" s="23" t="s">
        <v>9065</v>
      </c>
      <c r="D1720" s="21" t="s">
        <v>2439</v>
      </c>
    </row>
    <row r="1721" spans="1:4">
      <c r="A1721" s="22">
        <v>1720</v>
      </c>
      <c r="B1721" s="21">
        <v>150040337</v>
      </c>
      <c r="C1721" s="23" t="s">
        <v>9066</v>
      </c>
      <c r="D1721" s="21" t="s">
        <v>2439</v>
      </c>
    </row>
    <row r="1722" spans="1:4">
      <c r="A1722" s="22">
        <v>1721</v>
      </c>
      <c r="B1722" s="21">
        <v>150040338</v>
      </c>
      <c r="C1722" s="23" t="s">
        <v>9067</v>
      </c>
      <c r="D1722" s="21" t="s">
        <v>2439</v>
      </c>
    </row>
    <row r="1723" spans="1:4">
      <c r="A1723" s="22">
        <v>1722</v>
      </c>
      <c r="B1723" s="21">
        <v>150040339</v>
      </c>
      <c r="C1723" s="23" t="s">
        <v>9068</v>
      </c>
      <c r="D1723" s="21" t="s">
        <v>2439</v>
      </c>
    </row>
    <row r="1724" spans="1:4">
      <c r="A1724" s="22">
        <v>1723</v>
      </c>
      <c r="B1724" s="21">
        <v>150040340</v>
      </c>
      <c r="C1724" s="23" t="s">
        <v>9069</v>
      </c>
      <c r="D1724" s="21" t="s">
        <v>2439</v>
      </c>
    </row>
    <row r="1725" spans="1:4">
      <c r="A1725" s="22">
        <v>1724</v>
      </c>
      <c r="B1725" s="21">
        <v>150040341</v>
      </c>
      <c r="C1725" s="23" t="s">
        <v>9070</v>
      </c>
      <c r="D1725" s="21" t="s">
        <v>2439</v>
      </c>
    </row>
    <row r="1726" spans="1:4">
      <c r="A1726" s="22">
        <v>1725</v>
      </c>
      <c r="B1726" s="21">
        <v>150040342</v>
      </c>
      <c r="C1726" s="23" t="s">
        <v>9071</v>
      </c>
      <c r="D1726" s="21" t="s">
        <v>2439</v>
      </c>
    </row>
    <row r="1727" spans="1:4">
      <c r="A1727" s="22">
        <v>1726</v>
      </c>
      <c r="B1727" s="21">
        <v>150040343</v>
      </c>
      <c r="C1727" s="23" t="s">
        <v>9072</v>
      </c>
      <c r="D1727" s="21" t="s">
        <v>2439</v>
      </c>
    </row>
    <row r="1728" spans="1:4">
      <c r="A1728" s="22">
        <v>1727</v>
      </c>
      <c r="B1728" s="21">
        <v>150040344</v>
      </c>
      <c r="C1728" s="23" t="s">
        <v>9073</v>
      </c>
      <c r="D1728" s="21" t="s">
        <v>2439</v>
      </c>
    </row>
    <row r="1729" spans="1:4">
      <c r="A1729" s="22">
        <v>1728</v>
      </c>
      <c r="B1729" s="21">
        <v>150040345</v>
      </c>
      <c r="C1729" s="23" t="s">
        <v>9074</v>
      </c>
      <c r="D1729" s="21" t="s">
        <v>2439</v>
      </c>
    </row>
    <row r="1730" spans="1:4">
      <c r="A1730" s="22">
        <v>1729</v>
      </c>
      <c r="B1730" s="21">
        <v>150040346</v>
      </c>
      <c r="C1730" s="23" t="s">
        <v>9075</v>
      </c>
      <c r="D1730" s="21" t="s">
        <v>2439</v>
      </c>
    </row>
    <row r="1731" spans="1:4">
      <c r="A1731" s="22">
        <v>1730</v>
      </c>
      <c r="B1731" s="21">
        <v>150040347</v>
      </c>
      <c r="C1731" s="23" t="s">
        <v>9076</v>
      </c>
      <c r="D1731" s="21" t="s">
        <v>2439</v>
      </c>
    </row>
    <row r="1732" spans="1:4">
      <c r="A1732" s="22">
        <v>1731</v>
      </c>
      <c r="B1732" s="21">
        <v>150040348</v>
      </c>
      <c r="C1732" s="23" t="s">
        <v>9077</v>
      </c>
      <c r="D1732" s="21" t="s">
        <v>2439</v>
      </c>
    </row>
    <row r="1733" spans="1:4">
      <c r="A1733" s="22">
        <v>1732</v>
      </c>
      <c r="B1733" s="21">
        <v>150040349</v>
      </c>
      <c r="C1733" s="23" t="s">
        <v>9078</v>
      </c>
      <c r="D1733" s="21" t="s">
        <v>2439</v>
      </c>
    </row>
    <row r="1734" spans="1:4">
      <c r="A1734" s="22">
        <v>1733</v>
      </c>
      <c r="B1734" s="21">
        <v>150040350</v>
      </c>
      <c r="C1734" s="23" t="s">
        <v>9079</v>
      </c>
      <c r="D1734" s="21" t="s">
        <v>2439</v>
      </c>
    </row>
    <row r="1735" spans="1:4">
      <c r="A1735" s="22">
        <v>1734</v>
      </c>
      <c r="B1735" s="21">
        <v>150040351</v>
      </c>
      <c r="C1735" s="23" t="s">
        <v>9080</v>
      </c>
      <c r="D1735" s="21" t="s">
        <v>2439</v>
      </c>
    </row>
    <row r="1736" spans="1:4">
      <c r="A1736" s="22">
        <v>1735</v>
      </c>
      <c r="B1736" s="21">
        <v>150040352</v>
      </c>
      <c r="C1736" s="23" t="s">
        <v>9081</v>
      </c>
      <c r="D1736" s="21" t="s">
        <v>2439</v>
      </c>
    </row>
    <row r="1737" spans="1:4">
      <c r="A1737" s="22">
        <v>1736</v>
      </c>
      <c r="B1737" s="21">
        <v>150040353</v>
      </c>
      <c r="C1737" s="23" t="s">
        <v>9082</v>
      </c>
      <c r="D1737" s="21" t="s">
        <v>2439</v>
      </c>
    </row>
    <row r="1738" spans="1:4">
      <c r="A1738" s="22">
        <v>1737</v>
      </c>
      <c r="B1738" s="21">
        <v>150040354</v>
      </c>
      <c r="C1738" s="23" t="s">
        <v>9083</v>
      </c>
      <c r="D1738" s="21" t="s">
        <v>2439</v>
      </c>
    </row>
    <row r="1739" spans="1:4">
      <c r="A1739" s="22">
        <v>1738</v>
      </c>
      <c r="B1739" s="21">
        <v>150040355</v>
      </c>
      <c r="C1739" s="23" t="s">
        <v>9084</v>
      </c>
      <c r="D1739" s="21" t="s">
        <v>2439</v>
      </c>
    </row>
    <row r="1740" spans="1:4">
      <c r="A1740" s="22">
        <v>1739</v>
      </c>
      <c r="B1740" s="21">
        <v>150040356</v>
      </c>
      <c r="C1740" s="23" t="s">
        <v>9085</v>
      </c>
      <c r="D1740" s="21" t="s">
        <v>2439</v>
      </c>
    </row>
    <row r="1741" spans="1:4">
      <c r="A1741" s="22">
        <v>1740</v>
      </c>
      <c r="B1741" s="21">
        <v>150040357</v>
      </c>
      <c r="C1741" s="23" t="s">
        <v>9086</v>
      </c>
      <c r="D1741" s="21" t="s">
        <v>2439</v>
      </c>
    </row>
    <row r="1742" spans="1:4">
      <c r="A1742" s="22">
        <v>1741</v>
      </c>
      <c r="B1742" s="21">
        <v>150040358</v>
      </c>
      <c r="C1742" s="23" t="s">
        <v>9087</v>
      </c>
      <c r="D1742" s="21" t="s">
        <v>2439</v>
      </c>
    </row>
    <row r="1743" spans="1:4">
      <c r="A1743" s="22">
        <v>1742</v>
      </c>
      <c r="B1743" s="21">
        <v>150040359</v>
      </c>
      <c r="C1743" s="23" t="s">
        <v>9088</v>
      </c>
      <c r="D1743" s="21" t="s">
        <v>2439</v>
      </c>
    </row>
    <row r="1744" spans="1:4">
      <c r="A1744" s="22">
        <v>1743</v>
      </c>
      <c r="B1744" s="21">
        <v>150040360</v>
      </c>
      <c r="C1744" s="23" t="s">
        <v>9089</v>
      </c>
      <c r="D1744" s="21" t="s">
        <v>2439</v>
      </c>
    </row>
    <row r="1745" spans="1:4">
      <c r="A1745" s="22">
        <v>1744</v>
      </c>
      <c r="B1745" s="21">
        <v>150040361</v>
      </c>
      <c r="C1745" s="23" t="s">
        <v>9090</v>
      </c>
      <c r="D1745" s="21" t="s">
        <v>2439</v>
      </c>
    </row>
    <row r="1746" spans="1:4">
      <c r="A1746" s="22">
        <v>1745</v>
      </c>
      <c r="B1746" s="21">
        <v>150040362</v>
      </c>
      <c r="C1746" s="23" t="s">
        <v>9091</v>
      </c>
      <c r="D1746" s="21" t="s">
        <v>2439</v>
      </c>
    </row>
    <row r="1747" spans="1:4">
      <c r="A1747" s="22">
        <v>1746</v>
      </c>
      <c r="B1747" s="21">
        <v>150040363</v>
      </c>
      <c r="C1747" s="23" t="s">
        <v>9092</v>
      </c>
      <c r="D1747" s="21" t="s">
        <v>2439</v>
      </c>
    </row>
    <row r="1748" spans="1:4">
      <c r="A1748" s="22">
        <v>1747</v>
      </c>
      <c r="B1748" s="21">
        <v>150040364</v>
      </c>
      <c r="C1748" s="23" t="s">
        <v>9093</v>
      </c>
      <c r="D1748" s="21" t="s">
        <v>2439</v>
      </c>
    </row>
    <row r="1749" spans="1:4">
      <c r="A1749" s="22">
        <v>1748</v>
      </c>
      <c r="B1749" s="21">
        <v>150040366</v>
      </c>
      <c r="C1749" s="23" t="s">
        <v>9094</v>
      </c>
      <c r="D1749" s="21" t="s">
        <v>2439</v>
      </c>
    </row>
    <row r="1750" spans="1:4">
      <c r="A1750" s="22">
        <v>1749</v>
      </c>
      <c r="B1750" s="21">
        <v>150040367</v>
      </c>
      <c r="C1750" s="23" t="s">
        <v>9095</v>
      </c>
      <c r="D1750" s="21" t="s">
        <v>2439</v>
      </c>
    </row>
    <row r="1751" spans="1:4">
      <c r="A1751" s="22">
        <v>1750</v>
      </c>
      <c r="B1751" s="21">
        <v>150040368</v>
      </c>
      <c r="C1751" s="23" t="s">
        <v>9096</v>
      </c>
      <c r="D1751" s="21" t="s">
        <v>2439</v>
      </c>
    </row>
    <row r="1752" spans="1:4">
      <c r="A1752" s="22">
        <v>1751</v>
      </c>
      <c r="B1752" s="21">
        <v>150040369</v>
      </c>
      <c r="C1752" s="23" t="s">
        <v>9097</v>
      </c>
      <c r="D1752" s="21" t="s">
        <v>2439</v>
      </c>
    </row>
    <row r="1753" spans="1:4">
      <c r="A1753" s="22">
        <v>1752</v>
      </c>
      <c r="B1753" s="21">
        <v>150040370</v>
      </c>
      <c r="C1753" s="23" t="s">
        <v>9098</v>
      </c>
      <c r="D1753" s="21" t="s">
        <v>2439</v>
      </c>
    </row>
    <row r="1754" spans="1:4">
      <c r="A1754" s="22">
        <v>1753</v>
      </c>
      <c r="B1754" s="21">
        <v>150040371</v>
      </c>
      <c r="C1754" s="23" t="s">
        <v>9099</v>
      </c>
      <c r="D1754" s="21" t="s">
        <v>2439</v>
      </c>
    </row>
    <row r="1755" spans="1:4">
      <c r="A1755" s="22">
        <v>1754</v>
      </c>
      <c r="B1755" s="21">
        <v>150040372</v>
      </c>
      <c r="C1755" s="23" t="s">
        <v>9100</v>
      </c>
      <c r="D1755" s="21" t="s">
        <v>2439</v>
      </c>
    </row>
    <row r="1756" spans="1:4">
      <c r="A1756" s="22">
        <v>1755</v>
      </c>
      <c r="B1756" s="21">
        <v>150040373</v>
      </c>
      <c r="C1756" s="23" t="s">
        <v>9101</v>
      </c>
      <c r="D1756" s="21" t="s">
        <v>2439</v>
      </c>
    </row>
    <row r="1757" spans="1:4">
      <c r="A1757" s="22">
        <v>1756</v>
      </c>
      <c r="B1757" s="21">
        <v>150040374</v>
      </c>
      <c r="C1757" s="23" t="s">
        <v>9102</v>
      </c>
      <c r="D1757" s="21" t="s">
        <v>2439</v>
      </c>
    </row>
    <row r="1758" spans="1:4">
      <c r="A1758" s="22">
        <v>1757</v>
      </c>
      <c r="B1758" s="21">
        <v>150040375</v>
      </c>
      <c r="C1758" s="23" t="s">
        <v>9103</v>
      </c>
      <c r="D1758" s="21" t="s">
        <v>2439</v>
      </c>
    </row>
    <row r="1759" spans="1:4">
      <c r="A1759" s="22">
        <v>1758</v>
      </c>
      <c r="B1759" s="21">
        <v>150040376</v>
      </c>
      <c r="C1759" s="23" t="s">
        <v>9104</v>
      </c>
      <c r="D1759" s="21" t="s">
        <v>2439</v>
      </c>
    </row>
    <row r="1760" spans="1:4">
      <c r="A1760" s="22">
        <v>1759</v>
      </c>
      <c r="B1760" s="21">
        <v>150040377</v>
      </c>
      <c r="C1760" s="23" t="s">
        <v>9105</v>
      </c>
      <c r="D1760" s="21" t="s">
        <v>2439</v>
      </c>
    </row>
    <row r="1761" spans="1:4">
      <c r="A1761" s="22">
        <v>1760</v>
      </c>
      <c r="B1761" s="21">
        <v>150040378</v>
      </c>
      <c r="C1761" s="23" t="s">
        <v>9106</v>
      </c>
      <c r="D1761" s="21" t="s">
        <v>2439</v>
      </c>
    </row>
    <row r="1762" spans="1:4">
      <c r="A1762" s="22">
        <v>1761</v>
      </c>
      <c r="B1762" s="21">
        <v>150040379</v>
      </c>
      <c r="C1762" s="23" t="s">
        <v>9107</v>
      </c>
      <c r="D1762" s="21" t="s">
        <v>2439</v>
      </c>
    </row>
    <row r="1763" spans="1:4">
      <c r="A1763" s="22">
        <v>1762</v>
      </c>
      <c r="B1763" s="21">
        <v>150040380</v>
      </c>
      <c r="C1763" s="23" t="s">
        <v>9108</v>
      </c>
      <c r="D1763" s="21" t="s">
        <v>2439</v>
      </c>
    </row>
    <row r="1764" spans="1:4">
      <c r="A1764" s="22">
        <v>1763</v>
      </c>
      <c r="B1764" s="21">
        <v>150040381</v>
      </c>
      <c r="C1764" s="23" t="s">
        <v>9109</v>
      </c>
      <c r="D1764" s="21" t="s">
        <v>2439</v>
      </c>
    </row>
    <row r="1765" spans="1:4">
      <c r="A1765" s="22">
        <v>1764</v>
      </c>
      <c r="B1765" s="21">
        <v>150040382</v>
      </c>
      <c r="C1765" s="23" t="s">
        <v>9110</v>
      </c>
      <c r="D1765" s="21" t="s">
        <v>2439</v>
      </c>
    </row>
    <row r="1766" spans="1:4">
      <c r="A1766" s="22">
        <v>1765</v>
      </c>
      <c r="B1766" s="21">
        <v>150040383</v>
      </c>
      <c r="C1766" s="23" t="s">
        <v>9111</v>
      </c>
      <c r="D1766" s="21" t="s">
        <v>2439</v>
      </c>
    </row>
    <row r="1767" spans="1:4">
      <c r="A1767" s="22">
        <v>1766</v>
      </c>
      <c r="B1767" s="21">
        <v>150040384</v>
      </c>
      <c r="C1767" s="23" t="s">
        <v>9112</v>
      </c>
      <c r="D1767" s="21" t="s">
        <v>2439</v>
      </c>
    </row>
    <row r="1768" spans="1:4">
      <c r="A1768" s="22">
        <v>1767</v>
      </c>
      <c r="B1768" s="21">
        <v>150040385</v>
      </c>
      <c r="C1768" s="23" t="s">
        <v>9113</v>
      </c>
      <c r="D1768" s="21" t="s">
        <v>2439</v>
      </c>
    </row>
    <row r="1769" spans="1:4">
      <c r="A1769" s="22">
        <v>1768</v>
      </c>
      <c r="B1769" s="21">
        <v>150040386</v>
      </c>
      <c r="C1769" s="23" t="s">
        <v>9114</v>
      </c>
      <c r="D1769" s="21" t="s">
        <v>2439</v>
      </c>
    </row>
    <row r="1770" spans="1:4">
      <c r="A1770" s="22">
        <v>1769</v>
      </c>
      <c r="B1770" s="21">
        <v>150040387</v>
      </c>
      <c r="C1770" s="23" t="s">
        <v>9115</v>
      </c>
      <c r="D1770" s="21" t="s">
        <v>2439</v>
      </c>
    </row>
    <row r="1771" spans="1:4">
      <c r="A1771" s="22">
        <v>1770</v>
      </c>
      <c r="B1771" s="21">
        <v>150040388</v>
      </c>
      <c r="C1771" s="23" t="s">
        <v>9116</v>
      </c>
      <c r="D1771" s="21" t="s">
        <v>2439</v>
      </c>
    </row>
    <row r="1772" spans="1:4">
      <c r="A1772" s="22">
        <v>1771</v>
      </c>
      <c r="B1772" s="21">
        <v>150040389</v>
      </c>
      <c r="C1772" s="23" t="s">
        <v>9117</v>
      </c>
      <c r="D1772" s="21" t="s">
        <v>2439</v>
      </c>
    </row>
    <row r="1773" spans="1:4">
      <c r="A1773" s="22">
        <v>1772</v>
      </c>
      <c r="B1773" s="21">
        <v>150040390</v>
      </c>
      <c r="C1773" s="23" t="s">
        <v>9118</v>
      </c>
      <c r="D1773" s="21" t="s">
        <v>2439</v>
      </c>
    </row>
    <row r="1774" spans="1:4">
      <c r="A1774" s="22">
        <v>1773</v>
      </c>
      <c r="B1774" s="21">
        <v>150040391</v>
      </c>
      <c r="C1774" s="23" t="s">
        <v>9119</v>
      </c>
      <c r="D1774" s="21" t="s">
        <v>2439</v>
      </c>
    </row>
    <row r="1775" spans="1:4">
      <c r="A1775" s="22">
        <v>1774</v>
      </c>
      <c r="B1775" s="21">
        <v>150040392</v>
      </c>
      <c r="C1775" s="23" t="s">
        <v>9120</v>
      </c>
      <c r="D1775" s="21" t="s">
        <v>2439</v>
      </c>
    </row>
    <row r="1776" spans="1:4">
      <c r="A1776" s="22">
        <v>1775</v>
      </c>
      <c r="B1776" s="21">
        <v>150040393</v>
      </c>
      <c r="C1776" s="23" t="s">
        <v>9121</v>
      </c>
      <c r="D1776" s="21" t="s">
        <v>2439</v>
      </c>
    </row>
    <row r="1777" spans="1:4">
      <c r="A1777" s="22">
        <v>1776</v>
      </c>
      <c r="B1777" s="21">
        <v>150040394</v>
      </c>
      <c r="C1777" s="23" t="s">
        <v>9122</v>
      </c>
      <c r="D1777" s="21" t="s">
        <v>2439</v>
      </c>
    </row>
    <row r="1778" spans="1:4">
      <c r="A1778" s="22">
        <v>1777</v>
      </c>
      <c r="B1778" s="21">
        <v>150040395</v>
      </c>
      <c r="C1778" s="23" t="s">
        <v>9123</v>
      </c>
      <c r="D1778" s="21" t="s">
        <v>2439</v>
      </c>
    </row>
    <row r="1779" spans="1:4">
      <c r="A1779" s="22">
        <v>1778</v>
      </c>
      <c r="B1779" s="21">
        <v>150040396</v>
      </c>
      <c r="C1779" s="23" t="s">
        <v>9124</v>
      </c>
      <c r="D1779" s="21" t="s">
        <v>2439</v>
      </c>
    </row>
    <row r="1780" spans="1:4">
      <c r="A1780" s="22">
        <v>1779</v>
      </c>
      <c r="B1780" s="21">
        <v>150040397</v>
      </c>
      <c r="C1780" s="23" t="s">
        <v>9125</v>
      </c>
      <c r="D1780" s="21" t="s">
        <v>2439</v>
      </c>
    </row>
    <row r="1781" spans="1:4">
      <c r="A1781" s="22">
        <v>1780</v>
      </c>
      <c r="B1781" s="21">
        <v>150040398</v>
      </c>
      <c r="C1781" s="23" t="s">
        <v>9126</v>
      </c>
      <c r="D1781" s="21" t="s">
        <v>2439</v>
      </c>
    </row>
    <row r="1782" spans="1:4">
      <c r="A1782" s="22">
        <v>1781</v>
      </c>
      <c r="B1782" s="21">
        <v>150040399</v>
      </c>
      <c r="C1782" s="23" t="s">
        <v>9127</v>
      </c>
      <c r="D1782" s="21" t="s">
        <v>2439</v>
      </c>
    </row>
    <row r="1783" spans="1:4">
      <c r="A1783" s="22">
        <v>1782</v>
      </c>
      <c r="B1783" s="21">
        <v>150040400</v>
      </c>
      <c r="C1783" s="23" t="s">
        <v>9128</v>
      </c>
      <c r="D1783" s="21" t="s">
        <v>2439</v>
      </c>
    </row>
    <row r="1784" spans="1:4">
      <c r="A1784" s="22">
        <v>1783</v>
      </c>
      <c r="B1784" s="21">
        <v>150040401</v>
      </c>
      <c r="C1784" s="23" t="s">
        <v>9129</v>
      </c>
      <c r="D1784" s="21" t="s">
        <v>2439</v>
      </c>
    </row>
    <row r="1785" spans="1:4">
      <c r="A1785" s="22">
        <v>1784</v>
      </c>
      <c r="B1785" s="21">
        <v>150040402</v>
      </c>
      <c r="C1785" s="23" t="s">
        <v>9130</v>
      </c>
      <c r="D1785" s="21" t="s">
        <v>2439</v>
      </c>
    </row>
    <row r="1786" spans="1:4">
      <c r="A1786" s="22">
        <v>1785</v>
      </c>
      <c r="B1786" s="21">
        <v>150040403</v>
      </c>
      <c r="C1786" s="23" t="s">
        <v>9131</v>
      </c>
      <c r="D1786" s="21" t="s">
        <v>2439</v>
      </c>
    </row>
    <row r="1787" spans="1:4">
      <c r="A1787" s="22">
        <v>1786</v>
      </c>
      <c r="B1787" s="21">
        <v>150040404</v>
      </c>
      <c r="C1787" s="23" t="s">
        <v>9132</v>
      </c>
      <c r="D1787" s="21" t="s">
        <v>2439</v>
      </c>
    </row>
    <row r="1788" spans="1:4">
      <c r="A1788" s="22">
        <v>1787</v>
      </c>
      <c r="B1788" s="21">
        <v>150040405</v>
      </c>
      <c r="C1788" s="23" t="s">
        <v>9133</v>
      </c>
      <c r="D1788" s="21" t="s">
        <v>2439</v>
      </c>
    </row>
    <row r="1789" spans="1:4">
      <c r="A1789" s="22">
        <v>1788</v>
      </c>
      <c r="B1789" s="21">
        <v>150040406</v>
      </c>
      <c r="C1789" s="23" t="s">
        <v>9134</v>
      </c>
      <c r="D1789" s="21" t="s">
        <v>2439</v>
      </c>
    </row>
    <row r="1790" spans="1:4">
      <c r="A1790" s="22">
        <v>1789</v>
      </c>
      <c r="B1790" s="21">
        <v>150040407</v>
      </c>
      <c r="C1790" s="23" t="s">
        <v>9135</v>
      </c>
      <c r="D1790" s="21" t="s">
        <v>2439</v>
      </c>
    </row>
    <row r="1791" spans="1:4">
      <c r="A1791" s="22">
        <v>1790</v>
      </c>
      <c r="B1791" s="21">
        <v>150040408</v>
      </c>
      <c r="C1791" s="23" t="s">
        <v>9136</v>
      </c>
      <c r="D1791" s="21" t="s">
        <v>2439</v>
      </c>
    </row>
    <row r="1792" spans="1:4">
      <c r="A1792" s="22">
        <v>1791</v>
      </c>
      <c r="B1792" s="21">
        <v>150040409</v>
      </c>
      <c r="C1792" s="23" t="s">
        <v>9137</v>
      </c>
      <c r="D1792" s="21" t="s">
        <v>2439</v>
      </c>
    </row>
    <row r="1793" spans="1:4">
      <c r="A1793" s="22">
        <v>1792</v>
      </c>
      <c r="B1793" s="21">
        <v>150040410</v>
      </c>
      <c r="C1793" s="23" t="s">
        <v>9138</v>
      </c>
      <c r="D1793" s="21" t="s">
        <v>2439</v>
      </c>
    </row>
    <row r="1794" spans="1:4">
      <c r="A1794" s="22">
        <v>1793</v>
      </c>
      <c r="B1794" s="21">
        <v>150040411</v>
      </c>
      <c r="C1794" s="23" t="s">
        <v>9139</v>
      </c>
      <c r="D1794" s="21" t="s">
        <v>2439</v>
      </c>
    </row>
    <row r="1795" spans="1:4">
      <c r="A1795" s="22">
        <v>1794</v>
      </c>
      <c r="B1795" s="21">
        <v>150040412</v>
      </c>
      <c r="C1795" s="23" t="s">
        <v>9140</v>
      </c>
      <c r="D1795" s="21" t="s">
        <v>2439</v>
      </c>
    </row>
    <row r="1796" spans="1:4">
      <c r="A1796" s="22">
        <v>1795</v>
      </c>
      <c r="B1796" s="21">
        <v>150040413</v>
      </c>
      <c r="C1796" s="23" t="s">
        <v>9141</v>
      </c>
      <c r="D1796" s="21" t="s">
        <v>2439</v>
      </c>
    </row>
    <row r="1797" spans="1:4">
      <c r="A1797" s="22">
        <v>1796</v>
      </c>
      <c r="B1797" s="21">
        <v>150040414</v>
      </c>
      <c r="C1797" s="23" t="s">
        <v>9142</v>
      </c>
      <c r="D1797" s="21" t="s">
        <v>2439</v>
      </c>
    </row>
    <row r="1798" spans="1:4">
      <c r="A1798" s="22">
        <v>1797</v>
      </c>
      <c r="B1798" s="21">
        <v>150040415</v>
      </c>
      <c r="C1798" s="23" t="s">
        <v>9143</v>
      </c>
      <c r="D1798" s="21" t="s">
        <v>2439</v>
      </c>
    </row>
    <row r="1799" spans="1:4">
      <c r="A1799" s="22">
        <v>1798</v>
      </c>
      <c r="B1799" s="21">
        <v>150040416</v>
      </c>
      <c r="C1799" s="23" t="s">
        <v>9144</v>
      </c>
      <c r="D1799" s="21" t="s">
        <v>2439</v>
      </c>
    </row>
    <row r="1800" spans="1:4">
      <c r="A1800" s="22">
        <v>1799</v>
      </c>
      <c r="B1800" s="21">
        <v>150040417</v>
      </c>
      <c r="C1800" s="23" t="s">
        <v>9145</v>
      </c>
      <c r="D1800" s="21" t="s">
        <v>2439</v>
      </c>
    </row>
    <row r="1801" spans="1:4">
      <c r="A1801" s="22">
        <v>1800</v>
      </c>
      <c r="B1801" s="21">
        <v>150040419</v>
      </c>
      <c r="C1801" s="23" t="s">
        <v>9146</v>
      </c>
      <c r="D1801" s="21" t="s">
        <v>2439</v>
      </c>
    </row>
    <row r="1802" spans="1:4">
      <c r="A1802" s="22">
        <v>1801</v>
      </c>
      <c r="B1802" s="21">
        <v>150040420</v>
      </c>
      <c r="C1802" s="23" t="s">
        <v>9147</v>
      </c>
      <c r="D1802" s="21" t="s">
        <v>2439</v>
      </c>
    </row>
    <row r="1803" spans="1:4">
      <c r="A1803" s="22">
        <v>1802</v>
      </c>
      <c r="B1803" s="21">
        <v>150040421</v>
      </c>
      <c r="C1803" s="23" t="s">
        <v>9148</v>
      </c>
      <c r="D1803" s="21" t="s">
        <v>2439</v>
      </c>
    </row>
    <row r="1804" spans="1:4">
      <c r="A1804" s="22">
        <v>1803</v>
      </c>
      <c r="B1804" s="21">
        <v>150040422</v>
      </c>
      <c r="C1804" s="23" t="s">
        <v>9149</v>
      </c>
      <c r="D1804" s="21" t="s">
        <v>2439</v>
      </c>
    </row>
    <row r="1805" spans="1:4">
      <c r="A1805" s="22">
        <v>1804</v>
      </c>
      <c r="B1805" s="21">
        <v>150040423</v>
      </c>
      <c r="C1805" s="23" t="s">
        <v>9150</v>
      </c>
      <c r="D1805" s="21" t="s">
        <v>2439</v>
      </c>
    </row>
    <row r="1806" spans="1:4">
      <c r="A1806" s="22">
        <v>1805</v>
      </c>
      <c r="B1806" s="21">
        <v>150040424</v>
      </c>
      <c r="C1806" s="23" t="s">
        <v>9151</v>
      </c>
      <c r="D1806" s="21" t="s">
        <v>2439</v>
      </c>
    </row>
    <row r="1807" spans="1:4">
      <c r="A1807" s="22">
        <v>1806</v>
      </c>
      <c r="B1807" s="21">
        <v>150040425</v>
      </c>
      <c r="C1807" s="23" t="s">
        <v>9152</v>
      </c>
      <c r="D1807" s="21" t="s">
        <v>2439</v>
      </c>
    </row>
    <row r="1808" spans="1:4">
      <c r="A1808" s="22">
        <v>1807</v>
      </c>
      <c r="B1808" s="21">
        <v>150040426</v>
      </c>
      <c r="C1808" s="23" t="s">
        <v>9153</v>
      </c>
      <c r="D1808" s="21" t="s">
        <v>2439</v>
      </c>
    </row>
    <row r="1809" spans="1:4">
      <c r="A1809" s="22">
        <v>1808</v>
      </c>
      <c r="B1809" s="21">
        <v>150040427</v>
      </c>
      <c r="C1809" s="23" t="s">
        <v>9154</v>
      </c>
      <c r="D1809" s="21" t="s">
        <v>2439</v>
      </c>
    </row>
    <row r="1810" spans="1:4">
      <c r="A1810" s="22">
        <v>1809</v>
      </c>
      <c r="B1810" s="21">
        <v>150040428</v>
      </c>
      <c r="C1810" s="23" t="s">
        <v>9155</v>
      </c>
      <c r="D1810" s="21" t="s">
        <v>2439</v>
      </c>
    </row>
    <row r="1811" spans="1:4">
      <c r="A1811" s="22">
        <v>1810</v>
      </c>
      <c r="B1811" s="21">
        <v>150040429</v>
      </c>
      <c r="C1811" s="23" t="s">
        <v>9156</v>
      </c>
      <c r="D1811" s="21" t="s">
        <v>2439</v>
      </c>
    </row>
    <row r="1812" spans="1:4">
      <c r="A1812" s="22">
        <v>1811</v>
      </c>
      <c r="B1812" s="21">
        <v>150040430</v>
      </c>
      <c r="C1812" s="23" t="s">
        <v>9157</v>
      </c>
      <c r="D1812" s="21" t="s">
        <v>2439</v>
      </c>
    </row>
    <row r="1813" spans="1:4">
      <c r="A1813" s="22">
        <v>1812</v>
      </c>
      <c r="B1813" s="21">
        <v>150040431</v>
      </c>
      <c r="C1813" s="23" t="s">
        <v>9158</v>
      </c>
      <c r="D1813" s="21" t="s">
        <v>2439</v>
      </c>
    </row>
    <row r="1814" spans="1:4">
      <c r="A1814" s="22">
        <v>1813</v>
      </c>
      <c r="B1814" s="21">
        <v>150040432</v>
      </c>
      <c r="C1814" s="23" t="s">
        <v>9159</v>
      </c>
      <c r="D1814" s="21" t="s">
        <v>2439</v>
      </c>
    </row>
    <row r="1815" spans="1:4">
      <c r="A1815" s="22">
        <v>1814</v>
      </c>
      <c r="B1815" s="21">
        <v>150040433</v>
      </c>
      <c r="C1815" s="23" t="s">
        <v>9160</v>
      </c>
      <c r="D1815" s="21" t="s">
        <v>2439</v>
      </c>
    </row>
    <row r="1816" spans="1:4">
      <c r="A1816" s="22">
        <v>1815</v>
      </c>
      <c r="B1816" s="21">
        <v>150040434</v>
      </c>
      <c r="C1816" s="23" t="s">
        <v>9161</v>
      </c>
      <c r="D1816" s="21" t="s">
        <v>2439</v>
      </c>
    </row>
    <row r="1817" spans="1:4">
      <c r="A1817" s="22">
        <v>1816</v>
      </c>
      <c r="B1817" s="21">
        <v>150040435</v>
      </c>
      <c r="C1817" s="23" t="s">
        <v>9162</v>
      </c>
      <c r="D1817" s="21" t="s">
        <v>2439</v>
      </c>
    </row>
    <row r="1818" spans="1:4">
      <c r="A1818" s="22">
        <v>1817</v>
      </c>
      <c r="B1818" s="21">
        <v>150040436</v>
      </c>
      <c r="C1818" s="23" t="s">
        <v>9163</v>
      </c>
      <c r="D1818" s="21" t="s">
        <v>2439</v>
      </c>
    </row>
    <row r="1819" spans="1:4">
      <c r="A1819" s="22">
        <v>1818</v>
      </c>
      <c r="B1819" s="21">
        <v>150040437</v>
      </c>
      <c r="C1819" s="23" t="s">
        <v>9164</v>
      </c>
      <c r="D1819" s="21" t="s">
        <v>2439</v>
      </c>
    </row>
    <row r="1820" spans="1:4">
      <c r="A1820" s="22">
        <v>1819</v>
      </c>
      <c r="B1820" s="21">
        <v>150040438</v>
      </c>
      <c r="C1820" s="23" t="s">
        <v>9165</v>
      </c>
      <c r="D1820" s="21" t="s">
        <v>2439</v>
      </c>
    </row>
    <row r="1821" spans="1:4">
      <c r="A1821" s="22">
        <v>1820</v>
      </c>
      <c r="B1821" s="21">
        <v>150040439</v>
      </c>
      <c r="C1821" s="23" t="s">
        <v>9166</v>
      </c>
      <c r="D1821" s="21" t="s">
        <v>2439</v>
      </c>
    </row>
    <row r="1822" spans="1:4">
      <c r="A1822" s="22">
        <v>1821</v>
      </c>
      <c r="B1822" s="21">
        <v>150040440</v>
      </c>
      <c r="C1822" s="23" t="s">
        <v>9167</v>
      </c>
      <c r="D1822" s="21" t="s">
        <v>2439</v>
      </c>
    </row>
    <row r="1823" spans="1:4">
      <c r="A1823" s="22">
        <v>1822</v>
      </c>
      <c r="B1823" s="21">
        <v>150040441</v>
      </c>
      <c r="C1823" s="23" t="s">
        <v>9168</v>
      </c>
      <c r="D1823" s="21" t="s">
        <v>2439</v>
      </c>
    </row>
    <row r="1824" spans="1:4">
      <c r="A1824" s="22">
        <v>1823</v>
      </c>
      <c r="B1824" s="21">
        <v>150040442</v>
      </c>
      <c r="C1824" s="23" t="s">
        <v>9169</v>
      </c>
      <c r="D1824" s="21" t="s">
        <v>2439</v>
      </c>
    </row>
    <row r="1825" spans="1:4">
      <c r="A1825" s="22">
        <v>1824</v>
      </c>
      <c r="B1825" s="21">
        <v>150040443</v>
      </c>
      <c r="C1825" s="23" t="s">
        <v>9170</v>
      </c>
      <c r="D1825" s="21" t="s">
        <v>2439</v>
      </c>
    </row>
    <row r="1826" spans="1:4">
      <c r="A1826" s="22">
        <v>1825</v>
      </c>
      <c r="B1826" s="21">
        <v>150040444</v>
      </c>
      <c r="C1826" s="23" t="s">
        <v>9171</v>
      </c>
      <c r="D1826" s="21" t="s">
        <v>2439</v>
      </c>
    </row>
    <row r="1827" spans="1:4">
      <c r="A1827" s="22">
        <v>1826</v>
      </c>
      <c r="B1827" s="21">
        <v>150040445</v>
      </c>
      <c r="C1827" s="23" t="s">
        <v>9172</v>
      </c>
      <c r="D1827" s="21" t="s">
        <v>2439</v>
      </c>
    </row>
    <row r="1828" spans="1:4">
      <c r="A1828" s="22">
        <v>1827</v>
      </c>
      <c r="B1828" s="21">
        <v>150040446</v>
      </c>
      <c r="C1828" s="23" t="s">
        <v>9173</v>
      </c>
      <c r="D1828" s="21" t="s">
        <v>2439</v>
      </c>
    </row>
    <row r="1829" spans="1:4">
      <c r="A1829" s="22">
        <v>1828</v>
      </c>
      <c r="B1829" s="21">
        <v>150040447</v>
      </c>
      <c r="C1829" s="23" t="s">
        <v>9174</v>
      </c>
      <c r="D1829" s="21" t="s">
        <v>2439</v>
      </c>
    </row>
    <row r="1830" spans="1:4">
      <c r="A1830" s="22">
        <v>1829</v>
      </c>
      <c r="B1830" s="21">
        <v>150040448</v>
      </c>
      <c r="C1830" s="23" t="s">
        <v>9175</v>
      </c>
      <c r="D1830" s="21" t="s">
        <v>2439</v>
      </c>
    </row>
    <row r="1831" spans="1:4">
      <c r="A1831" s="22">
        <v>1830</v>
      </c>
      <c r="B1831" s="21">
        <v>150040449</v>
      </c>
      <c r="C1831" s="23" t="s">
        <v>9176</v>
      </c>
      <c r="D1831" s="21" t="s">
        <v>2439</v>
      </c>
    </row>
    <row r="1832" spans="1:4">
      <c r="A1832" s="22">
        <v>1831</v>
      </c>
      <c r="B1832" s="21">
        <v>150040450</v>
      </c>
      <c r="C1832" s="23" t="s">
        <v>9177</v>
      </c>
      <c r="D1832" s="21" t="s">
        <v>2439</v>
      </c>
    </row>
    <row r="1833" spans="1:4">
      <c r="A1833" s="22">
        <v>1832</v>
      </c>
      <c r="B1833" s="21">
        <v>150040451</v>
      </c>
      <c r="C1833" s="23" t="s">
        <v>9178</v>
      </c>
      <c r="D1833" s="21" t="s">
        <v>2439</v>
      </c>
    </row>
    <row r="1834" spans="1:4">
      <c r="A1834" s="22">
        <v>1833</v>
      </c>
      <c r="B1834" s="21">
        <v>150040452</v>
      </c>
      <c r="C1834" s="23" t="s">
        <v>9179</v>
      </c>
      <c r="D1834" s="21" t="s">
        <v>2439</v>
      </c>
    </row>
    <row r="1835" spans="1:4">
      <c r="A1835" s="22">
        <v>1834</v>
      </c>
      <c r="B1835" s="21">
        <v>150040453</v>
      </c>
      <c r="C1835" s="23" t="s">
        <v>9180</v>
      </c>
      <c r="D1835" s="21" t="s">
        <v>2439</v>
      </c>
    </row>
    <row r="1836" spans="1:4">
      <c r="A1836" s="22">
        <v>1835</v>
      </c>
      <c r="B1836" s="21">
        <v>150040454</v>
      </c>
      <c r="C1836" s="23" t="s">
        <v>9181</v>
      </c>
      <c r="D1836" s="21" t="s">
        <v>2439</v>
      </c>
    </row>
    <row r="1837" spans="1:4">
      <c r="A1837" s="22">
        <v>1836</v>
      </c>
      <c r="B1837" s="21">
        <v>150040455</v>
      </c>
      <c r="C1837" s="23" t="s">
        <v>9182</v>
      </c>
      <c r="D1837" s="21" t="s">
        <v>2439</v>
      </c>
    </row>
    <row r="1838" spans="1:4">
      <c r="A1838" s="22">
        <v>1837</v>
      </c>
      <c r="B1838" s="21">
        <v>150040456</v>
      </c>
      <c r="C1838" s="23" t="s">
        <v>9183</v>
      </c>
      <c r="D1838" s="21" t="s">
        <v>2439</v>
      </c>
    </row>
    <row r="1839" spans="1:4">
      <c r="A1839" s="22">
        <v>1838</v>
      </c>
      <c r="B1839" s="21">
        <v>150040457</v>
      </c>
      <c r="C1839" s="23" t="s">
        <v>9184</v>
      </c>
      <c r="D1839" s="21" t="s">
        <v>2439</v>
      </c>
    </row>
    <row r="1840" spans="1:4">
      <c r="A1840" s="22">
        <v>1839</v>
      </c>
      <c r="B1840" s="21">
        <v>150040458</v>
      </c>
      <c r="C1840" s="23" t="s">
        <v>9185</v>
      </c>
      <c r="D1840" s="21" t="s">
        <v>2439</v>
      </c>
    </row>
    <row r="1841" spans="1:4">
      <c r="A1841" s="22">
        <v>1840</v>
      </c>
      <c r="B1841" s="21">
        <v>150040459</v>
      </c>
      <c r="C1841" s="23" t="s">
        <v>9186</v>
      </c>
      <c r="D1841" s="21" t="s">
        <v>2439</v>
      </c>
    </row>
    <row r="1842" spans="1:4">
      <c r="A1842" s="22">
        <v>1841</v>
      </c>
      <c r="B1842" s="21">
        <v>150040460</v>
      </c>
      <c r="C1842" s="23" t="s">
        <v>9187</v>
      </c>
      <c r="D1842" s="21" t="s">
        <v>2439</v>
      </c>
    </row>
    <row r="1843" spans="1:4">
      <c r="A1843" s="22">
        <v>1842</v>
      </c>
      <c r="B1843" s="21">
        <v>150040461</v>
      </c>
      <c r="C1843" s="23" t="s">
        <v>9188</v>
      </c>
      <c r="D1843" s="21" t="s">
        <v>2439</v>
      </c>
    </row>
    <row r="1844" spans="1:4">
      <c r="A1844" s="22">
        <v>1843</v>
      </c>
      <c r="B1844" s="21">
        <v>150040462</v>
      </c>
      <c r="C1844" s="23" t="s">
        <v>9189</v>
      </c>
      <c r="D1844" s="21" t="s">
        <v>2439</v>
      </c>
    </row>
    <row r="1845" spans="1:4">
      <c r="A1845" s="22">
        <v>1844</v>
      </c>
      <c r="B1845" s="21">
        <v>150040463</v>
      </c>
      <c r="C1845" s="23" t="s">
        <v>9190</v>
      </c>
      <c r="D1845" s="21" t="s">
        <v>2439</v>
      </c>
    </row>
    <row r="1846" spans="1:4">
      <c r="A1846" s="22">
        <v>1845</v>
      </c>
      <c r="B1846" s="21">
        <v>150040464</v>
      </c>
      <c r="C1846" s="23" t="s">
        <v>9191</v>
      </c>
      <c r="D1846" s="21" t="s">
        <v>2439</v>
      </c>
    </row>
    <row r="1847" spans="1:4">
      <c r="A1847" s="22">
        <v>1846</v>
      </c>
      <c r="B1847" s="21">
        <v>150040465</v>
      </c>
      <c r="C1847" s="23" t="s">
        <v>9192</v>
      </c>
      <c r="D1847" s="21" t="s">
        <v>2439</v>
      </c>
    </row>
    <row r="1848" spans="1:4">
      <c r="A1848" s="22">
        <v>1847</v>
      </c>
      <c r="B1848" s="21">
        <v>150040466</v>
      </c>
      <c r="C1848" s="23" t="s">
        <v>9193</v>
      </c>
      <c r="D1848" s="21" t="s">
        <v>2439</v>
      </c>
    </row>
    <row r="1849" spans="1:4">
      <c r="A1849" s="22">
        <v>1848</v>
      </c>
      <c r="B1849" s="21">
        <v>150040467</v>
      </c>
      <c r="C1849" s="23" t="s">
        <v>9194</v>
      </c>
      <c r="D1849" s="21" t="s">
        <v>2439</v>
      </c>
    </row>
    <row r="1850" spans="1:4">
      <c r="A1850" s="22">
        <v>1849</v>
      </c>
      <c r="B1850" s="21">
        <v>150040468</v>
      </c>
      <c r="C1850" s="23" t="s">
        <v>9195</v>
      </c>
      <c r="D1850" s="21" t="s">
        <v>2439</v>
      </c>
    </row>
    <row r="1851" spans="1:4">
      <c r="A1851" s="22">
        <v>1850</v>
      </c>
      <c r="B1851" s="21">
        <v>150040469</v>
      </c>
      <c r="C1851" s="23" t="s">
        <v>9196</v>
      </c>
      <c r="D1851" s="21" t="s">
        <v>2439</v>
      </c>
    </row>
    <row r="1852" spans="1:4">
      <c r="A1852" s="22">
        <v>1851</v>
      </c>
      <c r="B1852" s="21">
        <v>150040470</v>
      </c>
      <c r="C1852" s="23" t="s">
        <v>9197</v>
      </c>
      <c r="D1852" s="21" t="s">
        <v>2439</v>
      </c>
    </row>
    <row r="1853" spans="1:4">
      <c r="A1853" s="22">
        <v>1852</v>
      </c>
      <c r="B1853" s="21">
        <v>150040471</v>
      </c>
      <c r="C1853" s="23" t="s">
        <v>9198</v>
      </c>
      <c r="D1853" s="21" t="s">
        <v>2439</v>
      </c>
    </row>
    <row r="1854" spans="1:4">
      <c r="A1854" s="22">
        <v>1853</v>
      </c>
      <c r="B1854" s="21">
        <v>150040472</v>
      </c>
      <c r="C1854" s="23" t="s">
        <v>9199</v>
      </c>
      <c r="D1854" s="21" t="s">
        <v>2439</v>
      </c>
    </row>
    <row r="1855" spans="1:4">
      <c r="A1855" s="22">
        <v>1854</v>
      </c>
      <c r="B1855" s="21">
        <v>150040473</v>
      </c>
      <c r="C1855" s="23" t="s">
        <v>9200</v>
      </c>
      <c r="D1855" s="21" t="s">
        <v>2439</v>
      </c>
    </row>
    <row r="1856" spans="1:4">
      <c r="A1856" s="22">
        <v>1855</v>
      </c>
      <c r="B1856" s="21">
        <v>150040474</v>
      </c>
      <c r="C1856" s="23" t="s">
        <v>9201</v>
      </c>
      <c r="D1856" s="21" t="s">
        <v>2439</v>
      </c>
    </row>
    <row r="1857" spans="1:4">
      <c r="A1857" s="22">
        <v>1856</v>
      </c>
      <c r="B1857" s="21">
        <v>150040475</v>
      </c>
      <c r="C1857" s="23" t="s">
        <v>9202</v>
      </c>
      <c r="D1857" s="21" t="s">
        <v>2439</v>
      </c>
    </row>
    <row r="1858" spans="1:4">
      <c r="A1858" s="22">
        <v>1857</v>
      </c>
      <c r="B1858" s="21">
        <v>150040476</v>
      </c>
      <c r="C1858" s="23" t="s">
        <v>9203</v>
      </c>
      <c r="D1858" s="21" t="s">
        <v>2439</v>
      </c>
    </row>
    <row r="1859" spans="1:4">
      <c r="A1859" s="22">
        <v>1858</v>
      </c>
      <c r="B1859" s="21">
        <v>150040477</v>
      </c>
      <c r="C1859" s="23" t="s">
        <v>9204</v>
      </c>
      <c r="D1859" s="21" t="s">
        <v>2439</v>
      </c>
    </row>
    <row r="1860" spans="1:4">
      <c r="A1860" s="22">
        <v>1859</v>
      </c>
      <c r="B1860" s="21">
        <v>150040478</v>
      </c>
      <c r="C1860" s="23" t="s">
        <v>9205</v>
      </c>
      <c r="D1860" s="21" t="s">
        <v>2439</v>
      </c>
    </row>
    <row r="1861" spans="1:4">
      <c r="A1861" s="22">
        <v>1860</v>
      </c>
      <c r="B1861" s="21">
        <v>150040479</v>
      </c>
      <c r="C1861" s="23" t="s">
        <v>9206</v>
      </c>
      <c r="D1861" s="21" t="s">
        <v>2439</v>
      </c>
    </row>
    <row r="1862" spans="1:4">
      <c r="A1862" s="22">
        <v>1861</v>
      </c>
      <c r="B1862" s="21">
        <v>150040480</v>
      </c>
      <c r="C1862" s="23" t="s">
        <v>9207</v>
      </c>
      <c r="D1862" s="21" t="s">
        <v>2439</v>
      </c>
    </row>
    <row r="1863" spans="1:4">
      <c r="A1863" s="22">
        <v>1862</v>
      </c>
      <c r="B1863" s="21">
        <v>150040481</v>
      </c>
      <c r="C1863" s="23" t="s">
        <v>9208</v>
      </c>
      <c r="D1863" s="21" t="s">
        <v>2439</v>
      </c>
    </row>
    <row r="1864" spans="1:4">
      <c r="A1864" s="22">
        <v>1863</v>
      </c>
      <c r="B1864" s="21">
        <v>150040482</v>
      </c>
      <c r="C1864" s="23" t="s">
        <v>9209</v>
      </c>
      <c r="D1864" s="21" t="s">
        <v>2439</v>
      </c>
    </row>
    <row r="1865" spans="1:4">
      <c r="A1865" s="22">
        <v>1864</v>
      </c>
      <c r="B1865" s="21">
        <v>150040483</v>
      </c>
      <c r="C1865" s="23" t="s">
        <v>9210</v>
      </c>
      <c r="D1865" s="21" t="s">
        <v>2439</v>
      </c>
    </row>
    <row r="1866" spans="1:4">
      <c r="A1866" s="22">
        <v>1865</v>
      </c>
      <c r="B1866" s="21">
        <v>150040484</v>
      </c>
      <c r="C1866" s="23" t="s">
        <v>9211</v>
      </c>
      <c r="D1866" s="21" t="s">
        <v>2439</v>
      </c>
    </row>
    <row r="1867" spans="1:4">
      <c r="A1867" s="22">
        <v>1866</v>
      </c>
      <c r="B1867" s="21">
        <v>150040485</v>
      </c>
      <c r="C1867" s="23" t="s">
        <v>9212</v>
      </c>
      <c r="D1867" s="21" t="s">
        <v>2439</v>
      </c>
    </row>
    <row r="1868" spans="1:4">
      <c r="A1868" s="22">
        <v>1867</v>
      </c>
      <c r="B1868" s="21">
        <v>150040486</v>
      </c>
      <c r="C1868" s="23" t="s">
        <v>9213</v>
      </c>
      <c r="D1868" s="21" t="s">
        <v>2439</v>
      </c>
    </row>
    <row r="1869" spans="1:4">
      <c r="A1869" s="22">
        <v>1868</v>
      </c>
      <c r="B1869" s="21">
        <v>150040487</v>
      </c>
      <c r="C1869" s="23" t="s">
        <v>9214</v>
      </c>
      <c r="D1869" s="21" t="s">
        <v>2439</v>
      </c>
    </row>
    <row r="1870" spans="1:4">
      <c r="A1870" s="22">
        <v>1869</v>
      </c>
      <c r="B1870" s="21">
        <v>150040488</v>
      </c>
      <c r="C1870" s="23" t="s">
        <v>9215</v>
      </c>
      <c r="D1870" s="21" t="s">
        <v>2439</v>
      </c>
    </row>
    <row r="1871" spans="1:4">
      <c r="A1871" s="22">
        <v>1870</v>
      </c>
      <c r="B1871" s="21">
        <v>150040489</v>
      </c>
      <c r="C1871" s="23" t="s">
        <v>9216</v>
      </c>
      <c r="D1871" s="21" t="s">
        <v>2439</v>
      </c>
    </row>
    <row r="1872" spans="1:4">
      <c r="A1872" s="22">
        <v>1871</v>
      </c>
      <c r="B1872" s="21">
        <v>150040490</v>
      </c>
      <c r="C1872" s="23" t="s">
        <v>9217</v>
      </c>
      <c r="D1872" s="21" t="s">
        <v>2439</v>
      </c>
    </row>
    <row r="1873" spans="1:4">
      <c r="A1873" s="22">
        <v>1872</v>
      </c>
      <c r="B1873" s="21">
        <v>150040491</v>
      </c>
      <c r="C1873" s="23" t="s">
        <v>9218</v>
      </c>
      <c r="D1873" s="21" t="s">
        <v>2439</v>
      </c>
    </row>
    <row r="1874" spans="1:4">
      <c r="A1874" s="22">
        <v>1873</v>
      </c>
      <c r="B1874" s="21">
        <v>150040492</v>
      </c>
      <c r="C1874" s="23" t="s">
        <v>9219</v>
      </c>
      <c r="D1874" s="21" t="s">
        <v>2439</v>
      </c>
    </row>
    <row r="1875" spans="1:4">
      <c r="A1875" s="22">
        <v>1874</v>
      </c>
      <c r="B1875" s="21">
        <v>150040493</v>
      </c>
      <c r="C1875" s="23" t="s">
        <v>9220</v>
      </c>
      <c r="D1875" s="21" t="s">
        <v>2439</v>
      </c>
    </row>
    <row r="1876" spans="1:4">
      <c r="A1876" s="22">
        <v>1875</v>
      </c>
      <c r="B1876" s="21">
        <v>150040495</v>
      </c>
      <c r="C1876" s="23" t="s">
        <v>9221</v>
      </c>
      <c r="D1876" s="21" t="s">
        <v>2439</v>
      </c>
    </row>
    <row r="1877" spans="1:4">
      <c r="A1877" s="22">
        <v>1876</v>
      </c>
      <c r="B1877" s="21">
        <v>150040496</v>
      </c>
      <c r="C1877" s="23" t="s">
        <v>9222</v>
      </c>
      <c r="D1877" s="21" t="s">
        <v>2439</v>
      </c>
    </row>
    <row r="1878" spans="1:4">
      <c r="A1878" s="22">
        <v>1877</v>
      </c>
      <c r="B1878" s="21">
        <v>150040497</v>
      </c>
      <c r="C1878" s="23" t="s">
        <v>9223</v>
      </c>
      <c r="D1878" s="21" t="s">
        <v>2439</v>
      </c>
    </row>
    <row r="1879" spans="1:4">
      <c r="A1879" s="22">
        <v>1878</v>
      </c>
      <c r="B1879" s="21">
        <v>150040498</v>
      </c>
      <c r="C1879" s="23" t="s">
        <v>9224</v>
      </c>
      <c r="D1879" s="21" t="s">
        <v>2439</v>
      </c>
    </row>
    <row r="1880" spans="1:4">
      <c r="A1880" s="22">
        <v>1879</v>
      </c>
      <c r="B1880" s="21">
        <v>150040499</v>
      </c>
      <c r="C1880" s="23" t="s">
        <v>9225</v>
      </c>
      <c r="D1880" s="21" t="s">
        <v>2439</v>
      </c>
    </row>
    <row r="1881" spans="1:4">
      <c r="A1881" s="22">
        <v>1880</v>
      </c>
      <c r="B1881" s="21">
        <v>150040500</v>
      </c>
      <c r="C1881" s="23" t="s">
        <v>9226</v>
      </c>
      <c r="D1881" s="21" t="s">
        <v>2439</v>
      </c>
    </row>
    <row r="1882" spans="1:4">
      <c r="A1882" s="22">
        <v>1881</v>
      </c>
      <c r="B1882" s="21">
        <v>150040501</v>
      </c>
      <c r="C1882" s="23" t="s">
        <v>9227</v>
      </c>
      <c r="D1882" s="21" t="s">
        <v>2439</v>
      </c>
    </row>
    <row r="1883" spans="1:4">
      <c r="A1883" s="22">
        <v>1882</v>
      </c>
      <c r="B1883" s="21">
        <v>150040502</v>
      </c>
      <c r="C1883" s="23" t="s">
        <v>9228</v>
      </c>
      <c r="D1883" s="21" t="s">
        <v>2439</v>
      </c>
    </row>
    <row r="1884" spans="1:4">
      <c r="A1884" s="22">
        <v>1883</v>
      </c>
      <c r="B1884" s="21">
        <v>150040503</v>
      </c>
      <c r="C1884" s="23" t="s">
        <v>9229</v>
      </c>
      <c r="D1884" s="21" t="s">
        <v>2439</v>
      </c>
    </row>
    <row r="1885" spans="1:4">
      <c r="A1885" s="22">
        <v>1884</v>
      </c>
      <c r="B1885" s="21">
        <v>150040505</v>
      </c>
      <c r="C1885" s="23" t="s">
        <v>9230</v>
      </c>
      <c r="D1885" s="21" t="s">
        <v>2439</v>
      </c>
    </row>
    <row r="1886" spans="1:4">
      <c r="A1886" s="22">
        <v>1885</v>
      </c>
      <c r="B1886" s="21">
        <v>150040506</v>
      </c>
      <c r="C1886" s="23" t="s">
        <v>9231</v>
      </c>
      <c r="D1886" s="21" t="s">
        <v>2439</v>
      </c>
    </row>
    <row r="1887" spans="1:4">
      <c r="A1887" s="22">
        <v>1886</v>
      </c>
      <c r="B1887" s="21">
        <v>150040507</v>
      </c>
      <c r="C1887" s="23" t="s">
        <v>9232</v>
      </c>
      <c r="D1887" s="21" t="s">
        <v>2439</v>
      </c>
    </row>
    <row r="1888" spans="1:4">
      <c r="A1888" s="22">
        <v>1887</v>
      </c>
      <c r="B1888" s="21">
        <v>150040508</v>
      </c>
      <c r="C1888" s="23" t="s">
        <v>9233</v>
      </c>
      <c r="D1888" s="21" t="s">
        <v>2439</v>
      </c>
    </row>
    <row r="1889" spans="1:4">
      <c r="A1889" s="22">
        <v>1888</v>
      </c>
      <c r="B1889" s="21">
        <v>150040509</v>
      </c>
      <c r="C1889" s="23" t="s">
        <v>9234</v>
      </c>
      <c r="D1889" s="21" t="s">
        <v>2439</v>
      </c>
    </row>
    <row r="1890" spans="1:4">
      <c r="A1890" s="22">
        <v>1889</v>
      </c>
      <c r="B1890" s="21">
        <v>150040510</v>
      </c>
      <c r="C1890" s="23" t="s">
        <v>9235</v>
      </c>
      <c r="D1890" s="21" t="s">
        <v>2439</v>
      </c>
    </row>
    <row r="1891" spans="1:4">
      <c r="A1891" s="22">
        <v>1890</v>
      </c>
      <c r="B1891" s="21">
        <v>150040511</v>
      </c>
      <c r="C1891" s="23" t="s">
        <v>9236</v>
      </c>
      <c r="D1891" s="21" t="s">
        <v>2439</v>
      </c>
    </row>
    <row r="1892" spans="1:4">
      <c r="A1892" s="22">
        <v>1891</v>
      </c>
      <c r="B1892" s="21">
        <v>150040512</v>
      </c>
      <c r="C1892" s="23" t="s">
        <v>9237</v>
      </c>
      <c r="D1892" s="21" t="s">
        <v>2439</v>
      </c>
    </row>
    <row r="1893" spans="1:4">
      <c r="A1893" s="22">
        <v>1892</v>
      </c>
      <c r="B1893" s="21">
        <v>150040513</v>
      </c>
      <c r="C1893" s="23" t="s">
        <v>9238</v>
      </c>
      <c r="D1893" s="21" t="s">
        <v>2439</v>
      </c>
    </row>
    <row r="1894" spans="1:4">
      <c r="A1894" s="22">
        <v>1893</v>
      </c>
      <c r="B1894" s="21">
        <v>150040515</v>
      </c>
      <c r="C1894" s="23" t="s">
        <v>9239</v>
      </c>
      <c r="D1894" s="21" t="s">
        <v>2439</v>
      </c>
    </row>
    <row r="1895" spans="1:4">
      <c r="A1895" s="22">
        <v>1894</v>
      </c>
      <c r="B1895" s="21">
        <v>150040516</v>
      </c>
      <c r="C1895" s="23" t="s">
        <v>9240</v>
      </c>
      <c r="D1895" s="21" t="s">
        <v>2439</v>
      </c>
    </row>
    <row r="1896" spans="1:4">
      <c r="A1896" s="22">
        <v>1895</v>
      </c>
      <c r="B1896" s="21">
        <v>150040517</v>
      </c>
      <c r="C1896" s="23" t="s">
        <v>9241</v>
      </c>
      <c r="D1896" s="21" t="s">
        <v>2439</v>
      </c>
    </row>
    <row r="1897" spans="1:4">
      <c r="A1897" s="22">
        <v>1896</v>
      </c>
      <c r="B1897" s="21">
        <v>150040518</v>
      </c>
      <c r="C1897" s="23" t="s">
        <v>9242</v>
      </c>
      <c r="D1897" s="21" t="s">
        <v>2439</v>
      </c>
    </row>
    <row r="1898" spans="1:4">
      <c r="A1898" s="22">
        <v>1897</v>
      </c>
      <c r="B1898" s="21">
        <v>150040519</v>
      </c>
      <c r="C1898" s="23" t="s">
        <v>9243</v>
      </c>
      <c r="D1898" s="21" t="s">
        <v>2439</v>
      </c>
    </row>
    <row r="1899" spans="1:4">
      <c r="A1899" s="22">
        <v>1898</v>
      </c>
      <c r="B1899" s="21">
        <v>150040520</v>
      </c>
      <c r="C1899" s="23" t="s">
        <v>9244</v>
      </c>
      <c r="D1899" s="21" t="s">
        <v>2439</v>
      </c>
    </row>
    <row r="1900" spans="1:4">
      <c r="A1900" s="22">
        <v>1899</v>
      </c>
      <c r="B1900" s="21">
        <v>150040521</v>
      </c>
      <c r="C1900" s="23" t="s">
        <v>9245</v>
      </c>
      <c r="D1900" s="21" t="s">
        <v>2439</v>
      </c>
    </row>
    <row r="1901" spans="1:4">
      <c r="A1901" s="22">
        <v>1900</v>
      </c>
      <c r="B1901" s="21">
        <v>150040522</v>
      </c>
      <c r="C1901" s="23" t="s">
        <v>9246</v>
      </c>
      <c r="D1901" s="21" t="s">
        <v>2439</v>
      </c>
    </row>
    <row r="1902" spans="1:4">
      <c r="A1902" s="22">
        <v>1901</v>
      </c>
      <c r="B1902" s="21">
        <v>150040523</v>
      </c>
      <c r="C1902" s="23" t="s">
        <v>9247</v>
      </c>
      <c r="D1902" s="21" t="s">
        <v>2439</v>
      </c>
    </row>
    <row r="1903" spans="1:4">
      <c r="A1903" s="22">
        <v>1902</v>
      </c>
      <c r="B1903" s="21">
        <v>150040524</v>
      </c>
      <c r="C1903" s="23" t="s">
        <v>9248</v>
      </c>
      <c r="D1903" s="21" t="s">
        <v>2439</v>
      </c>
    </row>
    <row r="1904" spans="1:4">
      <c r="A1904" s="22">
        <v>1903</v>
      </c>
      <c r="B1904" s="21">
        <v>150040525</v>
      </c>
      <c r="C1904" s="23" t="s">
        <v>9249</v>
      </c>
      <c r="D1904" s="21" t="s">
        <v>2439</v>
      </c>
    </row>
    <row r="1905" spans="1:4">
      <c r="A1905" s="22">
        <v>1904</v>
      </c>
      <c r="B1905" s="21">
        <v>150040526</v>
      </c>
      <c r="C1905" s="23" t="s">
        <v>9250</v>
      </c>
      <c r="D1905" s="21" t="s">
        <v>2439</v>
      </c>
    </row>
    <row r="1906" spans="1:4">
      <c r="A1906" s="22">
        <v>1905</v>
      </c>
      <c r="B1906" s="21">
        <v>150040527</v>
      </c>
      <c r="C1906" s="23" t="s">
        <v>9251</v>
      </c>
      <c r="D1906" s="21" t="s">
        <v>2439</v>
      </c>
    </row>
    <row r="1907" spans="1:4">
      <c r="A1907" s="22">
        <v>1906</v>
      </c>
      <c r="B1907" s="21">
        <v>150040528</v>
      </c>
      <c r="C1907" s="23" t="s">
        <v>9252</v>
      </c>
      <c r="D1907" s="21" t="s">
        <v>2439</v>
      </c>
    </row>
    <row r="1908" spans="1:4">
      <c r="A1908" s="22">
        <v>1907</v>
      </c>
      <c r="B1908" s="21">
        <v>150040529</v>
      </c>
      <c r="C1908" s="23" t="s">
        <v>9253</v>
      </c>
      <c r="D1908" s="21" t="s">
        <v>2439</v>
      </c>
    </row>
    <row r="1909" spans="1:4">
      <c r="A1909" s="22">
        <v>1908</v>
      </c>
      <c r="B1909" s="21">
        <v>150040530</v>
      </c>
      <c r="C1909" s="23" t="s">
        <v>9254</v>
      </c>
      <c r="D1909" s="21" t="s">
        <v>2439</v>
      </c>
    </row>
    <row r="1910" spans="1:4">
      <c r="A1910" s="22">
        <v>1909</v>
      </c>
      <c r="B1910" s="21">
        <v>150040531</v>
      </c>
      <c r="C1910" s="23" t="s">
        <v>9255</v>
      </c>
      <c r="D1910" s="21" t="s">
        <v>2439</v>
      </c>
    </row>
    <row r="1911" spans="1:4">
      <c r="A1911" s="22">
        <v>1910</v>
      </c>
      <c r="B1911" s="21">
        <v>150040532</v>
      </c>
      <c r="C1911" s="23" t="s">
        <v>9256</v>
      </c>
      <c r="D1911" s="21" t="s">
        <v>2439</v>
      </c>
    </row>
    <row r="1912" spans="1:4">
      <c r="A1912" s="22">
        <v>1911</v>
      </c>
      <c r="B1912" s="21">
        <v>150040533</v>
      </c>
      <c r="C1912" s="23" t="s">
        <v>9257</v>
      </c>
      <c r="D1912" s="21" t="s">
        <v>2439</v>
      </c>
    </row>
    <row r="1913" spans="1:4">
      <c r="A1913" s="22">
        <v>1912</v>
      </c>
      <c r="B1913" s="21">
        <v>150040534</v>
      </c>
      <c r="C1913" s="23" t="s">
        <v>9258</v>
      </c>
      <c r="D1913" s="21" t="s">
        <v>2439</v>
      </c>
    </row>
    <row r="1914" spans="1:4">
      <c r="A1914" s="22">
        <v>1913</v>
      </c>
      <c r="B1914" s="21">
        <v>150040535</v>
      </c>
      <c r="C1914" s="23" t="s">
        <v>9259</v>
      </c>
      <c r="D1914" s="21" t="s">
        <v>2439</v>
      </c>
    </row>
    <row r="1915" spans="1:4">
      <c r="A1915" s="22">
        <v>1914</v>
      </c>
      <c r="B1915" s="21">
        <v>150040536</v>
      </c>
      <c r="C1915" s="23" t="s">
        <v>9260</v>
      </c>
      <c r="D1915" s="21" t="s">
        <v>2439</v>
      </c>
    </row>
    <row r="1916" spans="1:4">
      <c r="A1916" s="22">
        <v>1915</v>
      </c>
      <c r="B1916" s="21">
        <v>150040537</v>
      </c>
      <c r="C1916" s="23" t="s">
        <v>9261</v>
      </c>
      <c r="D1916" s="21" t="s">
        <v>2439</v>
      </c>
    </row>
    <row r="1917" spans="1:4">
      <c r="A1917" s="22">
        <v>1916</v>
      </c>
      <c r="B1917" s="21">
        <v>150040538</v>
      </c>
      <c r="C1917" s="23" t="s">
        <v>9262</v>
      </c>
      <c r="D1917" s="21" t="s">
        <v>2439</v>
      </c>
    </row>
    <row r="1918" spans="1:4">
      <c r="A1918" s="22">
        <v>1917</v>
      </c>
      <c r="B1918" s="21">
        <v>150040540</v>
      </c>
      <c r="C1918" s="23" t="s">
        <v>9263</v>
      </c>
      <c r="D1918" s="21" t="s">
        <v>2439</v>
      </c>
    </row>
    <row r="1919" spans="1:4">
      <c r="A1919" s="22">
        <v>1918</v>
      </c>
      <c r="B1919" s="21">
        <v>150040541</v>
      </c>
      <c r="C1919" s="23" t="s">
        <v>9264</v>
      </c>
      <c r="D1919" s="21" t="s">
        <v>2439</v>
      </c>
    </row>
    <row r="1920" spans="1:4">
      <c r="A1920" s="22">
        <v>1919</v>
      </c>
      <c r="B1920" s="21">
        <v>150040542</v>
      </c>
      <c r="C1920" s="23" t="s">
        <v>9265</v>
      </c>
      <c r="D1920" s="21" t="s">
        <v>2439</v>
      </c>
    </row>
    <row r="1921" spans="1:4">
      <c r="A1921" s="22">
        <v>1920</v>
      </c>
      <c r="B1921" s="21">
        <v>150040543</v>
      </c>
      <c r="C1921" s="23" t="s">
        <v>9266</v>
      </c>
      <c r="D1921" s="21" t="s">
        <v>2439</v>
      </c>
    </row>
    <row r="1922" spans="1:4">
      <c r="A1922" s="22">
        <v>1921</v>
      </c>
      <c r="B1922" s="21">
        <v>150040544</v>
      </c>
      <c r="C1922" s="23" t="s">
        <v>9267</v>
      </c>
      <c r="D1922" s="21" t="s">
        <v>2439</v>
      </c>
    </row>
    <row r="1923" spans="1:4">
      <c r="A1923" s="22">
        <v>1922</v>
      </c>
      <c r="B1923" s="21">
        <v>150040545</v>
      </c>
      <c r="C1923" s="23" t="s">
        <v>9268</v>
      </c>
      <c r="D1923" s="21" t="s">
        <v>2439</v>
      </c>
    </row>
    <row r="1924" spans="1:4">
      <c r="A1924" s="22">
        <v>1923</v>
      </c>
      <c r="B1924" s="21">
        <v>150040546</v>
      </c>
      <c r="C1924" s="23" t="s">
        <v>9269</v>
      </c>
      <c r="D1924" s="21" t="s">
        <v>2439</v>
      </c>
    </row>
    <row r="1925" spans="1:4">
      <c r="A1925" s="22">
        <v>1924</v>
      </c>
      <c r="B1925" s="21">
        <v>150040547</v>
      </c>
      <c r="C1925" s="23" t="s">
        <v>9270</v>
      </c>
      <c r="D1925" s="21" t="s">
        <v>2439</v>
      </c>
    </row>
    <row r="1926" spans="1:4">
      <c r="A1926" s="22">
        <v>1925</v>
      </c>
      <c r="B1926" s="21">
        <v>150040548</v>
      </c>
      <c r="C1926" s="23" t="s">
        <v>9271</v>
      </c>
      <c r="D1926" s="21" t="s">
        <v>2439</v>
      </c>
    </row>
    <row r="1927" spans="1:4">
      <c r="A1927" s="22">
        <v>1926</v>
      </c>
      <c r="B1927" s="21">
        <v>150040549</v>
      </c>
      <c r="C1927" s="23" t="s">
        <v>9272</v>
      </c>
      <c r="D1927" s="21" t="s">
        <v>2439</v>
      </c>
    </row>
    <row r="1928" spans="1:4">
      <c r="A1928" s="22">
        <v>1927</v>
      </c>
      <c r="B1928" s="21">
        <v>150040550</v>
      </c>
      <c r="C1928" s="23" t="s">
        <v>9273</v>
      </c>
      <c r="D1928" s="21" t="s">
        <v>2439</v>
      </c>
    </row>
    <row r="1929" spans="1:4">
      <c r="A1929" s="22">
        <v>1928</v>
      </c>
      <c r="B1929" s="21">
        <v>150040551</v>
      </c>
      <c r="C1929" s="23" t="s">
        <v>9274</v>
      </c>
      <c r="D1929" s="21" t="s">
        <v>2439</v>
      </c>
    </row>
    <row r="1930" spans="1:4">
      <c r="A1930" s="22">
        <v>1929</v>
      </c>
      <c r="B1930" s="21">
        <v>150040552</v>
      </c>
      <c r="C1930" s="23" t="s">
        <v>9275</v>
      </c>
      <c r="D1930" s="21" t="s">
        <v>2439</v>
      </c>
    </row>
    <row r="1931" spans="1:4">
      <c r="A1931" s="22">
        <v>1930</v>
      </c>
      <c r="B1931" s="21">
        <v>150040553</v>
      </c>
      <c r="C1931" s="23" t="s">
        <v>9276</v>
      </c>
      <c r="D1931" s="21" t="s">
        <v>2439</v>
      </c>
    </row>
    <row r="1932" spans="1:4">
      <c r="A1932" s="22">
        <v>1931</v>
      </c>
      <c r="B1932" s="21">
        <v>150040554</v>
      </c>
      <c r="C1932" s="23" t="s">
        <v>9277</v>
      </c>
      <c r="D1932" s="21" t="s">
        <v>2439</v>
      </c>
    </row>
    <row r="1933" spans="1:4">
      <c r="A1933" s="22">
        <v>1932</v>
      </c>
      <c r="B1933" s="21">
        <v>150040555</v>
      </c>
      <c r="C1933" s="23" t="s">
        <v>9278</v>
      </c>
      <c r="D1933" s="21" t="s">
        <v>2439</v>
      </c>
    </row>
    <row r="1934" spans="1:4">
      <c r="A1934" s="22">
        <v>1933</v>
      </c>
      <c r="B1934" s="21">
        <v>150040556</v>
      </c>
      <c r="C1934" s="23" t="s">
        <v>9279</v>
      </c>
      <c r="D1934" s="21" t="s">
        <v>2439</v>
      </c>
    </row>
    <row r="1935" spans="1:4">
      <c r="A1935" s="22">
        <v>1934</v>
      </c>
      <c r="B1935" s="21">
        <v>150040557</v>
      </c>
      <c r="C1935" s="23" t="s">
        <v>9280</v>
      </c>
      <c r="D1935" s="21" t="s">
        <v>2439</v>
      </c>
    </row>
    <row r="1936" spans="1:4">
      <c r="A1936" s="22">
        <v>1935</v>
      </c>
      <c r="B1936" s="21">
        <v>150040558</v>
      </c>
      <c r="C1936" s="23" t="s">
        <v>9281</v>
      </c>
      <c r="D1936" s="21" t="s">
        <v>2439</v>
      </c>
    </row>
    <row r="1937" spans="1:4">
      <c r="A1937" s="22">
        <v>1936</v>
      </c>
      <c r="B1937" s="21">
        <v>150040559</v>
      </c>
      <c r="C1937" s="23" t="s">
        <v>9282</v>
      </c>
      <c r="D1937" s="21" t="s">
        <v>2439</v>
      </c>
    </row>
    <row r="1938" spans="1:4">
      <c r="A1938" s="22">
        <v>1937</v>
      </c>
      <c r="B1938" s="21">
        <v>150040560</v>
      </c>
      <c r="C1938" s="23" t="s">
        <v>9283</v>
      </c>
      <c r="D1938" s="21" t="s">
        <v>2439</v>
      </c>
    </row>
    <row r="1939" spans="1:4">
      <c r="A1939" s="22">
        <v>1938</v>
      </c>
      <c r="B1939" s="21">
        <v>150040561</v>
      </c>
      <c r="C1939" s="23" t="s">
        <v>9284</v>
      </c>
      <c r="D1939" s="21" t="s">
        <v>2439</v>
      </c>
    </row>
    <row r="1940" spans="1:4">
      <c r="A1940" s="22">
        <v>1939</v>
      </c>
      <c r="B1940" s="21">
        <v>150040562</v>
      </c>
      <c r="C1940" s="23" t="s">
        <v>9285</v>
      </c>
      <c r="D1940" s="21" t="s">
        <v>2439</v>
      </c>
    </row>
    <row r="1941" spans="1:4">
      <c r="A1941" s="22">
        <v>1940</v>
      </c>
      <c r="B1941" s="21">
        <v>150040563</v>
      </c>
      <c r="C1941" s="23" t="s">
        <v>9286</v>
      </c>
      <c r="D1941" s="21" t="s">
        <v>2439</v>
      </c>
    </row>
    <row r="1942" spans="1:4">
      <c r="A1942" s="22">
        <v>1941</v>
      </c>
      <c r="B1942" s="21">
        <v>150040564</v>
      </c>
      <c r="C1942" s="23" t="s">
        <v>9287</v>
      </c>
      <c r="D1942" s="21" t="s">
        <v>2439</v>
      </c>
    </row>
    <row r="1943" spans="1:4">
      <c r="A1943" s="22">
        <v>1942</v>
      </c>
      <c r="B1943" s="21">
        <v>150040565</v>
      </c>
      <c r="C1943" s="23" t="s">
        <v>9288</v>
      </c>
      <c r="D1943" s="21" t="s">
        <v>2439</v>
      </c>
    </row>
    <row r="1944" spans="1:4">
      <c r="A1944" s="22">
        <v>1943</v>
      </c>
      <c r="B1944" s="21">
        <v>150040566</v>
      </c>
      <c r="C1944" s="23" t="s">
        <v>9289</v>
      </c>
      <c r="D1944" s="21" t="s">
        <v>2439</v>
      </c>
    </row>
    <row r="1945" spans="1:4">
      <c r="A1945" s="22">
        <v>1944</v>
      </c>
      <c r="B1945" s="21">
        <v>150040567</v>
      </c>
      <c r="C1945" s="23" t="s">
        <v>9290</v>
      </c>
      <c r="D1945" s="21" t="s">
        <v>2439</v>
      </c>
    </row>
    <row r="1946" spans="1:4">
      <c r="A1946" s="22">
        <v>1945</v>
      </c>
      <c r="B1946" s="21">
        <v>150040568</v>
      </c>
      <c r="C1946" s="23" t="s">
        <v>9291</v>
      </c>
      <c r="D1946" s="21" t="s">
        <v>2439</v>
      </c>
    </row>
    <row r="1947" spans="1:4">
      <c r="A1947" s="22">
        <v>1946</v>
      </c>
      <c r="B1947" s="21">
        <v>150040569</v>
      </c>
      <c r="C1947" s="23" t="s">
        <v>9292</v>
      </c>
      <c r="D1947" s="21" t="s">
        <v>2439</v>
      </c>
    </row>
    <row r="1948" spans="1:4">
      <c r="A1948" s="22">
        <v>1947</v>
      </c>
      <c r="B1948" s="21">
        <v>150040570</v>
      </c>
      <c r="C1948" s="23" t="s">
        <v>9293</v>
      </c>
      <c r="D1948" s="21" t="s">
        <v>2439</v>
      </c>
    </row>
    <row r="1949" spans="1:4">
      <c r="A1949" s="22">
        <v>1948</v>
      </c>
      <c r="B1949" s="21">
        <v>150040571</v>
      </c>
      <c r="C1949" s="23" t="s">
        <v>9294</v>
      </c>
      <c r="D1949" s="21" t="s">
        <v>2439</v>
      </c>
    </row>
    <row r="1950" spans="1:4">
      <c r="A1950" s="22">
        <v>1949</v>
      </c>
      <c r="B1950" s="21">
        <v>150040572</v>
      </c>
      <c r="C1950" s="23" t="s">
        <v>9295</v>
      </c>
      <c r="D1950" s="21" t="s">
        <v>2439</v>
      </c>
    </row>
    <row r="1951" spans="1:4">
      <c r="A1951" s="22">
        <v>1950</v>
      </c>
      <c r="B1951" s="21">
        <v>150040573</v>
      </c>
      <c r="C1951" s="23" t="s">
        <v>9296</v>
      </c>
      <c r="D1951" s="21" t="s">
        <v>2439</v>
      </c>
    </row>
    <row r="1952" spans="1:4">
      <c r="A1952" s="22">
        <v>1951</v>
      </c>
      <c r="B1952" s="21">
        <v>150040574</v>
      </c>
      <c r="C1952" s="23" t="s">
        <v>9297</v>
      </c>
      <c r="D1952" s="21" t="s">
        <v>2439</v>
      </c>
    </row>
    <row r="1953" spans="1:4">
      <c r="A1953" s="22">
        <v>1952</v>
      </c>
      <c r="B1953" s="21">
        <v>150040575</v>
      </c>
      <c r="C1953" s="23" t="s">
        <v>9298</v>
      </c>
      <c r="D1953" s="21" t="s">
        <v>2439</v>
      </c>
    </row>
    <row r="1954" spans="1:4">
      <c r="A1954" s="22">
        <v>1953</v>
      </c>
      <c r="B1954" s="21">
        <v>150040576</v>
      </c>
      <c r="C1954" s="23" t="s">
        <v>9299</v>
      </c>
      <c r="D1954" s="21" t="s">
        <v>2439</v>
      </c>
    </row>
    <row r="1955" spans="1:4">
      <c r="A1955" s="22">
        <v>1954</v>
      </c>
      <c r="B1955" s="21">
        <v>150040577</v>
      </c>
      <c r="C1955" s="23" t="s">
        <v>9300</v>
      </c>
      <c r="D1955" s="21" t="s">
        <v>2439</v>
      </c>
    </row>
    <row r="1956" spans="1:4">
      <c r="A1956" s="22">
        <v>1955</v>
      </c>
      <c r="B1956" s="21">
        <v>150040578</v>
      </c>
      <c r="C1956" s="23" t="s">
        <v>9301</v>
      </c>
      <c r="D1956" s="21" t="s">
        <v>2439</v>
      </c>
    </row>
    <row r="1957" spans="1:4">
      <c r="A1957" s="22">
        <v>1956</v>
      </c>
      <c r="B1957" s="21">
        <v>150040579</v>
      </c>
      <c r="C1957" s="23" t="s">
        <v>9302</v>
      </c>
      <c r="D1957" s="21" t="s">
        <v>2439</v>
      </c>
    </row>
    <row r="1958" spans="1:4">
      <c r="A1958" s="22">
        <v>1957</v>
      </c>
      <c r="B1958" s="21">
        <v>150040580</v>
      </c>
      <c r="C1958" s="23" t="s">
        <v>9303</v>
      </c>
      <c r="D1958" s="21" t="s">
        <v>2439</v>
      </c>
    </row>
    <row r="1959" spans="1:4">
      <c r="A1959" s="22">
        <v>1958</v>
      </c>
      <c r="B1959" s="21">
        <v>150040581</v>
      </c>
      <c r="C1959" s="23" t="s">
        <v>9304</v>
      </c>
      <c r="D1959" s="21" t="s">
        <v>2439</v>
      </c>
    </row>
    <row r="1960" spans="1:4">
      <c r="A1960" s="22">
        <v>1959</v>
      </c>
      <c r="B1960" s="21">
        <v>150040582</v>
      </c>
      <c r="C1960" s="23" t="s">
        <v>9305</v>
      </c>
      <c r="D1960" s="21" t="s">
        <v>2439</v>
      </c>
    </row>
    <row r="1961" spans="1:4">
      <c r="A1961" s="22">
        <v>1960</v>
      </c>
      <c r="B1961" s="21">
        <v>150040583</v>
      </c>
      <c r="C1961" s="23" t="s">
        <v>9306</v>
      </c>
      <c r="D1961" s="21" t="s">
        <v>2439</v>
      </c>
    </row>
    <row r="1962" spans="1:4">
      <c r="A1962" s="22">
        <v>1961</v>
      </c>
      <c r="B1962" s="21">
        <v>150040584</v>
      </c>
      <c r="C1962" s="23" t="s">
        <v>9307</v>
      </c>
      <c r="D1962" s="21" t="s">
        <v>2439</v>
      </c>
    </row>
    <row r="1963" spans="1:4">
      <c r="A1963" s="22">
        <v>1962</v>
      </c>
      <c r="B1963" s="21">
        <v>150040585</v>
      </c>
      <c r="C1963" s="23" t="s">
        <v>9308</v>
      </c>
      <c r="D1963" s="21" t="s">
        <v>2439</v>
      </c>
    </row>
    <row r="1964" spans="1:4">
      <c r="A1964" s="22">
        <v>1963</v>
      </c>
      <c r="B1964" s="21">
        <v>150040586</v>
      </c>
      <c r="C1964" s="23" t="s">
        <v>9309</v>
      </c>
      <c r="D1964" s="21" t="s">
        <v>2439</v>
      </c>
    </row>
    <row r="1965" spans="1:4">
      <c r="A1965" s="22">
        <v>1964</v>
      </c>
      <c r="B1965" s="21">
        <v>150040587</v>
      </c>
      <c r="C1965" s="23" t="s">
        <v>9310</v>
      </c>
      <c r="D1965" s="21" t="s">
        <v>2439</v>
      </c>
    </row>
    <row r="1966" spans="1:4">
      <c r="A1966" s="22">
        <v>1965</v>
      </c>
      <c r="B1966" s="21">
        <v>150040588</v>
      </c>
      <c r="C1966" s="23" t="s">
        <v>9311</v>
      </c>
      <c r="D1966" s="21" t="s">
        <v>2439</v>
      </c>
    </row>
    <row r="1967" spans="1:4">
      <c r="A1967" s="22">
        <v>1966</v>
      </c>
      <c r="B1967" s="21">
        <v>150040589</v>
      </c>
      <c r="C1967" s="23" t="s">
        <v>9312</v>
      </c>
      <c r="D1967" s="21" t="s">
        <v>2439</v>
      </c>
    </row>
    <row r="1968" spans="1:4">
      <c r="A1968" s="22">
        <v>1967</v>
      </c>
      <c r="B1968" s="21">
        <v>150040590</v>
      </c>
      <c r="C1968" s="23" t="s">
        <v>9313</v>
      </c>
      <c r="D1968" s="21" t="s">
        <v>2439</v>
      </c>
    </row>
    <row r="1969" spans="1:4">
      <c r="A1969" s="22">
        <v>1968</v>
      </c>
      <c r="B1969" s="21">
        <v>150040591</v>
      </c>
      <c r="C1969" s="23" t="s">
        <v>9314</v>
      </c>
      <c r="D1969" s="21" t="s">
        <v>2439</v>
      </c>
    </row>
    <row r="1970" spans="1:4">
      <c r="A1970" s="22">
        <v>1969</v>
      </c>
      <c r="B1970" s="21">
        <v>150040592</v>
      </c>
      <c r="C1970" s="23" t="s">
        <v>9315</v>
      </c>
      <c r="D1970" s="21" t="s">
        <v>2439</v>
      </c>
    </row>
    <row r="1971" spans="1:4">
      <c r="A1971" s="22">
        <v>1970</v>
      </c>
      <c r="B1971" s="21">
        <v>150040593</v>
      </c>
      <c r="C1971" s="23" t="s">
        <v>9316</v>
      </c>
      <c r="D1971" s="21" t="s">
        <v>2439</v>
      </c>
    </row>
    <row r="1972" spans="1:4">
      <c r="A1972" s="22">
        <v>1971</v>
      </c>
      <c r="B1972" s="21">
        <v>150040594</v>
      </c>
      <c r="C1972" s="23" t="s">
        <v>9317</v>
      </c>
      <c r="D1972" s="21" t="s">
        <v>2439</v>
      </c>
    </row>
    <row r="1973" spans="1:4">
      <c r="A1973" s="22">
        <v>1972</v>
      </c>
      <c r="B1973" s="21">
        <v>150040595</v>
      </c>
      <c r="C1973" s="23" t="s">
        <v>9318</v>
      </c>
      <c r="D1973" s="21" t="s">
        <v>2439</v>
      </c>
    </row>
    <row r="1974" spans="1:4">
      <c r="A1974" s="22">
        <v>1973</v>
      </c>
      <c r="B1974" s="21">
        <v>150040596</v>
      </c>
      <c r="C1974" s="23" t="s">
        <v>9319</v>
      </c>
      <c r="D1974" s="21" t="s">
        <v>2439</v>
      </c>
    </row>
    <row r="1975" spans="1:4">
      <c r="A1975" s="22">
        <v>1974</v>
      </c>
      <c r="B1975" s="21">
        <v>150040597</v>
      </c>
      <c r="C1975" s="23" t="s">
        <v>9320</v>
      </c>
      <c r="D1975" s="21" t="s">
        <v>2439</v>
      </c>
    </row>
    <row r="1976" spans="1:4">
      <c r="A1976" s="22">
        <v>1975</v>
      </c>
      <c r="B1976" s="21">
        <v>150040598</v>
      </c>
      <c r="C1976" s="23" t="s">
        <v>9321</v>
      </c>
      <c r="D1976" s="21" t="s">
        <v>2439</v>
      </c>
    </row>
    <row r="1977" spans="1:4">
      <c r="A1977" s="22">
        <v>1976</v>
      </c>
      <c r="B1977" s="21">
        <v>150040599</v>
      </c>
      <c r="C1977" s="23" t="s">
        <v>9322</v>
      </c>
      <c r="D1977" s="21" t="s">
        <v>2439</v>
      </c>
    </row>
    <row r="1978" spans="1:4">
      <c r="A1978" s="22">
        <v>1977</v>
      </c>
      <c r="B1978" s="21">
        <v>150040600</v>
      </c>
      <c r="C1978" s="23" t="s">
        <v>9323</v>
      </c>
      <c r="D1978" s="21" t="s">
        <v>2439</v>
      </c>
    </row>
    <row r="1979" spans="1:4">
      <c r="A1979" s="22">
        <v>1978</v>
      </c>
      <c r="B1979" s="21">
        <v>150040601</v>
      </c>
      <c r="C1979" s="23" t="s">
        <v>9324</v>
      </c>
      <c r="D1979" s="21" t="s">
        <v>2439</v>
      </c>
    </row>
    <row r="1980" spans="1:4">
      <c r="A1980" s="22">
        <v>1979</v>
      </c>
      <c r="B1980" s="21">
        <v>150040602</v>
      </c>
      <c r="C1980" s="23" t="s">
        <v>9325</v>
      </c>
      <c r="D1980" s="21" t="s">
        <v>2439</v>
      </c>
    </row>
    <row r="1981" spans="1:4">
      <c r="A1981" s="22">
        <v>1980</v>
      </c>
      <c r="B1981" s="21">
        <v>150040603</v>
      </c>
      <c r="C1981" s="23" t="s">
        <v>9326</v>
      </c>
      <c r="D1981" s="21" t="s">
        <v>2439</v>
      </c>
    </row>
    <row r="1982" spans="1:4">
      <c r="A1982" s="22">
        <v>1981</v>
      </c>
      <c r="B1982" s="21">
        <v>150040604</v>
      </c>
      <c r="C1982" s="23" t="s">
        <v>9327</v>
      </c>
      <c r="D1982" s="21" t="s">
        <v>2439</v>
      </c>
    </row>
    <row r="1983" spans="1:4">
      <c r="A1983" s="22">
        <v>1982</v>
      </c>
      <c r="B1983" s="21">
        <v>150040605</v>
      </c>
      <c r="C1983" s="23" t="s">
        <v>9328</v>
      </c>
      <c r="D1983" s="21" t="s">
        <v>2439</v>
      </c>
    </row>
    <row r="1984" spans="1:4">
      <c r="A1984" s="22">
        <v>1983</v>
      </c>
      <c r="B1984" s="21">
        <v>150040606</v>
      </c>
      <c r="C1984" s="23" t="s">
        <v>9329</v>
      </c>
      <c r="D1984" s="21" t="s">
        <v>2439</v>
      </c>
    </row>
    <row r="1985" spans="1:4">
      <c r="A1985" s="22">
        <v>1984</v>
      </c>
      <c r="B1985" s="21">
        <v>150040607</v>
      </c>
      <c r="C1985" s="23" t="s">
        <v>9330</v>
      </c>
      <c r="D1985" s="21" t="s">
        <v>2439</v>
      </c>
    </row>
    <row r="1986" spans="1:4">
      <c r="A1986" s="22">
        <v>1985</v>
      </c>
      <c r="B1986" s="21">
        <v>150040608</v>
      </c>
      <c r="C1986" s="23" t="s">
        <v>9331</v>
      </c>
      <c r="D1986" s="21" t="s">
        <v>2439</v>
      </c>
    </row>
    <row r="1987" spans="1:4">
      <c r="A1987" s="22">
        <v>1986</v>
      </c>
      <c r="B1987" s="21">
        <v>150040609</v>
      </c>
      <c r="C1987" s="23" t="s">
        <v>9332</v>
      </c>
      <c r="D1987" s="21" t="s">
        <v>2439</v>
      </c>
    </row>
    <row r="1988" spans="1:4">
      <c r="A1988" s="22">
        <v>1987</v>
      </c>
      <c r="B1988" s="21">
        <v>150040610</v>
      </c>
      <c r="C1988" s="23" t="s">
        <v>9333</v>
      </c>
      <c r="D1988" s="21" t="s">
        <v>2439</v>
      </c>
    </row>
    <row r="1989" spans="1:4">
      <c r="A1989" s="22">
        <v>1988</v>
      </c>
      <c r="B1989" s="21">
        <v>150040611</v>
      </c>
      <c r="C1989" s="23" t="s">
        <v>9334</v>
      </c>
      <c r="D1989" s="21" t="s">
        <v>2439</v>
      </c>
    </row>
    <row r="1990" spans="1:4">
      <c r="A1990" s="22">
        <v>1989</v>
      </c>
      <c r="B1990" s="21">
        <v>150040612</v>
      </c>
      <c r="C1990" s="23" t="s">
        <v>9335</v>
      </c>
      <c r="D1990" s="21" t="s">
        <v>2439</v>
      </c>
    </row>
    <row r="1991" spans="1:4">
      <c r="A1991" s="22">
        <v>1990</v>
      </c>
      <c r="B1991" s="21">
        <v>150040613</v>
      </c>
      <c r="C1991" s="23" t="s">
        <v>9336</v>
      </c>
      <c r="D1991" s="21" t="s">
        <v>2439</v>
      </c>
    </row>
    <row r="1992" spans="1:4">
      <c r="A1992" s="22">
        <v>1991</v>
      </c>
      <c r="B1992" s="21">
        <v>150040614</v>
      </c>
      <c r="C1992" s="23" t="s">
        <v>9337</v>
      </c>
      <c r="D1992" s="21" t="s">
        <v>2439</v>
      </c>
    </row>
    <row r="1993" spans="1:4">
      <c r="A1993" s="22">
        <v>1992</v>
      </c>
      <c r="B1993" s="21">
        <v>150040615</v>
      </c>
      <c r="C1993" s="23" t="s">
        <v>9338</v>
      </c>
      <c r="D1993" s="21" t="s">
        <v>2439</v>
      </c>
    </row>
    <row r="1994" spans="1:4">
      <c r="A1994" s="22">
        <v>1993</v>
      </c>
      <c r="B1994" s="21">
        <v>150040616</v>
      </c>
      <c r="C1994" s="23" t="s">
        <v>9339</v>
      </c>
      <c r="D1994" s="21" t="s">
        <v>2439</v>
      </c>
    </row>
    <row r="1995" spans="1:4">
      <c r="A1995" s="22">
        <v>1994</v>
      </c>
      <c r="B1995" s="21">
        <v>150040617</v>
      </c>
      <c r="C1995" s="23" t="s">
        <v>9340</v>
      </c>
      <c r="D1995" s="21" t="s">
        <v>2439</v>
      </c>
    </row>
    <row r="1996" spans="1:4">
      <c r="A1996" s="22">
        <v>1995</v>
      </c>
      <c r="B1996" s="21">
        <v>150040618</v>
      </c>
      <c r="C1996" s="23" t="s">
        <v>9341</v>
      </c>
      <c r="D1996" s="21" t="s">
        <v>2439</v>
      </c>
    </row>
    <row r="1997" spans="1:4">
      <c r="A1997" s="22">
        <v>1996</v>
      </c>
      <c r="B1997" s="21">
        <v>150040619</v>
      </c>
      <c r="C1997" s="23" t="s">
        <v>9342</v>
      </c>
      <c r="D1997" s="21" t="s">
        <v>2439</v>
      </c>
    </row>
    <row r="1998" spans="1:4">
      <c r="A1998" s="22">
        <v>1997</v>
      </c>
      <c r="B1998" s="21">
        <v>150040620</v>
      </c>
      <c r="C1998" s="23" t="s">
        <v>9343</v>
      </c>
      <c r="D1998" s="21" t="s">
        <v>2439</v>
      </c>
    </row>
    <row r="1999" spans="1:4">
      <c r="A1999" s="22">
        <v>1998</v>
      </c>
      <c r="B1999" s="21">
        <v>150040621</v>
      </c>
      <c r="C1999" s="23" t="s">
        <v>9344</v>
      </c>
      <c r="D1999" s="21" t="s">
        <v>2439</v>
      </c>
    </row>
    <row r="2000" spans="1:4">
      <c r="A2000" s="22">
        <v>1999</v>
      </c>
      <c r="B2000" s="21">
        <v>150040622</v>
      </c>
      <c r="C2000" s="23" t="s">
        <v>9345</v>
      </c>
      <c r="D2000" s="21" t="s">
        <v>2439</v>
      </c>
    </row>
    <row r="2001" spans="1:4">
      <c r="A2001" s="22">
        <v>2000</v>
      </c>
      <c r="B2001" s="21">
        <v>150040623</v>
      </c>
      <c r="C2001" s="23" t="s">
        <v>9346</v>
      </c>
      <c r="D2001" s="21" t="s">
        <v>2439</v>
      </c>
    </row>
    <row r="2002" spans="1:4">
      <c r="A2002" s="22">
        <v>2001</v>
      </c>
      <c r="B2002" s="21">
        <v>150040624</v>
      </c>
      <c r="C2002" s="23" t="s">
        <v>9347</v>
      </c>
      <c r="D2002" s="21" t="s">
        <v>2439</v>
      </c>
    </row>
    <row r="2003" spans="1:4">
      <c r="A2003" s="22">
        <v>2002</v>
      </c>
      <c r="B2003" s="21">
        <v>150040625</v>
      </c>
      <c r="C2003" s="23" t="s">
        <v>9348</v>
      </c>
      <c r="D2003" s="21" t="s">
        <v>2439</v>
      </c>
    </row>
    <row r="2004" spans="1:4">
      <c r="A2004" s="22">
        <v>2003</v>
      </c>
      <c r="B2004" s="21">
        <v>150040626</v>
      </c>
      <c r="C2004" s="23" t="s">
        <v>9349</v>
      </c>
      <c r="D2004" s="21" t="s">
        <v>2439</v>
      </c>
    </row>
    <row r="2005" spans="1:4">
      <c r="A2005" s="22">
        <v>2004</v>
      </c>
      <c r="B2005" s="21">
        <v>150040627</v>
      </c>
      <c r="C2005" s="23" t="s">
        <v>9350</v>
      </c>
      <c r="D2005" s="21" t="s">
        <v>2439</v>
      </c>
    </row>
    <row r="2006" spans="1:4">
      <c r="A2006" s="22">
        <v>2005</v>
      </c>
      <c r="B2006" s="21">
        <v>150040628</v>
      </c>
      <c r="C2006" s="23" t="s">
        <v>9351</v>
      </c>
      <c r="D2006" s="21" t="s">
        <v>2439</v>
      </c>
    </row>
    <row r="2007" spans="1:4">
      <c r="A2007" s="22">
        <v>2006</v>
      </c>
      <c r="B2007" s="21">
        <v>150040629</v>
      </c>
      <c r="C2007" s="23" t="s">
        <v>9352</v>
      </c>
      <c r="D2007" s="21" t="s">
        <v>2439</v>
      </c>
    </row>
    <row r="2008" spans="1:4">
      <c r="A2008" s="22">
        <v>2007</v>
      </c>
      <c r="B2008" s="21">
        <v>150040630</v>
      </c>
      <c r="C2008" s="23" t="s">
        <v>9353</v>
      </c>
      <c r="D2008" s="21" t="s">
        <v>2439</v>
      </c>
    </row>
    <row r="2009" spans="1:4">
      <c r="A2009" s="22">
        <v>2008</v>
      </c>
      <c r="B2009" s="21">
        <v>150040631</v>
      </c>
      <c r="C2009" s="23" t="s">
        <v>9354</v>
      </c>
      <c r="D2009" s="21" t="s">
        <v>2439</v>
      </c>
    </row>
    <row r="2010" spans="1:4">
      <c r="A2010" s="22">
        <v>2009</v>
      </c>
      <c r="B2010" s="21">
        <v>150040632</v>
      </c>
      <c r="C2010" s="23" t="s">
        <v>9355</v>
      </c>
      <c r="D2010" s="21" t="s">
        <v>2439</v>
      </c>
    </row>
    <row r="2011" spans="1:4">
      <c r="A2011" s="22">
        <v>2010</v>
      </c>
      <c r="B2011" s="21">
        <v>150040633</v>
      </c>
      <c r="C2011" s="23" t="s">
        <v>9356</v>
      </c>
      <c r="D2011" s="21" t="s">
        <v>2439</v>
      </c>
    </row>
    <row r="2012" spans="1:4">
      <c r="A2012" s="22">
        <v>2011</v>
      </c>
      <c r="B2012" s="21">
        <v>150040634</v>
      </c>
      <c r="C2012" s="23" t="s">
        <v>9357</v>
      </c>
      <c r="D2012" s="21" t="s">
        <v>2439</v>
      </c>
    </row>
    <row r="2013" spans="1:4">
      <c r="A2013" s="22">
        <v>2012</v>
      </c>
      <c r="B2013" s="21">
        <v>150040635</v>
      </c>
      <c r="C2013" s="23" t="s">
        <v>9358</v>
      </c>
      <c r="D2013" s="21" t="s">
        <v>2439</v>
      </c>
    </row>
    <row r="2014" spans="1:4">
      <c r="A2014" s="22">
        <v>2013</v>
      </c>
      <c r="B2014" s="21">
        <v>150040636</v>
      </c>
      <c r="C2014" s="23" t="s">
        <v>9359</v>
      </c>
      <c r="D2014" s="21" t="s">
        <v>2439</v>
      </c>
    </row>
    <row r="2015" spans="1:4">
      <c r="A2015" s="22">
        <v>2014</v>
      </c>
      <c r="B2015" s="21">
        <v>150040637</v>
      </c>
      <c r="C2015" s="23" t="s">
        <v>9360</v>
      </c>
      <c r="D2015" s="21" t="s">
        <v>2439</v>
      </c>
    </row>
    <row r="2016" spans="1:4">
      <c r="A2016" s="22">
        <v>2015</v>
      </c>
      <c r="B2016" s="21">
        <v>150040638</v>
      </c>
      <c r="C2016" s="23" t="s">
        <v>9361</v>
      </c>
      <c r="D2016" s="21" t="s">
        <v>2439</v>
      </c>
    </row>
    <row r="2017" spans="1:4">
      <c r="A2017" s="22">
        <v>2016</v>
      </c>
      <c r="B2017" s="21">
        <v>150040639</v>
      </c>
      <c r="C2017" s="23" t="s">
        <v>9362</v>
      </c>
      <c r="D2017" s="21" t="s">
        <v>2439</v>
      </c>
    </row>
    <row r="2018" spans="1:4">
      <c r="A2018" s="22">
        <v>2017</v>
      </c>
      <c r="B2018" s="21">
        <v>150040640</v>
      </c>
      <c r="C2018" s="23" t="s">
        <v>9363</v>
      </c>
      <c r="D2018" s="21" t="s">
        <v>2439</v>
      </c>
    </row>
    <row r="2019" spans="1:4">
      <c r="A2019" s="22">
        <v>2018</v>
      </c>
      <c r="B2019" s="21">
        <v>150040641</v>
      </c>
      <c r="C2019" s="23" t="s">
        <v>9364</v>
      </c>
      <c r="D2019" s="21" t="s">
        <v>2439</v>
      </c>
    </row>
    <row r="2020" spans="1:4">
      <c r="A2020" s="22">
        <v>2019</v>
      </c>
      <c r="B2020" s="21">
        <v>150040642</v>
      </c>
      <c r="C2020" s="23" t="s">
        <v>9365</v>
      </c>
      <c r="D2020" s="21" t="s">
        <v>2439</v>
      </c>
    </row>
    <row r="2021" spans="1:4">
      <c r="A2021" s="22">
        <v>2020</v>
      </c>
      <c r="B2021" s="21">
        <v>150040643</v>
      </c>
      <c r="C2021" s="23" t="s">
        <v>9366</v>
      </c>
      <c r="D2021" s="21" t="s">
        <v>2439</v>
      </c>
    </row>
    <row r="2022" spans="1:4">
      <c r="A2022" s="22">
        <v>2021</v>
      </c>
      <c r="B2022" s="21">
        <v>150040644</v>
      </c>
      <c r="C2022" s="23" t="s">
        <v>9367</v>
      </c>
      <c r="D2022" s="21" t="s">
        <v>2439</v>
      </c>
    </row>
    <row r="2023" spans="1:4">
      <c r="A2023" s="22">
        <v>2022</v>
      </c>
      <c r="B2023" s="21">
        <v>150040645</v>
      </c>
      <c r="C2023" s="23" t="s">
        <v>9368</v>
      </c>
      <c r="D2023" s="21" t="s">
        <v>2439</v>
      </c>
    </row>
    <row r="2024" spans="1:4">
      <c r="A2024" s="22">
        <v>2023</v>
      </c>
      <c r="B2024" s="21">
        <v>150040646</v>
      </c>
      <c r="C2024" s="23" t="s">
        <v>9369</v>
      </c>
      <c r="D2024" s="21" t="s">
        <v>2439</v>
      </c>
    </row>
    <row r="2025" spans="1:4">
      <c r="A2025" s="22">
        <v>2024</v>
      </c>
      <c r="B2025" s="21">
        <v>150040647</v>
      </c>
      <c r="C2025" s="23" t="s">
        <v>9370</v>
      </c>
      <c r="D2025" s="21" t="s">
        <v>2439</v>
      </c>
    </row>
    <row r="2026" spans="1:4">
      <c r="A2026" s="22">
        <v>2025</v>
      </c>
      <c r="B2026" s="21">
        <v>150040649</v>
      </c>
      <c r="C2026" s="23" t="s">
        <v>9371</v>
      </c>
      <c r="D2026" s="21" t="s">
        <v>2439</v>
      </c>
    </row>
    <row r="2027" spans="1:4">
      <c r="A2027" s="22">
        <v>2026</v>
      </c>
      <c r="B2027" s="21">
        <v>150040650</v>
      </c>
      <c r="C2027" s="23" t="s">
        <v>9372</v>
      </c>
      <c r="D2027" s="21" t="s">
        <v>2439</v>
      </c>
    </row>
    <row r="2028" spans="1:4">
      <c r="A2028" s="22">
        <v>2027</v>
      </c>
      <c r="B2028" s="21">
        <v>150040651</v>
      </c>
      <c r="C2028" s="23" t="s">
        <v>9373</v>
      </c>
      <c r="D2028" s="21" t="s">
        <v>2439</v>
      </c>
    </row>
    <row r="2029" spans="1:4">
      <c r="A2029" s="22">
        <v>2028</v>
      </c>
      <c r="B2029" s="21">
        <v>150040652</v>
      </c>
      <c r="C2029" s="23" t="s">
        <v>9374</v>
      </c>
      <c r="D2029" s="21" t="s">
        <v>2439</v>
      </c>
    </row>
    <row r="2030" spans="1:4">
      <c r="A2030" s="22">
        <v>2029</v>
      </c>
      <c r="B2030" s="21">
        <v>150040653</v>
      </c>
      <c r="C2030" s="23" t="s">
        <v>9375</v>
      </c>
      <c r="D2030" s="21" t="s">
        <v>2439</v>
      </c>
    </row>
    <row r="2031" spans="1:4">
      <c r="A2031" s="22">
        <v>2030</v>
      </c>
      <c r="B2031" s="21">
        <v>150040654</v>
      </c>
      <c r="C2031" s="23" t="s">
        <v>9376</v>
      </c>
      <c r="D2031" s="21" t="s">
        <v>2439</v>
      </c>
    </row>
    <row r="2032" spans="1:4">
      <c r="A2032" s="22">
        <v>2031</v>
      </c>
      <c r="B2032" s="21">
        <v>150040655</v>
      </c>
      <c r="C2032" s="23" t="s">
        <v>9377</v>
      </c>
      <c r="D2032" s="21" t="s">
        <v>2439</v>
      </c>
    </row>
    <row r="2033" spans="1:4">
      <c r="A2033" s="22">
        <v>2032</v>
      </c>
      <c r="B2033" s="21">
        <v>150040656</v>
      </c>
      <c r="C2033" s="23" t="s">
        <v>9378</v>
      </c>
      <c r="D2033" s="21" t="s">
        <v>2439</v>
      </c>
    </row>
    <row r="2034" spans="1:4">
      <c r="A2034" s="22">
        <v>2033</v>
      </c>
      <c r="B2034" s="21">
        <v>150040657</v>
      </c>
      <c r="C2034" s="23" t="s">
        <v>9379</v>
      </c>
      <c r="D2034" s="21" t="s">
        <v>2439</v>
      </c>
    </row>
    <row r="2035" spans="1:4">
      <c r="A2035" s="22">
        <v>2034</v>
      </c>
      <c r="B2035" s="21">
        <v>150040658</v>
      </c>
      <c r="C2035" s="23" t="s">
        <v>9380</v>
      </c>
      <c r="D2035" s="21" t="s">
        <v>2439</v>
      </c>
    </row>
    <row r="2036" spans="1:4">
      <c r="A2036" s="22">
        <v>2035</v>
      </c>
      <c r="B2036" s="21">
        <v>150040659</v>
      </c>
      <c r="C2036" s="23" t="s">
        <v>9381</v>
      </c>
      <c r="D2036" s="21" t="s">
        <v>2439</v>
      </c>
    </row>
    <row r="2037" spans="1:4">
      <c r="A2037" s="22">
        <v>2036</v>
      </c>
      <c r="B2037" s="21">
        <v>150040660</v>
      </c>
      <c r="C2037" s="23" t="s">
        <v>9382</v>
      </c>
      <c r="D2037" s="21" t="s">
        <v>2439</v>
      </c>
    </row>
    <row r="2038" spans="1:4">
      <c r="A2038" s="22">
        <v>2037</v>
      </c>
      <c r="B2038" s="21">
        <v>150040661</v>
      </c>
      <c r="C2038" s="23" t="s">
        <v>9383</v>
      </c>
      <c r="D2038" s="21" t="s">
        <v>2439</v>
      </c>
    </row>
    <row r="2039" spans="1:4">
      <c r="A2039" s="22">
        <v>2038</v>
      </c>
      <c r="B2039" s="21">
        <v>150040662</v>
      </c>
      <c r="C2039" s="23" t="s">
        <v>9384</v>
      </c>
      <c r="D2039" s="21" t="s">
        <v>2439</v>
      </c>
    </row>
    <row r="2040" spans="1:4">
      <c r="A2040" s="22">
        <v>2039</v>
      </c>
      <c r="B2040" s="21">
        <v>150040663</v>
      </c>
      <c r="C2040" s="23" t="s">
        <v>9385</v>
      </c>
      <c r="D2040" s="21" t="s">
        <v>2439</v>
      </c>
    </row>
    <row r="2041" spans="1:4">
      <c r="A2041" s="22">
        <v>2040</v>
      </c>
      <c r="B2041" s="21">
        <v>150040664</v>
      </c>
      <c r="C2041" s="23" t="s">
        <v>9386</v>
      </c>
      <c r="D2041" s="21" t="s">
        <v>2439</v>
      </c>
    </row>
    <row r="2042" spans="1:4">
      <c r="A2042" s="22">
        <v>2041</v>
      </c>
      <c r="B2042" s="21">
        <v>150040665</v>
      </c>
      <c r="C2042" s="23" t="s">
        <v>9387</v>
      </c>
      <c r="D2042" s="21" t="s">
        <v>2439</v>
      </c>
    </row>
    <row r="2043" spans="1:4">
      <c r="A2043" s="22">
        <v>2042</v>
      </c>
      <c r="B2043" s="21">
        <v>150040666</v>
      </c>
      <c r="C2043" s="23" t="s">
        <v>9388</v>
      </c>
      <c r="D2043" s="21" t="s">
        <v>2439</v>
      </c>
    </row>
    <row r="2044" spans="1:4">
      <c r="A2044" s="22">
        <v>2043</v>
      </c>
      <c r="B2044" s="21">
        <v>150040667</v>
      </c>
      <c r="C2044" s="23" t="s">
        <v>9389</v>
      </c>
      <c r="D2044" s="21" t="s">
        <v>2439</v>
      </c>
    </row>
    <row r="2045" spans="1:4">
      <c r="A2045" s="22">
        <v>2044</v>
      </c>
      <c r="B2045" s="21">
        <v>150040668</v>
      </c>
      <c r="C2045" s="23" t="s">
        <v>9390</v>
      </c>
      <c r="D2045" s="21" t="s">
        <v>2439</v>
      </c>
    </row>
    <row r="2046" spans="1:4">
      <c r="A2046" s="22">
        <v>2045</v>
      </c>
      <c r="B2046" s="21">
        <v>150040669</v>
      </c>
      <c r="C2046" s="23" t="s">
        <v>9391</v>
      </c>
      <c r="D2046" s="21" t="s">
        <v>2439</v>
      </c>
    </row>
    <row r="2047" spans="1:4">
      <c r="A2047" s="22">
        <v>2046</v>
      </c>
      <c r="B2047" s="21">
        <v>150040670</v>
      </c>
      <c r="C2047" s="23" t="s">
        <v>9392</v>
      </c>
      <c r="D2047" s="21" t="s">
        <v>2439</v>
      </c>
    </row>
    <row r="2048" spans="1:4">
      <c r="A2048" s="22">
        <v>2047</v>
      </c>
      <c r="B2048" s="21">
        <v>150040671</v>
      </c>
      <c r="C2048" s="23" t="s">
        <v>9393</v>
      </c>
      <c r="D2048" s="21" t="s">
        <v>2439</v>
      </c>
    </row>
    <row r="2049" spans="1:4">
      <c r="A2049" s="22">
        <v>2048</v>
      </c>
      <c r="B2049" s="21">
        <v>150040672</v>
      </c>
      <c r="C2049" s="23" t="s">
        <v>9394</v>
      </c>
      <c r="D2049" s="21" t="s">
        <v>2439</v>
      </c>
    </row>
    <row r="2050" spans="1:4">
      <c r="A2050" s="22">
        <v>2049</v>
      </c>
      <c r="B2050" s="21">
        <v>150040673</v>
      </c>
      <c r="C2050" s="23" t="s">
        <v>9395</v>
      </c>
      <c r="D2050" s="21" t="s">
        <v>2439</v>
      </c>
    </row>
    <row r="2051" spans="1:4">
      <c r="A2051" s="22">
        <v>2050</v>
      </c>
      <c r="B2051" s="21">
        <v>150040674</v>
      </c>
      <c r="C2051" s="23" t="s">
        <v>9396</v>
      </c>
      <c r="D2051" s="21" t="s">
        <v>2439</v>
      </c>
    </row>
    <row r="2052" spans="1:4">
      <c r="A2052" s="22">
        <v>2051</v>
      </c>
      <c r="B2052" s="21">
        <v>150040675</v>
      </c>
      <c r="C2052" s="23" t="s">
        <v>9397</v>
      </c>
      <c r="D2052" s="21" t="s">
        <v>2439</v>
      </c>
    </row>
    <row r="2053" spans="1:4">
      <c r="A2053" s="22">
        <v>2052</v>
      </c>
      <c r="B2053" s="21">
        <v>150040676</v>
      </c>
      <c r="C2053" s="23" t="s">
        <v>9398</v>
      </c>
      <c r="D2053" s="21" t="s">
        <v>2439</v>
      </c>
    </row>
    <row r="2054" spans="1:4">
      <c r="A2054" s="22">
        <v>2053</v>
      </c>
      <c r="B2054" s="21">
        <v>150040677</v>
      </c>
      <c r="C2054" s="23" t="s">
        <v>9399</v>
      </c>
      <c r="D2054" s="21" t="s">
        <v>2439</v>
      </c>
    </row>
    <row r="2055" spans="1:4">
      <c r="A2055" s="22">
        <v>2054</v>
      </c>
      <c r="B2055" s="21">
        <v>150040678</v>
      </c>
      <c r="C2055" s="23" t="s">
        <v>9400</v>
      </c>
      <c r="D2055" s="21" t="s">
        <v>2439</v>
      </c>
    </row>
    <row r="2056" spans="1:4">
      <c r="A2056" s="22">
        <v>2055</v>
      </c>
      <c r="B2056" s="21">
        <v>150040679</v>
      </c>
      <c r="C2056" s="23" t="s">
        <v>9401</v>
      </c>
      <c r="D2056" s="21" t="s">
        <v>2439</v>
      </c>
    </row>
    <row r="2057" spans="1:4">
      <c r="A2057" s="22">
        <v>2056</v>
      </c>
      <c r="B2057" s="21">
        <v>150040680</v>
      </c>
      <c r="C2057" s="23" t="s">
        <v>9402</v>
      </c>
      <c r="D2057" s="21" t="s">
        <v>2439</v>
      </c>
    </row>
    <row r="2058" spans="1:4">
      <c r="A2058" s="22">
        <v>2057</v>
      </c>
      <c r="B2058" s="21">
        <v>150040681</v>
      </c>
      <c r="C2058" s="23" t="s">
        <v>9403</v>
      </c>
      <c r="D2058" s="21" t="s">
        <v>2439</v>
      </c>
    </row>
    <row r="2059" spans="1:4">
      <c r="A2059" s="22">
        <v>2058</v>
      </c>
      <c r="B2059" s="21">
        <v>150040682</v>
      </c>
      <c r="C2059" s="23" t="s">
        <v>9404</v>
      </c>
      <c r="D2059" s="21" t="s">
        <v>2439</v>
      </c>
    </row>
    <row r="2060" spans="1:4">
      <c r="A2060" s="22">
        <v>2059</v>
      </c>
      <c r="B2060" s="21">
        <v>150040683</v>
      </c>
      <c r="C2060" s="23" t="s">
        <v>9405</v>
      </c>
      <c r="D2060" s="21" t="s">
        <v>2439</v>
      </c>
    </row>
    <row r="2061" spans="1:4">
      <c r="A2061" s="22">
        <v>2060</v>
      </c>
      <c r="B2061" s="21">
        <v>150040684</v>
      </c>
      <c r="C2061" s="23" t="s">
        <v>9406</v>
      </c>
      <c r="D2061" s="21" t="s">
        <v>2439</v>
      </c>
    </row>
    <row r="2062" spans="1:4">
      <c r="A2062" s="22">
        <v>2061</v>
      </c>
      <c r="B2062" s="21">
        <v>150040685</v>
      </c>
      <c r="C2062" s="23" t="s">
        <v>9407</v>
      </c>
      <c r="D2062" s="21" t="s">
        <v>2439</v>
      </c>
    </row>
    <row r="2063" spans="1:4">
      <c r="A2063" s="22">
        <v>2062</v>
      </c>
      <c r="B2063" s="21">
        <v>150040686</v>
      </c>
      <c r="C2063" s="23" t="s">
        <v>9408</v>
      </c>
      <c r="D2063" s="21" t="s">
        <v>2439</v>
      </c>
    </row>
    <row r="2064" spans="1:4">
      <c r="A2064" s="22">
        <v>2063</v>
      </c>
      <c r="B2064" s="21">
        <v>150040687</v>
      </c>
      <c r="C2064" s="23" t="s">
        <v>9409</v>
      </c>
      <c r="D2064" s="21" t="s">
        <v>2439</v>
      </c>
    </row>
    <row r="2065" spans="1:4">
      <c r="A2065" s="22">
        <v>2064</v>
      </c>
      <c r="B2065" s="21">
        <v>150040688</v>
      </c>
      <c r="C2065" s="23" t="s">
        <v>9410</v>
      </c>
      <c r="D2065" s="21" t="s">
        <v>2439</v>
      </c>
    </row>
    <row r="2066" spans="1:4">
      <c r="A2066" s="22">
        <v>2065</v>
      </c>
      <c r="B2066" s="21">
        <v>150040689</v>
      </c>
      <c r="C2066" s="23" t="s">
        <v>9411</v>
      </c>
      <c r="D2066" s="21" t="s">
        <v>2439</v>
      </c>
    </row>
    <row r="2067" spans="1:4">
      <c r="A2067" s="22">
        <v>2066</v>
      </c>
      <c r="B2067" s="21">
        <v>150040690</v>
      </c>
      <c r="C2067" s="23" t="s">
        <v>9412</v>
      </c>
      <c r="D2067" s="21" t="s">
        <v>2439</v>
      </c>
    </row>
    <row r="2068" spans="1:4">
      <c r="A2068" s="22">
        <v>2067</v>
      </c>
      <c r="B2068" s="21">
        <v>150040691</v>
      </c>
      <c r="C2068" s="23" t="s">
        <v>9413</v>
      </c>
      <c r="D2068" s="21" t="s">
        <v>2439</v>
      </c>
    </row>
    <row r="2069" spans="1:4">
      <c r="A2069" s="22">
        <v>2068</v>
      </c>
      <c r="B2069" s="21">
        <v>150040692</v>
      </c>
      <c r="C2069" s="23" t="s">
        <v>9414</v>
      </c>
      <c r="D2069" s="21" t="s">
        <v>2439</v>
      </c>
    </row>
    <row r="2070" spans="1:4">
      <c r="A2070" s="22">
        <v>2069</v>
      </c>
      <c r="B2070" s="21">
        <v>150040693</v>
      </c>
      <c r="C2070" s="23" t="s">
        <v>9415</v>
      </c>
      <c r="D2070" s="21" t="s">
        <v>2439</v>
      </c>
    </row>
    <row r="2071" spans="1:4">
      <c r="A2071" s="22">
        <v>2070</v>
      </c>
      <c r="B2071" s="21">
        <v>150040694</v>
      </c>
      <c r="C2071" s="23" t="s">
        <v>9416</v>
      </c>
      <c r="D2071" s="21" t="s">
        <v>2439</v>
      </c>
    </row>
    <row r="2072" spans="1:4">
      <c r="A2072" s="22">
        <v>2071</v>
      </c>
      <c r="B2072" s="21">
        <v>150040695</v>
      </c>
      <c r="C2072" s="23" t="s">
        <v>9417</v>
      </c>
      <c r="D2072" s="21" t="s">
        <v>2439</v>
      </c>
    </row>
    <row r="2073" spans="1:4">
      <c r="A2073" s="22">
        <v>2072</v>
      </c>
      <c r="B2073" s="21">
        <v>150040696</v>
      </c>
      <c r="C2073" s="23" t="s">
        <v>9418</v>
      </c>
      <c r="D2073" s="21" t="s">
        <v>2439</v>
      </c>
    </row>
    <row r="2074" spans="1:4">
      <c r="A2074" s="22">
        <v>2073</v>
      </c>
      <c r="B2074" s="21">
        <v>150040697</v>
      </c>
      <c r="C2074" s="23" t="s">
        <v>9419</v>
      </c>
      <c r="D2074" s="21" t="s">
        <v>2439</v>
      </c>
    </row>
    <row r="2075" spans="1:4">
      <c r="A2075" s="22">
        <v>2074</v>
      </c>
      <c r="B2075" s="21">
        <v>150040698</v>
      </c>
      <c r="C2075" s="23" t="s">
        <v>9420</v>
      </c>
      <c r="D2075" s="21" t="s">
        <v>2439</v>
      </c>
    </row>
    <row r="2076" spans="1:4">
      <c r="A2076" s="22">
        <v>2075</v>
      </c>
      <c r="B2076" s="21">
        <v>150040699</v>
      </c>
      <c r="C2076" s="23" t="s">
        <v>9421</v>
      </c>
      <c r="D2076" s="21" t="s">
        <v>2439</v>
      </c>
    </row>
    <row r="2077" spans="1:4">
      <c r="A2077" s="22">
        <v>2076</v>
      </c>
      <c r="B2077" s="21">
        <v>150040700</v>
      </c>
      <c r="C2077" s="23" t="s">
        <v>9422</v>
      </c>
      <c r="D2077" s="21" t="s">
        <v>2439</v>
      </c>
    </row>
    <row r="2078" spans="1:4">
      <c r="A2078" s="22">
        <v>2077</v>
      </c>
      <c r="B2078" s="21">
        <v>150040701</v>
      </c>
      <c r="C2078" s="23" t="s">
        <v>9423</v>
      </c>
      <c r="D2078" s="21" t="s">
        <v>2439</v>
      </c>
    </row>
    <row r="2079" spans="1:4">
      <c r="A2079" s="22">
        <v>2078</v>
      </c>
      <c r="B2079" s="21">
        <v>150040702</v>
      </c>
      <c r="C2079" s="23" t="s">
        <v>9424</v>
      </c>
      <c r="D2079" s="21" t="s">
        <v>2439</v>
      </c>
    </row>
    <row r="2080" spans="1:4">
      <c r="A2080" s="22">
        <v>2079</v>
      </c>
      <c r="B2080" s="21">
        <v>150040703</v>
      </c>
      <c r="C2080" s="23" t="s">
        <v>9425</v>
      </c>
      <c r="D2080" s="21" t="s">
        <v>2439</v>
      </c>
    </row>
    <row r="2081" spans="1:4">
      <c r="A2081" s="22">
        <v>2080</v>
      </c>
      <c r="B2081" s="21">
        <v>150040704</v>
      </c>
      <c r="C2081" s="23" t="s">
        <v>9426</v>
      </c>
      <c r="D2081" s="21" t="s">
        <v>2439</v>
      </c>
    </row>
    <row r="2082" spans="1:4">
      <c r="A2082" s="22">
        <v>2081</v>
      </c>
      <c r="B2082" s="21">
        <v>150040705</v>
      </c>
      <c r="C2082" s="23" t="s">
        <v>9427</v>
      </c>
      <c r="D2082" s="21" t="s">
        <v>2439</v>
      </c>
    </row>
    <row r="2083" spans="1:4">
      <c r="A2083" s="22">
        <v>2082</v>
      </c>
      <c r="B2083" s="21">
        <v>150040706</v>
      </c>
      <c r="C2083" s="23" t="s">
        <v>9428</v>
      </c>
      <c r="D2083" s="21" t="s">
        <v>2439</v>
      </c>
    </row>
    <row r="2084" spans="1:4">
      <c r="A2084" s="22">
        <v>2083</v>
      </c>
      <c r="B2084" s="21">
        <v>150040707</v>
      </c>
      <c r="C2084" s="23" t="s">
        <v>9429</v>
      </c>
      <c r="D2084" s="21" t="s">
        <v>2439</v>
      </c>
    </row>
    <row r="2085" spans="1:4">
      <c r="A2085" s="22">
        <v>2084</v>
      </c>
      <c r="B2085" s="21">
        <v>150040708</v>
      </c>
      <c r="C2085" s="23" t="s">
        <v>9430</v>
      </c>
      <c r="D2085" s="21" t="s">
        <v>2439</v>
      </c>
    </row>
    <row r="2086" spans="1:4">
      <c r="A2086" s="22">
        <v>2085</v>
      </c>
      <c r="B2086" s="21">
        <v>150040709</v>
      </c>
      <c r="C2086" s="23" t="s">
        <v>9431</v>
      </c>
      <c r="D2086" s="21" t="s">
        <v>2439</v>
      </c>
    </row>
    <row r="2087" spans="1:4">
      <c r="A2087" s="22">
        <v>2086</v>
      </c>
      <c r="B2087" s="21">
        <v>150040710</v>
      </c>
      <c r="C2087" s="23" t="s">
        <v>9432</v>
      </c>
      <c r="D2087" s="21" t="s">
        <v>2439</v>
      </c>
    </row>
    <row r="2088" spans="1:4">
      <c r="A2088" s="22">
        <v>2087</v>
      </c>
      <c r="B2088" s="21">
        <v>150040711</v>
      </c>
      <c r="C2088" s="23" t="s">
        <v>9433</v>
      </c>
      <c r="D2088" s="21" t="s">
        <v>2439</v>
      </c>
    </row>
    <row r="2089" spans="1:4">
      <c r="A2089" s="22">
        <v>2088</v>
      </c>
      <c r="B2089" s="21">
        <v>150040712</v>
      </c>
      <c r="C2089" s="23" t="s">
        <v>9434</v>
      </c>
      <c r="D2089" s="21" t="s">
        <v>2439</v>
      </c>
    </row>
    <row r="2090" spans="1:4">
      <c r="A2090" s="22">
        <v>2089</v>
      </c>
      <c r="B2090" s="21">
        <v>150040713</v>
      </c>
      <c r="C2090" s="23" t="s">
        <v>9435</v>
      </c>
      <c r="D2090" s="21" t="s">
        <v>2439</v>
      </c>
    </row>
    <row r="2091" spans="1:4">
      <c r="A2091" s="22">
        <v>2090</v>
      </c>
      <c r="B2091" s="21">
        <v>150040714</v>
      </c>
      <c r="C2091" s="23" t="s">
        <v>9436</v>
      </c>
      <c r="D2091" s="21" t="s">
        <v>2439</v>
      </c>
    </row>
    <row r="2092" spans="1:4">
      <c r="A2092" s="22">
        <v>2091</v>
      </c>
      <c r="B2092" s="21">
        <v>150040715</v>
      </c>
      <c r="C2092" s="23" t="s">
        <v>9437</v>
      </c>
      <c r="D2092" s="21" t="s">
        <v>2439</v>
      </c>
    </row>
    <row r="2093" spans="1:4">
      <c r="A2093" s="22">
        <v>2092</v>
      </c>
      <c r="B2093" s="21">
        <v>150040716</v>
      </c>
      <c r="C2093" s="23" t="s">
        <v>9438</v>
      </c>
      <c r="D2093" s="21" t="s">
        <v>2439</v>
      </c>
    </row>
    <row r="2094" spans="1:4">
      <c r="A2094" s="22">
        <v>2093</v>
      </c>
      <c r="B2094" s="21">
        <v>150040717</v>
      </c>
      <c r="C2094" s="23" t="s">
        <v>9439</v>
      </c>
      <c r="D2094" s="21" t="s">
        <v>2439</v>
      </c>
    </row>
    <row r="2095" spans="1:4">
      <c r="A2095" s="22">
        <v>2094</v>
      </c>
      <c r="B2095" s="21">
        <v>150040718</v>
      </c>
      <c r="C2095" s="23" t="s">
        <v>9440</v>
      </c>
      <c r="D2095" s="21" t="s">
        <v>2439</v>
      </c>
    </row>
    <row r="2096" spans="1:4">
      <c r="A2096" s="22">
        <v>2095</v>
      </c>
      <c r="B2096" s="21">
        <v>150040719</v>
      </c>
      <c r="C2096" s="23" t="s">
        <v>9441</v>
      </c>
      <c r="D2096" s="21" t="s">
        <v>2439</v>
      </c>
    </row>
    <row r="2097" spans="1:4">
      <c r="A2097" s="22">
        <v>2096</v>
      </c>
      <c r="B2097" s="21">
        <v>150040720</v>
      </c>
      <c r="C2097" s="23" t="s">
        <v>9442</v>
      </c>
      <c r="D2097" s="21" t="s">
        <v>2439</v>
      </c>
    </row>
    <row r="2098" spans="1:4">
      <c r="A2098" s="22">
        <v>2097</v>
      </c>
      <c r="B2098" s="21">
        <v>150040721</v>
      </c>
      <c r="C2098" s="23" t="s">
        <v>9443</v>
      </c>
      <c r="D2098" s="21" t="s">
        <v>2439</v>
      </c>
    </row>
    <row r="2099" spans="1:4">
      <c r="A2099" s="22">
        <v>2098</v>
      </c>
      <c r="B2099" s="21">
        <v>150040722</v>
      </c>
      <c r="C2099" s="23" t="s">
        <v>9444</v>
      </c>
      <c r="D2099" s="21" t="s">
        <v>2439</v>
      </c>
    </row>
    <row r="2100" spans="1:4">
      <c r="A2100" s="22">
        <v>2099</v>
      </c>
      <c r="B2100" s="21">
        <v>150040723</v>
      </c>
      <c r="C2100" s="23" t="s">
        <v>9445</v>
      </c>
      <c r="D2100" s="21" t="s">
        <v>2439</v>
      </c>
    </row>
    <row r="2101" spans="1:4">
      <c r="A2101" s="22">
        <v>2100</v>
      </c>
      <c r="B2101" s="21">
        <v>150040724</v>
      </c>
      <c r="C2101" s="23" t="s">
        <v>9446</v>
      </c>
      <c r="D2101" s="21" t="s">
        <v>2439</v>
      </c>
    </row>
    <row r="2102" spans="1:4">
      <c r="A2102" s="22">
        <v>2101</v>
      </c>
      <c r="B2102" s="21">
        <v>150040725</v>
      </c>
      <c r="C2102" s="23" t="s">
        <v>9447</v>
      </c>
      <c r="D2102" s="21" t="s">
        <v>2439</v>
      </c>
    </row>
    <row r="2103" spans="1:4">
      <c r="A2103" s="22">
        <v>2102</v>
      </c>
      <c r="B2103" s="21">
        <v>150040726</v>
      </c>
      <c r="C2103" s="23" t="s">
        <v>9448</v>
      </c>
      <c r="D2103" s="21" t="s">
        <v>2439</v>
      </c>
    </row>
    <row r="2104" spans="1:4">
      <c r="A2104" s="22">
        <v>2103</v>
      </c>
      <c r="B2104" s="21">
        <v>150040727</v>
      </c>
      <c r="C2104" s="23" t="s">
        <v>9449</v>
      </c>
      <c r="D2104" s="21" t="s">
        <v>2439</v>
      </c>
    </row>
    <row r="2105" spans="1:4">
      <c r="A2105" s="22">
        <v>2104</v>
      </c>
      <c r="B2105" s="21">
        <v>150040728</v>
      </c>
      <c r="C2105" s="23" t="s">
        <v>9450</v>
      </c>
      <c r="D2105" s="21" t="s">
        <v>2439</v>
      </c>
    </row>
    <row r="2106" spans="1:4">
      <c r="A2106" s="22">
        <v>2105</v>
      </c>
      <c r="B2106" s="21">
        <v>150040729</v>
      </c>
      <c r="C2106" s="23" t="s">
        <v>9451</v>
      </c>
      <c r="D2106" s="21" t="s">
        <v>2439</v>
      </c>
    </row>
    <row r="2107" spans="1:4">
      <c r="A2107" s="22">
        <v>2106</v>
      </c>
      <c r="B2107" s="21">
        <v>150040730</v>
      </c>
      <c r="C2107" s="23" t="s">
        <v>9452</v>
      </c>
      <c r="D2107" s="21" t="s">
        <v>2439</v>
      </c>
    </row>
    <row r="2108" spans="1:4">
      <c r="A2108" s="22">
        <v>2107</v>
      </c>
      <c r="B2108" s="21">
        <v>150040731</v>
      </c>
      <c r="C2108" s="23" t="s">
        <v>9453</v>
      </c>
      <c r="D2108" s="21" t="s">
        <v>2439</v>
      </c>
    </row>
    <row r="2109" spans="1:4">
      <c r="A2109" s="22">
        <v>2108</v>
      </c>
      <c r="B2109" s="21">
        <v>150040732</v>
      </c>
      <c r="C2109" s="23" t="s">
        <v>9454</v>
      </c>
      <c r="D2109" s="21" t="s">
        <v>2439</v>
      </c>
    </row>
    <row r="2110" spans="1:4">
      <c r="A2110" s="22">
        <v>2109</v>
      </c>
      <c r="B2110" s="21">
        <v>150040733</v>
      </c>
      <c r="C2110" s="23" t="s">
        <v>9455</v>
      </c>
      <c r="D2110" s="21" t="s">
        <v>2439</v>
      </c>
    </row>
    <row r="2111" spans="1:4">
      <c r="A2111" s="22">
        <v>2110</v>
      </c>
      <c r="B2111" s="21">
        <v>150040734</v>
      </c>
      <c r="C2111" s="23" t="s">
        <v>9456</v>
      </c>
      <c r="D2111" s="21" t="s">
        <v>2439</v>
      </c>
    </row>
    <row r="2112" spans="1:4">
      <c r="A2112" s="22">
        <v>2111</v>
      </c>
      <c r="B2112" s="21">
        <v>150040735</v>
      </c>
      <c r="C2112" s="23" t="s">
        <v>9457</v>
      </c>
      <c r="D2112" s="21" t="s">
        <v>2439</v>
      </c>
    </row>
    <row r="2113" spans="1:4">
      <c r="A2113" s="22">
        <v>2112</v>
      </c>
      <c r="B2113" s="21">
        <v>150040736</v>
      </c>
      <c r="C2113" s="23" t="s">
        <v>9458</v>
      </c>
      <c r="D2113" s="21" t="s">
        <v>2439</v>
      </c>
    </row>
    <row r="2114" spans="1:4">
      <c r="A2114" s="22">
        <v>2113</v>
      </c>
      <c r="B2114" s="21">
        <v>150040737</v>
      </c>
      <c r="C2114" s="23" t="s">
        <v>9459</v>
      </c>
      <c r="D2114" s="21" t="s">
        <v>2439</v>
      </c>
    </row>
    <row r="2115" spans="1:4">
      <c r="A2115" s="22">
        <v>2114</v>
      </c>
      <c r="B2115" s="21">
        <v>150040738</v>
      </c>
      <c r="C2115" s="23" t="s">
        <v>9460</v>
      </c>
      <c r="D2115" s="21" t="s">
        <v>2439</v>
      </c>
    </row>
    <row r="2116" spans="1:4">
      <c r="A2116" s="22">
        <v>2115</v>
      </c>
      <c r="B2116" s="21">
        <v>150040739</v>
      </c>
      <c r="C2116" s="23" t="s">
        <v>9461</v>
      </c>
      <c r="D2116" s="21" t="s">
        <v>2439</v>
      </c>
    </row>
    <row r="2117" spans="1:4">
      <c r="A2117" s="22">
        <v>2116</v>
      </c>
      <c r="B2117" s="21">
        <v>150040740</v>
      </c>
      <c r="C2117" s="23" t="s">
        <v>9462</v>
      </c>
      <c r="D2117" s="21" t="s">
        <v>2439</v>
      </c>
    </row>
    <row r="2118" spans="1:4">
      <c r="A2118" s="22">
        <v>2117</v>
      </c>
      <c r="B2118" s="21">
        <v>150040741</v>
      </c>
      <c r="C2118" s="23" t="s">
        <v>9463</v>
      </c>
      <c r="D2118" s="21" t="s">
        <v>2439</v>
      </c>
    </row>
    <row r="2119" spans="1:4">
      <c r="A2119" s="22">
        <v>2118</v>
      </c>
      <c r="B2119" s="21">
        <v>150040742</v>
      </c>
      <c r="C2119" s="23" t="s">
        <v>9464</v>
      </c>
      <c r="D2119" s="21" t="s">
        <v>2439</v>
      </c>
    </row>
    <row r="2120" spans="1:4">
      <c r="A2120" s="22">
        <v>2119</v>
      </c>
      <c r="B2120" s="21">
        <v>150040743</v>
      </c>
      <c r="C2120" s="23" t="s">
        <v>9465</v>
      </c>
      <c r="D2120" s="21" t="s">
        <v>2439</v>
      </c>
    </row>
    <row r="2121" spans="1:4">
      <c r="A2121" s="22">
        <v>2120</v>
      </c>
      <c r="B2121" s="21">
        <v>150040744</v>
      </c>
      <c r="C2121" s="23" t="s">
        <v>8739</v>
      </c>
      <c r="D2121" s="21" t="s">
        <v>2439</v>
      </c>
    </row>
    <row r="2122" spans="1:4">
      <c r="A2122" s="22">
        <v>2121</v>
      </c>
      <c r="B2122" s="21">
        <v>150040745</v>
      </c>
      <c r="C2122" s="23" t="s">
        <v>9466</v>
      </c>
      <c r="D2122" s="21" t="s">
        <v>2439</v>
      </c>
    </row>
    <row r="2123" spans="1:4">
      <c r="A2123" s="22">
        <v>2122</v>
      </c>
      <c r="B2123" s="21">
        <v>150040746</v>
      </c>
      <c r="C2123" s="23" t="s">
        <v>9467</v>
      </c>
      <c r="D2123" s="21" t="s">
        <v>2439</v>
      </c>
    </row>
    <row r="2124" spans="1:4">
      <c r="A2124" s="22">
        <v>2123</v>
      </c>
      <c r="B2124" s="21">
        <v>150040747</v>
      </c>
      <c r="C2124" s="23" t="s">
        <v>9468</v>
      </c>
      <c r="D2124" s="21" t="s">
        <v>2439</v>
      </c>
    </row>
    <row r="2125" spans="1:4">
      <c r="A2125" s="22">
        <v>2124</v>
      </c>
      <c r="B2125" s="21">
        <v>150040748</v>
      </c>
      <c r="C2125" s="23" t="s">
        <v>9469</v>
      </c>
      <c r="D2125" s="21" t="s">
        <v>2439</v>
      </c>
    </row>
    <row r="2126" spans="1:4">
      <c r="A2126" s="22">
        <v>2125</v>
      </c>
      <c r="B2126" s="21">
        <v>150040749</v>
      </c>
      <c r="C2126" s="23" t="s">
        <v>9470</v>
      </c>
      <c r="D2126" s="21" t="s">
        <v>2439</v>
      </c>
    </row>
    <row r="2127" spans="1:4">
      <c r="A2127" s="22">
        <v>2126</v>
      </c>
      <c r="B2127" s="21">
        <v>150040750</v>
      </c>
      <c r="C2127" s="23" t="s">
        <v>9471</v>
      </c>
      <c r="D2127" s="21" t="s">
        <v>2439</v>
      </c>
    </row>
    <row r="2128" spans="1:4">
      <c r="A2128" s="22">
        <v>2127</v>
      </c>
      <c r="B2128" s="21">
        <v>150040751</v>
      </c>
      <c r="C2128" s="23" t="s">
        <v>9472</v>
      </c>
      <c r="D2128" s="21" t="s">
        <v>2439</v>
      </c>
    </row>
    <row r="2129" spans="1:4">
      <c r="A2129" s="22">
        <v>2128</v>
      </c>
      <c r="B2129" s="21">
        <v>150040752</v>
      </c>
      <c r="C2129" s="23" t="s">
        <v>9473</v>
      </c>
      <c r="D2129" s="21" t="s">
        <v>2439</v>
      </c>
    </row>
    <row r="2130" spans="1:4">
      <c r="A2130" s="22">
        <v>2129</v>
      </c>
      <c r="B2130" s="21">
        <v>150040753</v>
      </c>
      <c r="C2130" s="23" t="s">
        <v>9474</v>
      </c>
      <c r="D2130" s="21" t="s">
        <v>2439</v>
      </c>
    </row>
    <row r="2131" spans="1:4">
      <c r="A2131" s="22">
        <v>2130</v>
      </c>
      <c r="B2131" s="21">
        <v>150040754</v>
      </c>
      <c r="C2131" s="23" t="s">
        <v>9475</v>
      </c>
      <c r="D2131" s="21" t="s">
        <v>2439</v>
      </c>
    </row>
    <row r="2132" spans="1:4">
      <c r="A2132" s="22">
        <v>2131</v>
      </c>
      <c r="B2132" s="21">
        <v>150040755</v>
      </c>
      <c r="C2132" s="23" t="s">
        <v>9476</v>
      </c>
      <c r="D2132" s="21" t="s">
        <v>2439</v>
      </c>
    </row>
    <row r="2133" spans="1:4">
      <c r="A2133" s="22">
        <v>2132</v>
      </c>
      <c r="B2133" s="21">
        <v>150040756</v>
      </c>
      <c r="C2133" s="23" t="s">
        <v>9477</v>
      </c>
      <c r="D2133" s="21" t="s">
        <v>2439</v>
      </c>
    </row>
    <row r="2134" spans="1:4">
      <c r="A2134" s="22">
        <v>2133</v>
      </c>
      <c r="B2134" s="21">
        <v>150040757</v>
      </c>
      <c r="C2134" s="23" t="s">
        <v>9478</v>
      </c>
      <c r="D2134" s="21" t="s">
        <v>2439</v>
      </c>
    </row>
    <row r="2135" spans="1:4">
      <c r="A2135" s="22">
        <v>2134</v>
      </c>
      <c r="B2135" s="21">
        <v>150040758</v>
      </c>
      <c r="C2135" s="23" t="s">
        <v>9479</v>
      </c>
      <c r="D2135" s="21" t="s">
        <v>2439</v>
      </c>
    </row>
    <row r="2136" spans="1:4">
      <c r="A2136" s="22">
        <v>2135</v>
      </c>
      <c r="B2136" s="21">
        <v>150040759</v>
      </c>
      <c r="C2136" s="23" t="s">
        <v>9480</v>
      </c>
      <c r="D2136" s="21" t="s">
        <v>2439</v>
      </c>
    </row>
    <row r="2137" spans="1:4">
      <c r="A2137" s="22">
        <v>2136</v>
      </c>
      <c r="B2137" s="21">
        <v>150040760</v>
      </c>
      <c r="C2137" s="23" t="s">
        <v>9481</v>
      </c>
      <c r="D2137" s="21" t="s">
        <v>2439</v>
      </c>
    </row>
    <row r="2138" spans="1:4">
      <c r="A2138" s="22">
        <v>2137</v>
      </c>
      <c r="B2138" s="21">
        <v>150040761</v>
      </c>
      <c r="C2138" s="23" t="s">
        <v>9482</v>
      </c>
      <c r="D2138" s="21" t="s">
        <v>2439</v>
      </c>
    </row>
    <row r="2139" spans="1:4">
      <c r="A2139" s="22">
        <v>2138</v>
      </c>
      <c r="B2139" s="21">
        <v>150040762</v>
      </c>
      <c r="C2139" s="23" t="s">
        <v>9483</v>
      </c>
      <c r="D2139" s="21" t="s">
        <v>2439</v>
      </c>
    </row>
    <row r="2140" spans="1:4">
      <c r="A2140" s="22">
        <v>2139</v>
      </c>
      <c r="B2140" s="21">
        <v>150040763</v>
      </c>
      <c r="C2140" s="23" t="s">
        <v>9484</v>
      </c>
      <c r="D2140" s="21" t="s">
        <v>2439</v>
      </c>
    </row>
    <row r="2141" spans="1:4">
      <c r="A2141" s="22">
        <v>2140</v>
      </c>
      <c r="B2141" s="21">
        <v>150040764</v>
      </c>
      <c r="C2141" s="23" t="s">
        <v>9485</v>
      </c>
      <c r="D2141" s="21" t="s">
        <v>2439</v>
      </c>
    </row>
    <row r="2142" spans="1:4">
      <c r="A2142" s="22">
        <v>2141</v>
      </c>
      <c r="B2142" s="21">
        <v>150040765</v>
      </c>
      <c r="C2142" s="23" t="s">
        <v>9486</v>
      </c>
      <c r="D2142" s="21" t="s">
        <v>2439</v>
      </c>
    </row>
    <row r="2143" spans="1:4">
      <c r="A2143" s="22">
        <v>2142</v>
      </c>
      <c r="B2143" s="21">
        <v>150040766</v>
      </c>
      <c r="C2143" s="23" t="s">
        <v>9487</v>
      </c>
      <c r="D2143" s="21" t="s">
        <v>2439</v>
      </c>
    </row>
    <row r="2144" spans="1:4">
      <c r="A2144" s="22">
        <v>2143</v>
      </c>
      <c r="B2144" s="21">
        <v>150040767</v>
      </c>
      <c r="C2144" s="23" t="s">
        <v>9488</v>
      </c>
      <c r="D2144" s="21" t="s">
        <v>2439</v>
      </c>
    </row>
    <row r="2145" spans="1:4">
      <c r="A2145" s="22">
        <v>2144</v>
      </c>
      <c r="B2145" s="21">
        <v>150040768</v>
      </c>
      <c r="C2145" s="23" t="s">
        <v>9489</v>
      </c>
      <c r="D2145" s="21" t="s">
        <v>2439</v>
      </c>
    </row>
    <row r="2146" spans="1:4">
      <c r="A2146" s="22">
        <v>2145</v>
      </c>
      <c r="B2146" s="21">
        <v>150040769</v>
      </c>
      <c r="C2146" s="23" t="s">
        <v>9490</v>
      </c>
      <c r="D2146" s="21" t="s">
        <v>2439</v>
      </c>
    </row>
    <row r="2147" spans="1:4">
      <c r="A2147" s="22">
        <v>2146</v>
      </c>
      <c r="B2147" s="21">
        <v>150040770</v>
      </c>
      <c r="C2147" s="23" t="s">
        <v>9491</v>
      </c>
      <c r="D2147" s="21" t="s">
        <v>2439</v>
      </c>
    </row>
    <row r="2148" spans="1:4">
      <c r="A2148" s="22">
        <v>2147</v>
      </c>
      <c r="B2148" s="21">
        <v>150040771</v>
      </c>
      <c r="C2148" s="23" t="s">
        <v>9492</v>
      </c>
      <c r="D2148" s="21" t="s">
        <v>2439</v>
      </c>
    </row>
    <row r="2149" spans="1:4">
      <c r="A2149" s="22">
        <v>2148</v>
      </c>
      <c r="B2149" s="21">
        <v>150040772</v>
      </c>
      <c r="C2149" s="23" t="s">
        <v>9493</v>
      </c>
      <c r="D2149" s="21" t="s">
        <v>2439</v>
      </c>
    </row>
    <row r="2150" spans="1:4">
      <c r="A2150" s="22">
        <v>2149</v>
      </c>
      <c r="B2150" s="21">
        <v>150040773</v>
      </c>
      <c r="C2150" s="23" t="s">
        <v>9494</v>
      </c>
      <c r="D2150" s="21" t="s">
        <v>2439</v>
      </c>
    </row>
    <row r="2151" spans="1:4">
      <c r="A2151" s="22">
        <v>2150</v>
      </c>
      <c r="B2151" s="21">
        <v>150040774</v>
      </c>
      <c r="C2151" s="23" t="s">
        <v>9495</v>
      </c>
      <c r="D2151" s="21" t="s">
        <v>2439</v>
      </c>
    </row>
    <row r="2152" spans="1:4">
      <c r="A2152" s="22">
        <v>2151</v>
      </c>
      <c r="B2152" s="21">
        <v>150040775</v>
      </c>
      <c r="C2152" s="23" t="s">
        <v>2516</v>
      </c>
      <c r="D2152" s="21" t="s">
        <v>2439</v>
      </c>
    </row>
    <row r="2153" spans="1:4">
      <c r="A2153" s="22">
        <v>2152</v>
      </c>
      <c r="B2153" s="21">
        <v>150040776</v>
      </c>
      <c r="C2153" s="23" t="s">
        <v>9496</v>
      </c>
      <c r="D2153" s="21" t="s">
        <v>2439</v>
      </c>
    </row>
    <row r="2154" spans="1:4">
      <c r="A2154" s="22">
        <v>2153</v>
      </c>
      <c r="B2154" s="21">
        <v>150040777</v>
      </c>
      <c r="C2154" s="23" t="s">
        <v>9497</v>
      </c>
      <c r="D2154" s="21" t="s">
        <v>2439</v>
      </c>
    </row>
    <row r="2155" spans="1:4">
      <c r="A2155" s="22">
        <v>2154</v>
      </c>
      <c r="B2155" s="21">
        <v>150040778</v>
      </c>
      <c r="C2155" s="23" t="s">
        <v>9498</v>
      </c>
      <c r="D2155" s="21" t="s">
        <v>2439</v>
      </c>
    </row>
    <row r="2156" spans="1:4">
      <c r="A2156" s="22">
        <v>2155</v>
      </c>
      <c r="B2156" s="21">
        <v>150040779</v>
      </c>
      <c r="C2156" s="23" t="s">
        <v>9499</v>
      </c>
      <c r="D2156" s="21" t="s">
        <v>2439</v>
      </c>
    </row>
    <row r="2157" spans="1:4">
      <c r="A2157" s="22">
        <v>2156</v>
      </c>
      <c r="B2157" s="21">
        <v>150040780</v>
      </c>
      <c r="C2157" s="23" t="s">
        <v>9500</v>
      </c>
      <c r="D2157" s="21" t="s">
        <v>2439</v>
      </c>
    </row>
    <row r="2158" spans="1:4">
      <c r="A2158" s="22">
        <v>2157</v>
      </c>
      <c r="B2158" s="21">
        <v>150040781</v>
      </c>
      <c r="C2158" s="23" t="s">
        <v>9501</v>
      </c>
      <c r="D2158" s="21" t="s">
        <v>2439</v>
      </c>
    </row>
    <row r="2159" spans="1:4">
      <c r="A2159" s="22">
        <v>2158</v>
      </c>
      <c r="B2159" s="21">
        <v>150040782</v>
      </c>
      <c r="C2159" s="23" t="s">
        <v>9502</v>
      </c>
      <c r="D2159" s="21" t="s">
        <v>2439</v>
      </c>
    </row>
    <row r="2160" spans="1:4">
      <c r="A2160" s="22">
        <v>2159</v>
      </c>
      <c r="B2160" s="21">
        <v>150040783</v>
      </c>
      <c r="C2160" s="23" t="s">
        <v>9503</v>
      </c>
      <c r="D2160" s="21" t="s">
        <v>2439</v>
      </c>
    </row>
    <row r="2161" spans="1:4">
      <c r="A2161" s="22">
        <v>2160</v>
      </c>
      <c r="B2161" s="21">
        <v>150040784</v>
      </c>
      <c r="C2161" s="23" t="s">
        <v>9504</v>
      </c>
      <c r="D2161" s="21" t="s">
        <v>2439</v>
      </c>
    </row>
    <row r="2162" spans="1:4">
      <c r="A2162" s="22">
        <v>2161</v>
      </c>
      <c r="B2162" s="21">
        <v>150040785</v>
      </c>
      <c r="C2162" s="23" t="s">
        <v>9505</v>
      </c>
      <c r="D2162" s="21" t="s">
        <v>2439</v>
      </c>
    </row>
    <row r="2163" spans="1:4">
      <c r="A2163" s="22">
        <v>2162</v>
      </c>
      <c r="B2163" s="21">
        <v>150040786</v>
      </c>
      <c r="C2163" s="23" t="s">
        <v>9506</v>
      </c>
      <c r="D2163" s="21" t="s">
        <v>2439</v>
      </c>
    </row>
    <row r="2164" spans="1:4">
      <c r="A2164" s="22">
        <v>2163</v>
      </c>
      <c r="B2164" s="21">
        <v>150040787</v>
      </c>
      <c r="C2164" s="23" t="s">
        <v>9507</v>
      </c>
      <c r="D2164" s="21" t="s">
        <v>2439</v>
      </c>
    </row>
    <row r="2165" spans="1:4">
      <c r="A2165" s="22">
        <v>2164</v>
      </c>
      <c r="B2165" s="21">
        <v>150040788</v>
      </c>
      <c r="C2165" s="23" t="s">
        <v>9508</v>
      </c>
      <c r="D2165" s="21" t="s">
        <v>2439</v>
      </c>
    </row>
    <row r="2166" spans="1:4">
      <c r="A2166" s="22">
        <v>2165</v>
      </c>
      <c r="B2166" s="21">
        <v>150040789</v>
      </c>
      <c r="C2166" s="23" t="s">
        <v>9509</v>
      </c>
      <c r="D2166" s="21" t="s">
        <v>2439</v>
      </c>
    </row>
    <row r="2167" spans="1:4">
      <c r="A2167" s="22">
        <v>2166</v>
      </c>
      <c r="B2167" s="21">
        <v>150040790</v>
      </c>
      <c r="C2167" s="23" t="s">
        <v>9510</v>
      </c>
      <c r="D2167" s="21" t="s">
        <v>2439</v>
      </c>
    </row>
    <row r="2168" spans="1:4">
      <c r="A2168" s="22">
        <v>2167</v>
      </c>
      <c r="B2168" s="21">
        <v>150040791</v>
      </c>
      <c r="C2168" s="23" t="s">
        <v>9511</v>
      </c>
      <c r="D2168" s="21" t="s">
        <v>2439</v>
      </c>
    </row>
    <row r="2169" spans="1:4">
      <c r="A2169" s="22">
        <v>2168</v>
      </c>
      <c r="B2169" s="21">
        <v>150040792</v>
      </c>
      <c r="C2169" s="23" t="s">
        <v>9512</v>
      </c>
      <c r="D2169" s="21" t="s">
        <v>2439</v>
      </c>
    </row>
    <row r="2170" spans="1:4">
      <c r="A2170" s="22">
        <v>2169</v>
      </c>
      <c r="B2170" s="21">
        <v>150040793</v>
      </c>
      <c r="C2170" s="23" t="s">
        <v>9513</v>
      </c>
      <c r="D2170" s="21" t="s">
        <v>2439</v>
      </c>
    </row>
    <row r="2171" spans="1:4">
      <c r="A2171" s="22">
        <v>2170</v>
      </c>
      <c r="B2171" s="21">
        <v>150040795</v>
      </c>
      <c r="C2171" s="23" t="s">
        <v>9514</v>
      </c>
      <c r="D2171" s="21" t="s">
        <v>2439</v>
      </c>
    </row>
    <row r="2172" spans="1:4">
      <c r="A2172" s="22">
        <v>2171</v>
      </c>
      <c r="B2172" s="21">
        <v>150040796</v>
      </c>
      <c r="C2172" s="23" t="s">
        <v>9515</v>
      </c>
      <c r="D2172" s="21" t="s">
        <v>2439</v>
      </c>
    </row>
    <row r="2173" spans="1:4">
      <c r="A2173" s="22">
        <v>2172</v>
      </c>
      <c r="B2173" s="21">
        <v>150040797</v>
      </c>
      <c r="C2173" s="23" t="s">
        <v>9516</v>
      </c>
      <c r="D2173" s="21" t="s">
        <v>2439</v>
      </c>
    </row>
    <row r="2174" spans="1:4">
      <c r="A2174" s="22">
        <v>2173</v>
      </c>
      <c r="B2174" s="21">
        <v>150040798</v>
      </c>
      <c r="C2174" s="23" t="s">
        <v>6544</v>
      </c>
      <c r="D2174" s="21" t="s">
        <v>2439</v>
      </c>
    </row>
    <row r="2175" spans="1:4">
      <c r="A2175" s="22">
        <v>2174</v>
      </c>
      <c r="B2175" s="21">
        <v>150040799</v>
      </c>
      <c r="C2175" s="23" t="s">
        <v>9517</v>
      </c>
      <c r="D2175" s="21" t="s">
        <v>2439</v>
      </c>
    </row>
    <row r="2176" spans="1:4">
      <c r="A2176" s="22">
        <v>2175</v>
      </c>
      <c r="B2176" s="21">
        <v>150040800</v>
      </c>
      <c r="C2176" s="23" t="s">
        <v>9518</v>
      </c>
      <c r="D2176" s="21" t="s">
        <v>2439</v>
      </c>
    </row>
    <row r="2177" spans="1:4">
      <c r="A2177" s="22">
        <v>2176</v>
      </c>
      <c r="B2177" s="21">
        <v>150040802</v>
      </c>
      <c r="C2177" s="23" t="s">
        <v>9519</v>
      </c>
      <c r="D2177" s="21" t="s">
        <v>2439</v>
      </c>
    </row>
    <row r="2178" spans="1:4">
      <c r="A2178" s="22">
        <v>2177</v>
      </c>
      <c r="B2178" s="21">
        <v>150040803</v>
      </c>
      <c r="C2178" s="23" t="s">
        <v>9520</v>
      </c>
      <c r="D2178" s="21" t="s">
        <v>2439</v>
      </c>
    </row>
    <row r="2179" spans="1:4">
      <c r="A2179" s="22">
        <v>2178</v>
      </c>
      <c r="B2179" s="21">
        <v>150040804</v>
      </c>
      <c r="C2179" s="23" t="s">
        <v>9521</v>
      </c>
      <c r="D2179" s="21" t="s">
        <v>2439</v>
      </c>
    </row>
    <row r="2180" spans="1:4">
      <c r="A2180" s="22">
        <v>2179</v>
      </c>
      <c r="B2180" s="21">
        <v>150040805</v>
      </c>
      <c r="C2180" s="23" t="s">
        <v>9522</v>
      </c>
      <c r="D2180" s="21" t="s">
        <v>2439</v>
      </c>
    </row>
    <row r="2181" spans="1:4">
      <c r="A2181" s="22">
        <v>2180</v>
      </c>
      <c r="B2181" s="21">
        <v>150040806</v>
      </c>
      <c r="C2181" s="23" t="s">
        <v>9523</v>
      </c>
      <c r="D2181" s="21" t="s">
        <v>2439</v>
      </c>
    </row>
    <row r="2182" spans="1:4">
      <c r="A2182" s="22">
        <v>2181</v>
      </c>
      <c r="B2182" s="21">
        <v>150040807</v>
      </c>
      <c r="C2182" s="23" t="s">
        <v>9524</v>
      </c>
      <c r="D2182" s="21" t="s">
        <v>2439</v>
      </c>
    </row>
    <row r="2183" spans="1:4">
      <c r="A2183" s="22">
        <v>2182</v>
      </c>
      <c r="B2183" s="21">
        <v>150040808</v>
      </c>
      <c r="C2183" s="23" t="s">
        <v>9525</v>
      </c>
      <c r="D2183" s="21" t="s">
        <v>2439</v>
      </c>
    </row>
    <row r="2184" spans="1:4">
      <c r="A2184" s="22">
        <v>2183</v>
      </c>
      <c r="B2184" s="21">
        <v>150040809</v>
      </c>
      <c r="C2184" s="23" t="s">
        <v>9526</v>
      </c>
      <c r="D2184" s="21" t="s">
        <v>2439</v>
      </c>
    </row>
    <row r="2185" spans="1:4">
      <c r="A2185" s="22">
        <v>2184</v>
      </c>
      <c r="B2185" s="21">
        <v>150040810</v>
      </c>
      <c r="C2185" s="23" t="s">
        <v>9527</v>
      </c>
      <c r="D2185" s="21" t="s">
        <v>2439</v>
      </c>
    </row>
    <row r="2186" spans="1:4">
      <c r="A2186" s="22">
        <v>2185</v>
      </c>
      <c r="B2186" s="21">
        <v>150040811</v>
      </c>
      <c r="C2186" s="23" t="s">
        <v>9528</v>
      </c>
      <c r="D2186" s="21" t="s">
        <v>2439</v>
      </c>
    </row>
    <row r="2187" spans="1:4">
      <c r="A2187" s="22">
        <v>2186</v>
      </c>
      <c r="B2187" s="21">
        <v>150040812</v>
      </c>
      <c r="C2187" s="23" t="s">
        <v>9529</v>
      </c>
      <c r="D2187" s="21" t="s">
        <v>2439</v>
      </c>
    </row>
    <row r="2188" spans="1:4">
      <c r="A2188" s="22">
        <v>2187</v>
      </c>
      <c r="B2188" s="21">
        <v>150040813</v>
      </c>
      <c r="C2188" s="23" t="s">
        <v>9530</v>
      </c>
      <c r="D2188" s="21" t="s">
        <v>2439</v>
      </c>
    </row>
    <row r="2189" spans="1:4">
      <c r="A2189" s="22">
        <v>2188</v>
      </c>
      <c r="B2189" s="21">
        <v>150040814</v>
      </c>
      <c r="C2189" s="23" t="s">
        <v>9531</v>
      </c>
      <c r="D2189" s="21" t="s">
        <v>2439</v>
      </c>
    </row>
    <row r="2190" spans="1:4">
      <c r="A2190" s="22">
        <v>2189</v>
      </c>
      <c r="B2190" s="21">
        <v>150040815</v>
      </c>
      <c r="C2190" s="23" t="s">
        <v>9532</v>
      </c>
      <c r="D2190" s="21" t="s">
        <v>2439</v>
      </c>
    </row>
    <row r="2191" spans="1:4">
      <c r="A2191" s="22">
        <v>2190</v>
      </c>
      <c r="B2191" s="21">
        <v>150040816</v>
      </c>
      <c r="C2191" s="23" t="s">
        <v>9533</v>
      </c>
      <c r="D2191" s="21" t="s">
        <v>2439</v>
      </c>
    </row>
    <row r="2192" spans="1:4">
      <c r="A2192" s="22">
        <v>2191</v>
      </c>
      <c r="B2192" s="21">
        <v>150040817</v>
      </c>
      <c r="C2192" s="23" t="s">
        <v>9534</v>
      </c>
      <c r="D2192" s="21" t="s">
        <v>2439</v>
      </c>
    </row>
    <row r="2193" spans="1:4">
      <c r="A2193" s="22">
        <v>2192</v>
      </c>
      <c r="B2193" s="21">
        <v>150040818</v>
      </c>
      <c r="C2193" s="23" t="s">
        <v>9535</v>
      </c>
      <c r="D2193" s="21" t="s">
        <v>2439</v>
      </c>
    </row>
    <row r="2194" spans="1:4">
      <c r="A2194" s="22">
        <v>2193</v>
      </c>
      <c r="B2194" s="21">
        <v>150040819</v>
      </c>
      <c r="C2194" s="23" t="s">
        <v>9536</v>
      </c>
      <c r="D2194" s="21" t="s">
        <v>2439</v>
      </c>
    </row>
    <row r="2195" spans="1:4">
      <c r="A2195" s="22">
        <v>2194</v>
      </c>
      <c r="B2195" s="21">
        <v>150040820</v>
      </c>
      <c r="C2195" s="23" t="s">
        <v>9537</v>
      </c>
      <c r="D2195" s="21" t="s">
        <v>2439</v>
      </c>
    </row>
    <row r="2196" spans="1:4">
      <c r="A2196" s="22">
        <v>2195</v>
      </c>
      <c r="B2196" s="21">
        <v>150040821</v>
      </c>
      <c r="C2196" s="23" t="s">
        <v>9538</v>
      </c>
      <c r="D2196" s="21" t="s">
        <v>2439</v>
      </c>
    </row>
    <row r="2197" spans="1:4">
      <c r="A2197" s="22">
        <v>2196</v>
      </c>
      <c r="B2197" s="21">
        <v>150040822</v>
      </c>
      <c r="C2197" s="23" t="s">
        <v>9539</v>
      </c>
      <c r="D2197" s="21" t="s">
        <v>2439</v>
      </c>
    </row>
    <row r="2198" spans="1:4">
      <c r="A2198" s="22">
        <v>2197</v>
      </c>
      <c r="B2198" s="21">
        <v>150040823</v>
      </c>
      <c r="C2198" s="23" t="s">
        <v>9540</v>
      </c>
      <c r="D2198" s="21" t="s">
        <v>2439</v>
      </c>
    </row>
    <row r="2199" spans="1:4">
      <c r="A2199" s="22">
        <v>2198</v>
      </c>
      <c r="B2199" s="21">
        <v>150040824</v>
      </c>
      <c r="C2199" s="23" t="s">
        <v>9541</v>
      </c>
      <c r="D2199" s="21" t="s">
        <v>2439</v>
      </c>
    </row>
    <row r="2200" spans="1:4">
      <c r="A2200" s="22">
        <v>2199</v>
      </c>
      <c r="B2200" s="21">
        <v>150040825</v>
      </c>
      <c r="C2200" s="23" t="s">
        <v>9542</v>
      </c>
      <c r="D2200" s="21" t="s">
        <v>2439</v>
      </c>
    </row>
    <row r="2201" spans="1:4">
      <c r="A2201" s="22">
        <v>2200</v>
      </c>
      <c r="B2201" s="21">
        <v>150040826</v>
      </c>
      <c r="C2201" s="23" t="s">
        <v>9543</v>
      </c>
      <c r="D2201" s="21" t="s">
        <v>2439</v>
      </c>
    </row>
    <row r="2202" spans="1:4">
      <c r="A2202" s="22">
        <v>2201</v>
      </c>
      <c r="B2202" s="21">
        <v>150040827</v>
      </c>
      <c r="C2202" s="23" t="s">
        <v>9544</v>
      </c>
      <c r="D2202" s="21" t="s">
        <v>2439</v>
      </c>
    </row>
    <row r="2203" spans="1:4">
      <c r="A2203" s="22">
        <v>2202</v>
      </c>
      <c r="B2203" s="21">
        <v>150040828</v>
      </c>
      <c r="C2203" s="23" t="s">
        <v>9545</v>
      </c>
      <c r="D2203" s="21" t="s">
        <v>2439</v>
      </c>
    </row>
    <row r="2204" spans="1:4">
      <c r="A2204" s="22">
        <v>2203</v>
      </c>
      <c r="B2204" s="21">
        <v>150040829</v>
      </c>
      <c r="C2204" s="23" t="s">
        <v>9546</v>
      </c>
      <c r="D2204" s="21" t="s">
        <v>2439</v>
      </c>
    </row>
    <row r="2205" spans="1:4">
      <c r="A2205" s="22">
        <v>2204</v>
      </c>
      <c r="B2205" s="21">
        <v>150040830</v>
      </c>
      <c r="C2205" s="23" t="s">
        <v>9547</v>
      </c>
      <c r="D2205" s="21" t="s">
        <v>2439</v>
      </c>
    </row>
    <row r="2206" spans="1:4">
      <c r="A2206" s="22">
        <v>2205</v>
      </c>
      <c r="B2206" s="21">
        <v>150040831</v>
      </c>
      <c r="C2206" s="23" t="s">
        <v>9548</v>
      </c>
      <c r="D2206" s="21" t="s">
        <v>2439</v>
      </c>
    </row>
    <row r="2207" spans="1:4">
      <c r="A2207" s="22">
        <v>2206</v>
      </c>
      <c r="B2207" s="21">
        <v>150040832</v>
      </c>
      <c r="C2207" s="23" t="s">
        <v>9549</v>
      </c>
      <c r="D2207" s="21" t="s">
        <v>2439</v>
      </c>
    </row>
    <row r="2208" spans="1:4">
      <c r="A2208" s="22">
        <v>2207</v>
      </c>
      <c r="B2208" s="21">
        <v>150040833</v>
      </c>
      <c r="C2208" s="23" t="s">
        <v>9550</v>
      </c>
      <c r="D2208" s="21" t="s">
        <v>2439</v>
      </c>
    </row>
    <row r="2209" spans="1:4">
      <c r="A2209" s="22">
        <v>2208</v>
      </c>
      <c r="B2209" s="21">
        <v>150040834</v>
      </c>
      <c r="C2209" s="23" t="s">
        <v>9551</v>
      </c>
      <c r="D2209" s="21" t="s">
        <v>2439</v>
      </c>
    </row>
    <row r="2210" spans="1:4">
      <c r="A2210" s="22">
        <v>2209</v>
      </c>
      <c r="B2210" s="21">
        <v>150040835</v>
      </c>
      <c r="C2210" s="23" t="s">
        <v>9552</v>
      </c>
      <c r="D2210" s="21" t="s">
        <v>2439</v>
      </c>
    </row>
    <row r="2211" spans="1:4">
      <c r="A2211" s="22">
        <v>2210</v>
      </c>
      <c r="B2211" s="21">
        <v>150040836</v>
      </c>
      <c r="C2211" s="23" t="s">
        <v>9553</v>
      </c>
      <c r="D2211" s="21" t="s">
        <v>2439</v>
      </c>
    </row>
    <row r="2212" spans="1:4">
      <c r="A2212" s="22">
        <v>2211</v>
      </c>
      <c r="B2212" s="21">
        <v>150040837</v>
      </c>
      <c r="C2212" s="23" t="s">
        <v>9554</v>
      </c>
      <c r="D2212" s="21" t="s">
        <v>2439</v>
      </c>
    </row>
    <row r="2213" spans="1:4">
      <c r="A2213" s="22">
        <v>2212</v>
      </c>
      <c r="B2213" s="21">
        <v>150040838</v>
      </c>
      <c r="C2213" s="23" t="s">
        <v>9555</v>
      </c>
      <c r="D2213" s="21" t="s">
        <v>2439</v>
      </c>
    </row>
    <row r="2214" spans="1:4">
      <c r="A2214" s="22">
        <v>2213</v>
      </c>
      <c r="B2214" s="21">
        <v>150040839</v>
      </c>
      <c r="C2214" s="23" t="s">
        <v>9556</v>
      </c>
      <c r="D2214" s="21" t="s">
        <v>2439</v>
      </c>
    </row>
    <row r="2215" spans="1:4">
      <c r="A2215" s="22">
        <v>2214</v>
      </c>
      <c r="B2215" s="21">
        <v>150040840</v>
      </c>
      <c r="C2215" s="23" t="s">
        <v>9557</v>
      </c>
      <c r="D2215" s="21" t="s">
        <v>2439</v>
      </c>
    </row>
    <row r="2216" spans="1:4">
      <c r="A2216" s="22">
        <v>2215</v>
      </c>
      <c r="B2216" s="21">
        <v>150040841</v>
      </c>
      <c r="C2216" s="23" t="s">
        <v>9558</v>
      </c>
      <c r="D2216" s="21" t="s">
        <v>2439</v>
      </c>
    </row>
    <row r="2217" spans="1:4">
      <c r="A2217" s="22">
        <v>2216</v>
      </c>
      <c r="B2217" s="21">
        <v>150040842</v>
      </c>
      <c r="C2217" s="23" t="s">
        <v>9559</v>
      </c>
      <c r="D2217" s="21" t="s">
        <v>2439</v>
      </c>
    </row>
    <row r="2218" spans="1:4">
      <c r="A2218" s="22">
        <v>2217</v>
      </c>
      <c r="B2218" s="21">
        <v>150040843</v>
      </c>
      <c r="C2218" s="23" t="s">
        <v>9560</v>
      </c>
      <c r="D2218" s="21" t="s">
        <v>2439</v>
      </c>
    </row>
    <row r="2219" spans="1:4">
      <c r="A2219" s="22">
        <v>2218</v>
      </c>
      <c r="B2219" s="21">
        <v>150040844</v>
      </c>
      <c r="C2219" s="23" t="s">
        <v>9561</v>
      </c>
      <c r="D2219" s="21" t="s">
        <v>2439</v>
      </c>
    </row>
    <row r="2220" spans="1:4">
      <c r="A2220" s="22">
        <v>2219</v>
      </c>
      <c r="B2220" s="21">
        <v>150040845</v>
      </c>
      <c r="C2220" s="23" t="s">
        <v>9562</v>
      </c>
      <c r="D2220" s="21" t="s">
        <v>2439</v>
      </c>
    </row>
    <row r="2221" spans="1:4">
      <c r="A2221" s="22">
        <v>2220</v>
      </c>
      <c r="B2221" s="21">
        <v>150040847</v>
      </c>
      <c r="C2221" s="23" t="s">
        <v>9563</v>
      </c>
      <c r="D2221" s="21" t="s">
        <v>2439</v>
      </c>
    </row>
    <row r="2222" spans="1:4">
      <c r="A2222" s="22">
        <v>2221</v>
      </c>
      <c r="B2222" s="21">
        <v>150040848</v>
      </c>
      <c r="C2222" s="23" t="s">
        <v>9564</v>
      </c>
      <c r="D2222" s="21" t="s">
        <v>2439</v>
      </c>
    </row>
    <row r="2223" spans="1:4">
      <c r="A2223" s="22">
        <v>2222</v>
      </c>
      <c r="B2223" s="21">
        <v>150040849</v>
      </c>
      <c r="C2223" s="23" t="s">
        <v>9565</v>
      </c>
      <c r="D2223" s="21" t="s">
        <v>2439</v>
      </c>
    </row>
    <row r="2224" spans="1:4">
      <c r="A2224" s="22">
        <v>2223</v>
      </c>
      <c r="B2224" s="21">
        <v>150040850</v>
      </c>
      <c r="C2224" s="23" t="s">
        <v>9566</v>
      </c>
      <c r="D2224" s="21" t="s">
        <v>2439</v>
      </c>
    </row>
    <row r="2225" spans="1:4">
      <c r="A2225" s="22">
        <v>2224</v>
      </c>
      <c r="B2225" s="21">
        <v>150040851</v>
      </c>
      <c r="C2225" s="23" t="s">
        <v>9567</v>
      </c>
      <c r="D2225" s="21" t="s">
        <v>2439</v>
      </c>
    </row>
    <row r="2226" spans="1:4">
      <c r="A2226" s="22">
        <v>2225</v>
      </c>
      <c r="B2226" s="21">
        <v>150040852</v>
      </c>
      <c r="C2226" s="23" t="s">
        <v>9568</v>
      </c>
      <c r="D2226" s="21" t="s">
        <v>2439</v>
      </c>
    </row>
    <row r="2227" spans="1:4">
      <c r="A2227" s="22">
        <v>2226</v>
      </c>
      <c r="B2227" s="21">
        <v>150040853</v>
      </c>
      <c r="C2227" s="23" t="s">
        <v>9569</v>
      </c>
      <c r="D2227" s="21" t="s">
        <v>2439</v>
      </c>
    </row>
    <row r="2228" spans="1:4">
      <c r="A2228" s="22">
        <v>2227</v>
      </c>
      <c r="B2228" s="21">
        <v>150040854</v>
      </c>
      <c r="C2228" s="23" t="s">
        <v>9570</v>
      </c>
      <c r="D2228" s="21" t="s">
        <v>2439</v>
      </c>
    </row>
    <row r="2229" spans="1:4">
      <c r="A2229" s="22">
        <v>2228</v>
      </c>
      <c r="B2229" s="21">
        <v>150040855</v>
      </c>
      <c r="C2229" s="23" t="s">
        <v>9571</v>
      </c>
      <c r="D2229" s="21" t="s">
        <v>2439</v>
      </c>
    </row>
    <row r="2230" spans="1:4">
      <c r="A2230" s="22">
        <v>2229</v>
      </c>
      <c r="B2230" s="21">
        <v>150040856</v>
      </c>
      <c r="C2230" s="23" t="s">
        <v>9572</v>
      </c>
      <c r="D2230" s="21" t="s">
        <v>2439</v>
      </c>
    </row>
    <row r="2231" spans="1:4">
      <c r="A2231" s="22">
        <v>2230</v>
      </c>
      <c r="B2231" s="21">
        <v>150040857</v>
      </c>
      <c r="C2231" s="23" t="s">
        <v>9573</v>
      </c>
      <c r="D2231" s="21" t="s">
        <v>2439</v>
      </c>
    </row>
    <row r="2232" spans="1:4">
      <c r="A2232" s="22">
        <v>2231</v>
      </c>
      <c r="B2232" s="21">
        <v>150040858</v>
      </c>
      <c r="C2232" s="23" t="s">
        <v>9574</v>
      </c>
      <c r="D2232" s="21" t="s">
        <v>2439</v>
      </c>
    </row>
    <row r="2233" spans="1:4">
      <c r="A2233" s="22">
        <v>2232</v>
      </c>
      <c r="B2233" s="21">
        <v>150040859</v>
      </c>
      <c r="C2233" s="23" t="s">
        <v>9575</v>
      </c>
      <c r="D2233" s="21" t="s">
        <v>2439</v>
      </c>
    </row>
    <row r="2234" spans="1:4">
      <c r="A2234" s="22">
        <v>2233</v>
      </c>
      <c r="B2234" s="21">
        <v>150040860</v>
      </c>
      <c r="C2234" s="23" t="s">
        <v>9576</v>
      </c>
      <c r="D2234" s="21" t="s">
        <v>2439</v>
      </c>
    </row>
    <row r="2235" spans="1:4">
      <c r="A2235" s="22">
        <v>2234</v>
      </c>
      <c r="B2235" s="21">
        <v>150040861</v>
      </c>
      <c r="C2235" s="23" t="s">
        <v>9577</v>
      </c>
      <c r="D2235" s="21" t="s">
        <v>2439</v>
      </c>
    </row>
    <row r="2236" spans="1:4">
      <c r="A2236" s="22">
        <v>2235</v>
      </c>
      <c r="B2236" s="21">
        <v>150040862</v>
      </c>
      <c r="C2236" s="23" t="s">
        <v>9578</v>
      </c>
      <c r="D2236" s="21" t="s">
        <v>2439</v>
      </c>
    </row>
    <row r="2237" spans="1:4">
      <c r="A2237" s="22">
        <v>2236</v>
      </c>
      <c r="B2237" s="21">
        <v>150040863</v>
      </c>
      <c r="C2237" s="23" t="s">
        <v>9579</v>
      </c>
      <c r="D2237" s="21" t="s">
        <v>2439</v>
      </c>
    </row>
    <row r="2238" spans="1:4">
      <c r="A2238" s="22">
        <v>2237</v>
      </c>
      <c r="B2238" s="21">
        <v>150040864</v>
      </c>
      <c r="C2238" s="23" t="s">
        <v>9580</v>
      </c>
      <c r="D2238" s="21" t="s">
        <v>2439</v>
      </c>
    </row>
    <row r="2239" spans="1:4">
      <c r="A2239" s="22">
        <v>2238</v>
      </c>
      <c r="B2239" s="21">
        <v>150040865</v>
      </c>
      <c r="C2239" s="23" t="s">
        <v>9581</v>
      </c>
      <c r="D2239" s="21" t="s">
        <v>2439</v>
      </c>
    </row>
    <row r="2240" spans="1:4">
      <c r="A2240" s="22">
        <v>2239</v>
      </c>
      <c r="B2240" s="21">
        <v>150040866</v>
      </c>
      <c r="C2240" s="23" t="s">
        <v>9582</v>
      </c>
      <c r="D2240" s="21" t="s">
        <v>2439</v>
      </c>
    </row>
    <row r="2241" spans="1:4">
      <c r="A2241" s="22">
        <v>2240</v>
      </c>
      <c r="B2241" s="21">
        <v>150040867</v>
      </c>
      <c r="C2241" s="23" t="s">
        <v>9583</v>
      </c>
      <c r="D2241" s="21" t="s">
        <v>2439</v>
      </c>
    </row>
    <row r="2242" spans="1:4">
      <c r="A2242" s="22">
        <v>2241</v>
      </c>
      <c r="B2242" s="21">
        <v>150040868</v>
      </c>
      <c r="C2242" s="23" t="s">
        <v>9584</v>
      </c>
      <c r="D2242" s="21" t="s">
        <v>2439</v>
      </c>
    </row>
    <row r="2243" spans="1:4">
      <c r="A2243" s="22">
        <v>2242</v>
      </c>
      <c r="B2243" s="21">
        <v>150040869</v>
      </c>
      <c r="C2243" s="23" t="s">
        <v>9585</v>
      </c>
      <c r="D2243" s="21" t="s">
        <v>2439</v>
      </c>
    </row>
    <row r="2244" spans="1:4">
      <c r="A2244" s="22">
        <v>2243</v>
      </c>
      <c r="B2244" s="21">
        <v>150040870</v>
      </c>
      <c r="C2244" s="23" t="s">
        <v>9586</v>
      </c>
      <c r="D2244" s="21" t="s">
        <v>2439</v>
      </c>
    </row>
    <row r="2245" spans="1:4">
      <c r="A2245" s="22">
        <v>2244</v>
      </c>
      <c r="B2245" s="21">
        <v>150040871</v>
      </c>
      <c r="C2245" s="23" t="s">
        <v>9587</v>
      </c>
      <c r="D2245" s="21" t="s">
        <v>2439</v>
      </c>
    </row>
    <row r="2246" spans="1:4">
      <c r="A2246" s="22">
        <v>2245</v>
      </c>
      <c r="B2246" s="21">
        <v>150040872</v>
      </c>
      <c r="C2246" s="23" t="s">
        <v>9588</v>
      </c>
      <c r="D2246" s="21" t="s">
        <v>2439</v>
      </c>
    </row>
    <row r="2247" spans="1:4">
      <c r="A2247" s="22">
        <v>2246</v>
      </c>
      <c r="B2247" s="21">
        <v>150040873</v>
      </c>
      <c r="C2247" s="23" t="s">
        <v>9589</v>
      </c>
      <c r="D2247" s="21" t="s">
        <v>2439</v>
      </c>
    </row>
    <row r="2248" spans="1:4">
      <c r="A2248" s="22">
        <v>2247</v>
      </c>
      <c r="B2248" s="21">
        <v>150040874</v>
      </c>
      <c r="C2248" s="23" t="s">
        <v>9590</v>
      </c>
      <c r="D2248" s="21" t="s">
        <v>2439</v>
      </c>
    </row>
    <row r="2249" spans="1:4">
      <c r="A2249" s="22">
        <v>2248</v>
      </c>
      <c r="B2249" s="21">
        <v>150040875</v>
      </c>
      <c r="C2249" s="23" t="s">
        <v>9591</v>
      </c>
      <c r="D2249" s="21" t="s">
        <v>2439</v>
      </c>
    </row>
    <row r="2250" spans="1:4">
      <c r="A2250" s="22">
        <v>2249</v>
      </c>
      <c r="B2250" s="21">
        <v>150040876</v>
      </c>
      <c r="C2250" s="23" t="s">
        <v>9592</v>
      </c>
      <c r="D2250" s="21" t="s">
        <v>2439</v>
      </c>
    </row>
    <row r="2251" spans="1:4">
      <c r="A2251" s="22">
        <v>2250</v>
      </c>
      <c r="B2251" s="21">
        <v>150040877</v>
      </c>
      <c r="C2251" s="23" t="s">
        <v>9593</v>
      </c>
      <c r="D2251" s="21" t="s">
        <v>2439</v>
      </c>
    </row>
    <row r="2252" spans="1:4">
      <c r="A2252" s="22">
        <v>2251</v>
      </c>
      <c r="B2252" s="21">
        <v>150040878</v>
      </c>
      <c r="C2252" s="23" t="s">
        <v>9594</v>
      </c>
      <c r="D2252" s="21" t="s">
        <v>2439</v>
      </c>
    </row>
    <row r="2253" spans="1:4">
      <c r="A2253" s="22">
        <v>2252</v>
      </c>
      <c r="B2253" s="21">
        <v>150040879</v>
      </c>
      <c r="C2253" s="23" t="s">
        <v>9595</v>
      </c>
      <c r="D2253" s="21" t="s">
        <v>2439</v>
      </c>
    </row>
    <row r="2254" spans="1:4">
      <c r="A2254" s="22">
        <v>2253</v>
      </c>
      <c r="B2254" s="21">
        <v>150040880</v>
      </c>
      <c r="C2254" s="23" t="s">
        <v>9596</v>
      </c>
      <c r="D2254" s="21" t="s">
        <v>2439</v>
      </c>
    </row>
    <row r="2255" spans="1:4">
      <c r="A2255" s="22">
        <v>2254</v>
      </c>
      <c r="B2255" s="21">
        <v>150040881</v>
      </c>
      <c r="C2255" s="23" t="s">
        <v>9597</v>
      </c>
      <c r="D2255" s="21" t="s">
        <v>2439</v>
      </c>
    </row>
    <row r="2256" spans="1:4">
      <c r="A2256" s="22">
        <v>2255</v>
      </c>
      <c r="B2256" s="21">
        <v>150040882</v>
      </c>
      <c r="C2256" s="23" t="s">
        <v>9598</v>
      </c>
      <c r="D2256" s="21" t="s">
        <v>2439</v>
      </c>
    </row>
    <row r="2257" spans="1:4">
      <c r="A2257" s="22">
        <v>2256</v>
      </c>
      <c r="B2257" s="21">
        <v>150040883</v>
      </c>
      <c r="C2257" s="23" t="s">
        <v>9599</v>
      </c>
      <c r="D2257" s="21" t="s">
        <v>2439</v>
      </c>
    </row>
    <row r="2258" spans="1:4">
      <c r="A2258" s="22">
        <v>2257</v>
      </c>
      <c r="B2258" s="21">
        <v>150040884</v>
      </c>
      <c r="C2258" s="23" t="s">
        <v>9600</v>
      </c>
      <c r="D2258" s="21" t="s">
        <v>2439</v>
      </c>
    </row>
    <row r="2259" spans="1:4">
      <c r="A2259" s="22">
        <v>2258</v>
      </c>
      <c r="B2259" s="21">
        <v>150040885</v>
      </c>
      <c r="C2259" s="23" t="s">
        <v>9601</v>
      </c>
      <c r="D2259" s="21" t="s">
        <v>2439</v>
      </c>
    </row>
    <row r="2260" spans="1:4">
      <c r="A2260" s="22">
        <v>2259</v>
      </c>
      <c r="B2260" s="21">
        <v>150040886</v>
      </c>
      <c r="C2260" s="23" t="s">
        <v>9602</v>
      </c>
      <c r="D2260" s="21" t="s">
        <v>2439</v>
      </c>
    </row>
    <row r="2261" spans="1:4">
      <c r="A2261" s="22">
        <v>2260</v>
      </c>
      <c r="B2261" s="21">
        <v>150040887</v>
      </c>
      <c r="C2261" s="23" t="s">
        <v>9603</v>
      </c>
      <c r="D2261" s="21" t="s">
        <v>2439</v>
      </c>
    </row>
    <row r="2262" spans="1:4">
      <c r="A2262" s="22">
        <v>2261</v>
      </c>
      <c r="B2262" s="21">
        <v>150040888</v>
      </c>
      <c r="C2262" s="23" t="s">
        <v>9604</v>
      </c>
      <c r="D2262" s="21" t="s">
        <v>2439</v>
      </c>
    </row>
    <row r="2263" spans="1:4">
      <c r="A2263" s="22">
        <v>2262</v>
      </c>
      <c r="B2263" s="21">
        <v>150040890</v>
      </c>
      <c r="C2263" s="23" t="s">
        <v>9605</v>
      </c>
      <c r="D2263" s="21" t="s">
        <v>2439</v>
      </c>
    </row>
    <row r="2264" spans="1:4">
      <c r="A2264" s="22">
        <v>2263</v>
      </c>
      <c r="B2264" s="21">
        <v>150040891</v>
      </c>
      <c r="C2264" s="23" t="s">
        <v>9606</v>
      </c>
      <c r="D2264" s="21" t="s">
        <v>2439</v>
      </c>
    </row>
    <row r="2265" spans="1:4">
      <c r="A2265" s="22">
        <v>2264</v>
      </c>
      <c r="B2265" s="21">
        <v>150040892</v>
      </c>
      <c r="C2265" s="23" t="s">
        <v>9607</v>
      </c>
      <c r="D2265" s="21" t="s">
        <v>2439</v>
      </c>
    </row>
    <row r="2266" spans="1:4">
      <c r="A2266" s="22">
        <v>2265</v>
      </c>
      <c r="B2266" s="21">
        <v>150040893</v>
      </c>
      <c r="C2266" s="23" t="s">
        <v>9608</v>
      </c>
      <c r="D2266" s="21" t="s">
        <v>2439</v>
      </c>
    </row>
    <row r="2267" spans="1:4">
      <c r="A2267" s="22">
        <v>2266</v>
      </c>
      <c r="B2267" s="21">
        <v>150040894</v>
      </c>
      <c r="C2267" s="23" t="s">
        <v>9609</v>
      </c>
      <c r="D2267" s="21" t="s">
        <v>2439</v>
      </c>
    </row>
    <row r="2268" spans="1:4">
      <c r="A2268" s="22">
        <v>2267</v>
      </c>
      <c r="B2268" s="21">
        <v>150040895</v>
      </c>
      <c r="C2268" s="23" t="s">
        <v>9610</v>
      </c>
      <c r="D2268" s="21" t="s">
        <v>2439</v>
      </c>
    </row>
    <row r="2269" spans="1:4">
      <c r="A2269" s="22">
        <v>2268</v>
      </c>
      <c r="B2269" s="21">
        <v>150040896</v>
      </c>
      <c r="C2269" s="23" t="s">
        <v>9611</v>
      </c>
      <c r="D2269" s="21" t="s">
        <v>2439</v>
      </c>
    </row>
    <row r="2270" spans="1:4">
      <c r="A2270" s="22">
        <v>2269</v>
      </c>
      <c r="B2270" s="21">
        <v>150040897</v>
      </c>
      <c r="C2270" s="23" t="s">
        <v>9612</v>
      </c>
      <c r="D2270" s="21" t="s">
        <v>2439</v>
      </c>
    </row>
    <row r="2271" spans="1:4">
      <c r="A2271" s="22">
        <v>2270</v>
      </c>
      <c r="B2271" s="21">
        <v>150040898</v>
      </c>
      <c r="C2271" s="23" t="s">
        <v>9613</v>
      </c>
      <c r="D2271" s="21" t="s">
        <v>2439</v>
      </c>
    </row>
    <row r="2272" spans="1:4">
      <c r="A2272" s="22">
        <v>2271</v>
      </c>
      <c r="B2272" s="21">
        <v>150040899</v>
      </c>
      <c r="C2272" s="23" t="s">
        <v>9614</v>
      </c>
      <c r="D2272" s="21" t="s">
        <v>2439</v>
      </c>
    </row>
    <row r="2273" spans="1:4">
      <c r="A2273" s="22">
        <v>2272</v>
      </c>
      <c r="B2273" s="21">
        <v>150040900</v>
      </c>
      <c r="C2273" s="23" t="s">
        <v>9615</v>
      </c>
      <c r="D2273" s="21" t="s">
        <v>2439</v>
      </c>
    </row>
    <row r="2274" spans="1:4">
      <c r="A2274" s="22">
        <v>2273</v>
      </c>
      <c r="B2274" s="21">
        <v>150040901</v>
      </c>
      <c r="C2274" s="23" t="s">
        <v>9616</v>
      </c>
      <c r="D2274" s="21" t="s">
        <v>2439</v>
      </c>
    </row>
    <row r="2275" spans="1:4">
      <c r="A2275" s="22">
        <v>2274</v>
      </c>
      <c r="B2275" s="21">
        <v>150040902</v>
      </c>
      <c r="C2275" s="23" t="s">
        <v>9617</v>
      </c>
      <c r="D2275" s="21" t="s">
        <v>2439</v>
      </c>
    </row>
    <row r="2276" spans="1:4">
      <c r="A2276" s="22">
        <v>2275</v>
      </c>
      <c r="B2276" s="21">
        <v>150040903</v>
      </c>
      <c r="C2276" s="23" t="s">
        <v>9618</v>
      </c>
      <c r="D2276" s="21" t="s">
        <v>2439</v>
      </c>
    </row>
    <row r="2277" spans="1:4">
      <c r="A2277" s="22">
        <v>2276</v>
      </c>
      <c r="B2277" s="21">
        <v>150040904</v>
      </c>
      <c r="C2277" s="23" t="s">
        <v>9619</v>
      </c>
      <c r="D2277" s="21" t="s">
        <v>2439</v>
      </c>
    </row>
    <row r="2278" spans="1:4">
      <c r="A2278" s="22">
        <v>2277</v>
      </c>
      <c r="B2278" s="21">
        <v>150040905</v>
      </c>
      <c r="C2278" s="23" t="s">
        <v>9620</v>
      </c>
      <c r="D2278" s="21" t="s">
        <v>2439</v>
      </c>
    </row>
    <row r="2279" spans="1:4">
      <c r="A2279" s="22">
        <v>2278</v>
      </c>
      <c r="B2279" s="21">
        <v>150040906</v>
      </c>
      <c r="C2279" s="23" t="s">
        <v>9621</v>
      </c>
      <c r="D2279" s="21" t="s">
        <v>2439</v>
      </c>
    </row>
    <row r="2280" spans="1:4">
      <c r="A2280" s="22">
        <v>2279</v>
      </c>
      <c r="B2280" s="21">
        <v>150040907</v>
      </c>
      <c r="C2280" s="23" t="s">
        <v>9622</v>
      </c>
      <c r="D2280" s="21" t="s">
        <v>2439</v>
      </c>
    </row>
    <row r="2281" spans="1:4">
      <c r="A2281" s="22">
        <v>2280</v>
      </c>
      <c r="B2281" s="21">
        <v>150040908</v>
      </c>
      <c r="C2281" s="23" t="s">
        <v>9623</v>
      </c>
      <c r="D2281" s="21" t="s">
        <v>2439</v>
      </c>
    </row>
    <row r="2282" spans="1:4">
      <c r="A2282" s="22">
        <v>2281</v>
      </c>
      <c r="B2282" s="21">
        <v>150040909</v>
      </c>
      <c r="C2282" s="23" t="s">
        <v>9624</v>
      </c>
      <c r="D2282" s="21" t="s">
        <v>2439</v>
      </c>
    </row>
    <row r="2283" spans="1:4">
      <c r="A2283" s="22">
        <v>2282</v>
      </c>
      <c r="B2283" s="21">
        <v>150040910</v>
      </c>
      <c r="C2283" s="23" t="s">
        <v>9625</v>
      </c>
      <c r="D2283" s="21" t="s">
        <v>2439</v>
      </c>
    </row>
    <row r="2284" spans="1:4">
      <c r="A2284" s="22">
        <v>2283</v>
      </c>
      <c r="B2284" s="21">
        <v>150040911</v>
      </c>
      <c r="C2284" s="23" t="s">
        <v>9626</v>
      </c>
      <c r="D2284" s="21" t="s">
        <v>2439</v>
      </c>
    </row>
    <row r="2285" spans="1:4">
      <c r="A2285" s="22">
        <v>2284</v>
      </c>
      <c r="B2285" s="21">
        <v>150040912</v>
      </c>
      <c r="C2285" s="23" t="s">
        <v>9627</v>
      </c>
      <c r="D2285" s="21" t="s">
        <v>2439</v>
      </c>
    </row>
    <row r="2286" spans="1:4">
      <c r="A2286" s="22">
        <v>2285</v>
      </c>
      <c r="B2286" s="21">
        <v>150040913</v>
      </c>
      <c r="C2286" s="23" t="s">
        <v>9628</v>
      </c>
      <c r="D2286" s="21" t="s">
        <v>2439</v>
      </c>
    </row>
    <row r="2287" spans="1:4">
      <c r="A2287" s="22">
        <v>2286</v>
      </c>
      <c r="B2287" s="21">
        <v>150040914</v>
      </c>
      <c r="C2287" s="23" t="s">
        <v>9629</v>
      </c>
      <c r="D2287" s="21" t="s">
        <v>2439</v>
      </c>
    </row>
    <row r="2288" spans="1:4">
      <c r="A2288" s="22">
        <v>2287</v>
      </c>
      <c r="B2288" s="21">
        <v>150040915</v>
      </c>
      <c r="C2288" s="23" t="s">
        <v>9630</v>
      </c>
      <c r="D2288" s="21" t="s">
        <v>2439</v>
      </c>
    </row>
    <row r="2289" spans="1:4">
      <c r="A2289" s="22">
        <v>2288</v>
      </c>
      <c r="B2289" s="21">
        <v>150040916</v>
      </c>
      <c r="C2289" s="23" t="s">
        <v>9631</v>
      </c>
      <c r="D2289" s="21" t="s">
        <v>2439</v>
      </c>
    </row>
    <row r="2290" spans="1:4">
      <c r="A2290" s="22">
        <v>2289</v>
      </c>
      <c r="B2290" s="21">
        <v>150040917</v>
      </c>
      <c r="C2290" s="23" t="s">
        <v>9632</v>
      </c>
      <c r="D2290" s="21" t="s">
        <v>2439</v>
      </c>
    </row>
    <row r="2291" spans="1:4">
      <c r="A2291" s="22">
        <v>2290</v>
      </c>
      <c r="B2291" s="21">
        <v>150040918</v>
      </c>
      <c r="C2291" s="23" t="s">
        <v>9633</v>
      </c>
      <c r="D2291" s="21" t="s">
        <v>2439</v>
      </c>
    </row>
    <row r="2292" spans="1:4">
      <c r="A2292" s="22">
        <v>2291</v>
      </c>
      <c r="B2292" s="21">
        <v>150040919</v>
      </c>
      <c r="C2292" s="23" t="s">
        <v>9634</v>
      </c>
      <c r="D2292" s="21" t="s">
        <v>2439</v>
      </c>
    </row>
    <row r="2293" spans="1:4">
      <c r="A2293" s="22">
        <v>2292</v>
      </c>
      <c r="B2293" s="21">
        <v>150040920</v>
      </c>
      <c r="C2293" s="23" t="s">
        <v>9635</v>
      </c>
      <c r="D2293" s="21" t="s">
        <v>2439</v>
      </c>
    </row>
    <row r="2294" spans="1:4">
      <c r="A2294" s="22">
        <v>2293</v>
      </c>
      <c r="B2294" s="21">
        <v>150040921</v>
      </c>
      <c r="C2294" s="23" t="s">
        <v>9636</v>
      </c>
      <c r="D2294" s="21" t="s">
        <v>2439</v>
      </c>
    </row>
    <row r="2295" spans="1:4">
      <c r="A2295" s="22">
        <v>2294</v>
      </c>
      <c r="B2295" s="21">
        <v>150040922</v>
      </c>
      <c r="C2295" s="23" t="s">
        <v>9637</v>
      </c>
      <c r="D2295" s="21" t="s">
        <v>2439</v>
      </c>
    </row>
    <row r="2296" spans="1:4">
      <c r="A2296" s="22">
        <v>2295</v>
      </c>
      <c r="B2296" s="21">
        <v>150040923</v>
      </c>
      <c r="C2296" s="23" t="s">
        <v>9638</v>
      </c>
      <c r="D2296" s="21" t="s">
        <v>2439</v>
      </c>
    </row>
    <row r="2297" spans="1:4">
      <c r="A2297" s="22">
        <v>2296</v>
      </c>
      <c r="B2297" s="21">
        <v>150040924</v>
      </c>
      <c r="C2297" s="23" t="s">
        <v>9639</v>
      </c>
      <c r="D2297" s="21" t="s">
        <v>2439</v>
      </c>
    </row>
    <row r="2298" spans="1:4">
      <c r="A2298" s="22">
        <v>2297</v>
      </c>
      <c r="B2298" s="21">
        <v>150040925</v>
      </c>
      <c r="C2298" s="23" t="s">
        <v>9640</v>
      </c>
      <c r="D2298" s="21" t="s">
        <v>2439</v>
      </c>
    </row>
    <row r="2299" spans="1:4">
      <c r="A2299" s="22">
        <v>2298</v>
      </c>
      <c r="B2299" s="21">
        <v>150040926</v>
      </c>
      <c r="C2299" s="23" t="s">
        <v>9641</v>
      </c>
      <c r="D2299" s="21" t="s">
        <v>2439</v>
      </c>
    </row>
    <row r="2300" spans="1:4">
      <c r="A2300" s="22">
        <v>2299</v>
      </c>
      <c r="B2300" s="21">
        <v>150040927</v>
      </c>
      <c r="C2300" s="23" t="s">
        <v>9642</v>
      </c>
      <c r="D2300" s="21" t="s">
        <v>2439</v>
      </c>
    </row>
    <row r="2301" spans="1:4">
      <c r="A2301" s="22">
        <v>2300</v>
      </c>
      <c r="B2301" s="21">
        <v>150040928</v>
      </c>
      <c r="C2301" s="23" t="s">
        <v>9643</v>
      </c>
      <c r="D2301" s="21" t="s">
        <v>2439</v>
      </c>
    </row>
    <row r="2302" spans="1:4">
      <c r="A2302" s="22">
        <v>2301</v>
      </c>
      <c r="B2302" s="21">
        <v>150040929</v>
      </c>
      <c r="C2302" s="23" t="s">
        <v>9644</v>
      </c>
      <c r="D2302" s="21" t="s">
        <v>2439</v>
      </c>
    </row>
    <row r="2303" spans="1:4">
      <c r="A2303" s="22">
        <v>2302</v>
      </c>
      <c r="B2303" s="21">
        <v>150040930</v>
      </c>
      <c r="C2303" s="23" t="s">
        <v>9645</v>
      </c>
      <c r="D2303" s="21" t="s">
        <v>2439</v>
      </c>
    </row>
    <row r="2304" spans="1:4">
      <c r="A2304" s="22">
        <v>2303</v>
      </c>
      <c r="B2304" s="21">
        <v>150040931</v>
      </c>
      <c r="C2304" s="23" t="s">
        <v>9646</v>
      </c>
      <c r="D2304" s="21" t="s">
        <v>2439</v>
      </c>
    </row>
    <row r="2305" spans="1:4">
      <c r="A2305" s="22">
        <v>2304</v>
      </c>
      <c r="B2305" s="21">
        <v>150040932</v>
      </c>
      <c r="C2305" s="23" t="s">
        <v>9647</v>
      </c>
      <c r="D2305" s="21" t="s">
        <v>2439</v>
      </c>
    </row>
    <row r="2306" spans="1:4">
      <c r="A2306" s="22">
        <v>2305</v>
      </c>
      <c r="B2306" s="21">
        <v>150040933</v>
      </c>
      <c r="C2306" s="23" t="s">
        <v>9648</v>
      </c>
      <c r="D2306" s="21" t="s">
        <v>2439</v>
      </c>
    </row>
    <row r="2307" spans="1:4">
      <c r="A2307" s="22">
        <v>2306</v>
      </c>
      <c r="B2307" s="21">
        <v>150040934</v>
      </c>
      <c r="C2307" s="23" t="s">
        <v>9649</v>
      </c>
      <c r="D2307" s="21" t="s">
        <v>2439</v>
      </c>
    </row>
    <row r="2308" spans="1:4">
      <c r="A2308" s="22">
        <v>2307</v>
      </c>
      <c r="B2308" s="21">
        <v>150040935</v>
      </c>
      <c r="C2308" s="23" t="s">
        <v>9650</v>
      </c>
      <c r="D2308" s="21" t="s">
        <v>2439</v>
      </c>
    </row>
    <row r="2309" spans="1:4">
      <c r="A2309" s="22">
        <v>2308</v>
      </c>
      <c r="B2309" s="21">
        <v>150040936</v>
      </c>
      <c r="C2309" s="23" t="s">
        <v>9651</v>
      </c>
      <c r="D2309" s="21" t="s">
        <v>2439</v>
      </c>
    </row>
    <row r="2310" spans="1:4">
      <c r="A2310" s="22">
        <v>2309</v>
      </c>
      <c r="B2310" s="21">
        <v>150040937</v>
      </c>
      <c r="C2310" s="23" t="s">
        <v>9652</v>
      </c>
      <c r="D2310" s="21" t="s">
        <v>2439</v>
      </c>
    </row>
    <row r="2311" spans="1:4">
      <c r="A2311" s="22">
        <v>2310</v>
      </c>
      <c r="B2311" s="21">
        <v>150040938</v>
      </c>
      <c r="C2311" s="23" t="s">
        <v>9653</v>
      </c>
      <c r="D2311" s="21" t="s">
        <v>2439</v>
      </c>
    </row>
    <row r="2312" spans="1:4">
      <c r="A2312" s="22">
        <v>2311</v>
      </c>
      <c r="B2312" s="21">
        <v>150040939</v>
      </c>
      <c r="C2312" s="23" t="s">
        <v>9654</v>
      </c>
      <c r="D2312" s="21" t="s">
        <v>2439</v>
      </c>
    </row>
    <row r="2313" spans="1:4">
      <c r="A2313" s="22">
        <v>2312</v>
      </c>
      <c r="B2313" s="21">
        <v>150040940</v>
      </c>
      <c r="C2313" s="23" t="s">
        <v>9655</v>
      </c>
      <c r="D2313" s="21" t="s">
        <v>2439</v>
      </c>
    </row>
    <row r="2314" spans="1:4">
      <c r="A2314" s="22">
        <v>2313</v>
      </c>
      <c r="B2314" s="21">
        <v>150040941</v>
      </c>
      <c r="C2314" s="23" t="s">
        <v>9656</v>
      </c>
      <c r="D2314" s="21" t="s">
        <v>2439</v>
      </c>
    </row>
    <row r="2315" spans="1:4">
      <c r="A2315" s="22">
        <v>2314</v>
      </c>
      <c r="B2315" s="21">
        <v>150040942</v>
      </c>
      <c r="C2315" s="23" t="s">
        <v>9657</v>
      </c>
      <c r="D2315" s="21" t="s">
        <v>2439</v>
      </c>
    </row>
    <row r="2316" spans="1:4">
      <c r="A2316" s="22">
        <v>2315</v>
      </c>
      <c r="B2316" s="21">
        <v>150040943</v>
      </c>
      <c r="C2316" s="23" t="s">
        <v>9658</v>
      </c>
      <c r="D2316" s="21" t="s">
        <v>2439</v>
      </c>
    </row>
    <row r="2317" spans="1:4">
      <c r="A2317" s="22">
        <v>2316</v>
      </c>
      <c r="B2317" s="21">
        <v>150040944</v>
      </c>
      <c r="C2317" s="23" t="s">
        <v>9659</v>
      </c>
      <c r="D2317" s="21" t="s">
        <v>2439</v>
      </c>
    </row>
    <row r="2318" spans="1:4">
      <c r="A2318" s="22">
        <v>2317</v>
      </c>
      <c r="B2318" s="21">
        <v>150040945</v>
      </c>
      <c r="C2318" s="23" t="s">
        <v>9660</v>
      </c>
      <c r="D2318" s="21" t="s">
        <v>2439</v>
      </c>
    </row>
    <row r="2319" spans="1:4">
      <c r="A2319" s="22">
        <v>2318</v>
      </c>
      <c r="B2319" s="21">
        <v>150040946</v>
      </c>
      <c r="C2319" s="23" t="s">
        <v>9661</v>
      </c>
      <c r="D2319" s="21" t="s">
        <v>2439</v>
      </c>
    </row>
    <row r="2320" spans="1:4">
      <c r="A2320" s="22">
        <v>2319</v>
      </c>
      <c r="B2320" s="21">
        <v>150040947</v>
      </c>
      <c r="C2320" s="23" t="s">
        <v>9662</v>
      </c>
      <c r="D2320" s="21" t="s">
        <v>2439</v>
      </c>
    </row>
    <row r="2321" spans="1:4">
      <c r="A2321" s="22">
        <v>2320</v>
      </c>
      <c r="B2321" s="21">
        <v>150040948</v>
      </c>
      <c r="C2321" s="23" t="s">
        <v>9663</v>
      </c>
      <c r="D2321" s="21" t="s">
        <v>2439</v>
      </c>
    </row>
    <row r="2322" spans="1:4">
      <c r="A2322" s="22">
        <v>2321</v>
      </c>
      <c r="B2322" s="21">
        <v>150040949</v>
      </c>
      <c r="C2322" s="23" t="s">
        <v>9664</v>
      </c>
      <c r="D2322" s="21" t="s">
        <v>2439</v>
      </c>
    </row>
    <row r="2323" spans="1:4">
      <c r="A2323" s="22">
        <v>2322</v>
      </c>
      <c r="B2323" s="21">
        <v>150040950</v>
      </c>
      <c r="C2323" s="23" t="s">
        <v>9665</v>
      </c>
      <c r="D2323" s="21" t="s">
        <v>2439</v>
      </c>
    </row>
    <row r="2324" spans="1:4">
      <c r="A2324" s="22">
        <v>2323</v>
      </c>
      <c r="B2324" s="21">
        <v>150040951</v>
      </c>
      <c r="C2324" s="23" t="s">
        <v>9666</v>
      </c>
      <c r="D2324" s="21" t="s">
        <v>2439</v>
      </c>
    </row>
    <row r="2325" spans="1:4">
      <c r="A2325" s="22">
        <v>2324</v>
      </c>
      <c r="B2325" s="21">
        <v>150040952</v>
      </c>
      <c r="C2325" s="23" t="s">
        <v>9667</v>
      </c>
      <c r="D2325" s="21" t="s">
        <v>2439</v>
      </c>
    </row>
    <row r="2326" spans="1:4">
      <c r="A2326" s="22">
        <v>2325</v>
      </c>
      <c r="B2326" s="21">
        <v>150040953</v>
      </c>
      <c r="C2326" s="23" t="s">
        <v>9668</v>
      </c>
      <c r="D2326" s="21" t="s">
        <v>2439</v>
      </c>
    </row>
    <row r="2327" spans="1:4">
      <c r="A2327" s="22">
        <v>2326</v>
      </c>
      <c r="B2327" s="21">
        <v>150040954</v>
      </c>
      <c r="C2327" s="23" t="s">
        <v>9669</v>
      </c>
      <c r="D2327" s="21" t="s">
        <v>2439</v>
      </c>
    </row>
    <row r="2328" spans="1:4">
      <c r="A2328" s="22">
        <v>2327</v>
      </c>
      <c r="B2328" s="21">
        <v>150040955</v>
      </c>
      <c r="C2328" s="23" t="s">
        <v>9670</v>
      </c>
      <c r="D2328" s="21" t="s">
        <v>2439</v>
      </c>
    </row>
    <row r="2329" spans="1:4">
      <c r="A2329" s="22">
        <v>2328</v>
      </c>
      <c r="B2329" s="21">
        <v>150040956</v>
      </c>
      <c r="C2329" s="23" t="s">
        <v>9671</v>
      </c>
      <c r="D2329" s="21" t="s">
        <v>2439</v>
      </c>
    </row>
    <row r="2330" spans="1:4">
      <c r="A2330" s="22">
        <v>2329</v>
      </c>
      <c r="B2330" s="21">
        <v>150040957</v>
      </c>
      <c r="C2330" s="23" t="s">
        <v>9672</v>
      </c>
      <c r="D2330" s="21" t="s">
        <v>2439</v>
      </c>
    </row>
    <row r="2331" spans="1:4">
      <c r="A2331" s="22">
        <v>2330</v>
      </c>
      <c r="B2331" s="21">
        <v>150040958</v>
      </c>
      <c r="C2331" s="23" t="s">
        <v>9673</v>
      </c>
      <c r="D2331" s="21" t="s">
        <v>2439</v>
      </c>
    </row>
    <row r="2332" spans="1:4">
      <c r="A2332" s="22">
        <v>2331</v>
      </c>
      <c r="B2332" s="21">
        <v>150040959</v>
      </c>
      <c r="C2332" s="23" t="s">
        <v>9674</v>
      </c>
      <c r="D2332" s="21" t="s">
        <v>2439</v>
      </c>
    </row>
    <row r="2333" spans="1:4">
      <c r="A2333" s="22">
        <v>2332</v>
      </c>
      <c r="B2333" s="21">
        <v>150040960</v>
      </c>
      <c r="C2333" s="23" t="s">
        <v>9675</v>
      </c>
      <c r="D2333" s="21" t="s">
        <v>2439</v>
      </c>
    </row>
    <row r="2334" spans="1:4">
      <c r="A2334" s="22">
        <v>2333</v>
      </c>
      <c r="B2334" s="21">
        <v>150040961</v>
      </c>
      <c r="C2334" s="23" t="s">
        <v>9676</v>
      </c>
      <c r="D2334" s="21" t="s">
        <v>2439</v>
      </c>
    </row>
    <row r="2335" spans="1:4">
      <c r="A2335" s="22">
        <v>2334</v>
      </c>
      <c r="B2335" s="21">
        <v>150040962</v>
      </c>
      <c r="C2335" s="23" t="s">
        <v>9677</v>
      </c>
      <c r="D2335" s="21" t="s">
        <v>2439</v>
      </c>
    </row>
    <row r="2336" spans="1:4">
      <c r="A2336" s="22">
        <v>2335</v>
      </c>
      <c r="B2336" s="21">
        <v>150040963</v>
      </c>
      <c r="C2336" s="23" t="s">
        <v>9678</v>
      </c>
      <c r="D2336" s="21" t="s">
        <v>2439</v>
      </c>
    </row>
    <row r="2337" spans="1:4">
      <c r="A2337" s="22">
        <v>2336</v>
      </c>
      <c r="B2337" s="21">
        <v>150040964</v>
      </c>
      <c r="C2337" s="23" t="s">
        <v>9679</v>
      </c>
      <c r="D2337" s="21" t="s">
        <v>2439</v>
      </c>
    </row>
    <row r="2338" spans="1:4">
      <c r="A2338" s="22">
        <v>2337</v>
      </c>
      <c r="B2338" s="21">
        <v>150040965</v>
      </c>
      <c r="C2338" s="23" t="s">
        <v>9680</v>
      </c>
      <c r="D2338" s="21" t="s">
        <v>2439</v>
      </c>
    </row>
    <row r="2339" spans="1:4">
      <c r="A2339" s="22">
        <v>2338</v>
      </c>
      <c r="B2339" s="21">
        <v>150040967</v>
      </c>
      <c r="C2339" s="23" t="s">
        <v>9681</v>
      </c>
      <c r="D2339" s="21" t="s">
        <v>2439</v>
      </c>
    </row>
    <row r="2340" spans="1:4">
      <c r="A2340" s="22">
        <v>2339</v>
      </c>
      <c r="B2340" s="21">
        <v>150040968</v>
      </c>
      <c r="C2340" s="23" t="s">
        <v>9682</v>
      </c>
      <c r="D2340" s="21" t="s">
        <v>2439</v>
      </c>
    </row>
    <row r="2341" spans="1:4">
      <c r="A2341" s="22">
        <v>2340</v>
      </c>
      <c r="B2341" s="21">
        <v>150040969</v>
      </c>
      <c r="C2341" s="23" t="s">
        <v>9683</v>
      </c>
      <c r="D2341" s="21" t="s">
        <v>2439</v>
      </c>
    </row>
    <row r="2342" spans="1:4">
      <c r="A2342" s="22">
        <v>2341</v>
      </c>
      <c r="B2342" s="21">
        <v>150040970</v>
      </c>
      <c r="C2342" s="23" t="s">
        <v>9684</v>
      </c>
      <c r="D2342" s="21" t="s">
        <v>2439</v>
      </c>
    </row>
    <row r="2343" spans="1:4">
      <c r="A2343" s="22">
        <v>2342</v>
      </c>
      <c r="B2343" s="21">
        <v>150040971</v>
      </c>
      <c r="C2343" s="23" t="s">
        <v>9685</v>
      </c>
      <c r="D2343" s="21" t="s">
        <v>2439</v>
      </c>
    </row>
    <row r="2344" spans="1:4">
      <c r="A2344" s="22">
        <v>2343</v>
      </c>
      <c r="B2344" s="21">
        <v>150040972</v>
      </c>
      <c r="C2344" s="23" t="s">
        <v>9686</v>
      </c>
      <c r="D2344" s="21" t="s">
        <v>2439</v>
      </c>
    </row>
    <row r="2345" spans="1:4">
      <c r="A2345" s="22">
        <v>2344</v>
      </c>
      <c r="B2345" s="21">
        <v>150040973</v>
      </c>
      <c r="C2345" s="23" t="s">
        <v>9687</v>
      </c>
      <c r="D2345" s="21" t="s">
        <v>2439</v>
      </c>
    </row>
    <row r="2346" spans="1:4">
      <c r="A2346" s="22">
        <v>2345</v>
      </c>
      <c r="B2346" s="21">
        <v>150040974</v>
      </c>
      <c r="C2346" s="23" t="s">
        <v>9688</v>
      </c>
      <c r="D2346" s="21" t="s">
        <v>2439</v>
      </c>
    </row>
    <row r="2347" spans="1:4">
      <c r="A2347" s="22">
        <v>2346</v>
      </c>
      <c r="B2347" s="21">
        <v>150040975</v>
      </c>
      <c r="C2347" s="23" t="s">
        <v>9689</v>
      </c>
      <c r="D2347" s="21" t="s">
        <v>2439</v>
      </c>
    </row>
    <row r="2348" spans="1:4">
      <c r="A2348" s="22">
        <v>2347</v>
      </c>
      <c r="B2348" s="21">
        <v>150040976</v>
      </c>
      <c r="C2348" s="23" t="s">
        <v>9690</v>
      </c>
      <c r="D2348" s="21" t="s">
        <v>2439</v>
      </c>
    </row>
    <row r="2349" spans="1:4">
      <c r="A2349" s="22">
        <v>2348</v>
      </c>
      <c r="B2349" s="21">
        <v>150040977</v>
      </c>
      <c r="C2349" s="23" t="s">
        <v>9691</v>
      </c>
      <c r="D2349" s="21" t="s">
        <v>2439</v>
      </c>
    </row>
    <row r="2350" spans="1:4">
      <c r="A2350" s="22">
        <v>2349</v>
      </c>
      <c r="B2350" s="21">
        <v>150040978</v>
      </c>
      <c r="C2350" s="23" t="s">
        <v>8649</v>
      </c>
      <c r="D2350" s="21" t="s">
        <v>2439</v>
      </c>
    </row>
    <row r="2351" spans="1:4">
      <c r="A2351" s="22">
        <v>2350</v>
      </c>
      <c r="B2351" s="21">
        <v>150040979</v>
      </c>
      <c r="C2351" s="23" t="s">
        <v>9692</v>
      </c>
      <c r="D2351" s="21" t="s">
        <v>2439</v>
      </c>
    </row>
    <row r="2352" spans="1:4">
      <c r="A2352" s="22">
        <v>2351</v>
      </c>
      <c r="B2352" s="21">
        <v>150040980</v>
      </c>
      <c r="C2352" s="23" t="s">
        <v>9693</v>
      </c>
      <c r="D2352" s="21" t="s">
        <v>2439</v>
      </c>
    </row>
    <row r="2353" spans="1:4">
      <c r="A2353" s="22">
        <v>2352</v>
      </c>
      <c r="B2353" s="21">
        <v>150040981</v>
      </c>
      <c r="C2353" s="23" t="s">
        <v>9694</v>
      </c>
      <c r="D2353" s="21" t="s">
        <v>2439</v>
      </c>
    </row>
    <row r="2354" spans="1:4">
      <c r="A2354" s="22">
        <v>2353</v>
      </c>
      <c r="B2354" s="21">
        <v>150040982</v>
      </c>
      <c r="C2354" s="23" t="s">
        <v>9695</v>
      </c>
      <c r="D2354" s="21" t="s">
        <v>2439</v>
      </c>
    </row>
    <row r="2355" spans="1:4">
      <c r="A2355" s="22">
        <v>2354</v>
      </c>
      <c r="B2355" s="21">
        <v>150040983</v>
      </c>
      <c r="C2355" s="23" t="s">
        <v>9696</v>
      </c>
      <c r="D2355" s="21" t="s">
        <v>2439</v>
      </c>
    </row>
    <row r="2356" spans="1:4">
      <c r="A2356" s="22">
        <v>2355</v>
      </c>
      <c r="B2356" s="21">
        <v>150040984</v>
      </c>
      <c r="C2356" s="23" t="s">
        <v>9697</v>
      </c>
      <c r="D2356" s="21" t="s">
        <v>2439</v>
      </c>
    </row>
    <row r="2357" spans="1:4">
      <c r="A2357" s="22">
        <v>2356</v>
      </c>
      <c r="B2357" s="21">
        <v>150040985</v>
      </c>
      <c r="C2357" s="23" t="s">
        <v>9698</v>
      </c>
      <c r="D2357" s="21" t="s">
        <v>2439</v>
      </c>
    </row>
    <row r="2358" spans="1:4">
      <c r="A2358" s="22">
        <v>2357</v>
      </c>
      <c r="B2358" s="21">
        <v>150040986</v>
      </c>
      <c r="C2358" s="23" t="s">
        <v>9699</v>
      </c>
      <c r="D2358" s="21" t="s">
        <v>2439</v>
      </c>
    </row>
    <row r="2359" spans="1:4">
      <c r="A2359" s="22">
        <v>2358</v>
      </c>
      <c r="B2359" s="21">
        <v>150040987</v>
      </c>
      <c r="C2359" s="23" t="s">
        <v>9700</v>
      </c>
      <c r="D2359" s="21" t="s">
        <v>2439</v>
      </c>
    </row>
    <row r="2360" spans="1:4">
      <c r="A2360" s="22">
        <v>2359</v>
      </c>
      <c r="B2360" s="21">
        <v>150040988</v>
      </c>
      <c r="C2360" s="23" t="s">
        <v>9701</v>
      </c>
      <c r="D2360" s="21" t="s">
        <v>2439</v>
      </c>
    </row>
    <row r="2361" spans="1:4">
      <c r="A2361" s="22">
        <v>2360</v>
      </c>
      <c r="B2361" s="21">
        <v>150040989</v>
      </c>
      <c r="C2361" s="23" t="s">
        <v>9702</v>
      </c>
      <c r="D2361" s="21" t="s">
        <v>2439</v>
      </c>
    </row>
    <row r="2362" spans="1:4">
      <c r="A2362" s="22">
        <v>2361</v>
      </c>
      <c r="B2362" s="21">
        <v>150040990</v>
      </c>
      <c r="C2362" s="23" t="s">
        <v>9703</v>
      </c>
      <c r="D2362" s="21" t="s">
        <v>2439</v>
      </c>
    </row>
    <row r="2363" spans="1:4">
      <c r="A2363" s="22">
        <v>2362</v>
      </c>
      <c r="B2363" s="21">
        <v>150040991</v>
      </c>
      <c r="C2363" s="23" t="s">
        <v>9704</v>
      </c>
      <c r="D2363" s="21" t="s">
        <v>2439</v>
      </c>
    </row>
    <row r="2364" spans="1:4">
      <c r="A2364" s="22">
        <v>2363</v>
      </c>
      <c r="B2364" s="21">
        <v>150040992</v>
      </c>
      <c r="C2364" s="23" t="s">
        <v>9705</v>
      </c>
      <c r="D2364" s="21" t="s">
        <v>2439</v>
      </c>
    </row>
    <row r="2365" spans="1:4">
      <c r="A2365" s="22">
        <v>2364</v>
      </c>
      <c r="B2365" s="21">
        <v>150040993</v>
      </c>
      <c r="C2365" s="23" t="s">
        <v>9706</v>
      </c>
      <c r="D2365" s="21" t="s">
        <v>2439</v>
      </c>
    </row>
    <row r="2366" spans="1:4">
      <c r="A2366" s="22">
        <v>2365</v>
      </c>
      <c r="B2366" s="21">
        <v>150040994</v>
      </c>
      <c r="C2366" s="23" t="s">
        <v>9707</v>
      </c>
      <c r="D2366" s="21" t="s">
        <v>2439</v>
      </c>
    </row>
    <row r="2367" spans="1:4">
      <c r="A2367" s="22">
        <v>2366</v>
      </c>
      <c r="B2367" s="21">
        <v>150040995</v>
      </c>
      <c r="C2367" s="23" t="s">
        <v>9708</v>
      </c>
      <c r="D2367" s="21" t="s">
        <v>2439</v>
      </c>
    </row>
    <row r="2368" spans="1:4">
      <c r="A2368" s="22">
        <v>2367</v>
      </c>
      <c r="B2368" s="21">
        <v>150040996</v>
      </c>
      <c r="C2368" s="23" t="s">
        <v>9709</v>
      </c>
      <c r="D2368" s="21" t="s">
        <v>2439</v>
      </c>
    </row>
    <row r="2369" spans="1:4">
      <c r="A2369" s="22">
        <v>2368</v>
      </c>
      <c r="B2369" s="21">
        <v>150040997</v>
      </c>
      <c r="C2369" s="23" t="s">
        <v>9710</v>
      </c>
      <c r="D2369" s="21" t="s">
        <v>2439</v>
      </c>
    </row>
    <row r="2370" spans="1:4">
      <c r="A2370" s="22">
        <v>2369</v>
      </c>
      <c r="B2370" s="21">
        <v>150040998</v>
      </c>
      <c r="C2370" s="23" t="s">
        <v>9711</v>
      </c>
      <c r="D2370" s="21" t="s">
        <v>2439</v>
      </c>
    </row>
    <row r="2371" spans="1:4">
      <c r="A2371" s="22">
        <v>2370</v>
      </c>
      <c r="B2371" s="21">
        <v>150040999</v>
      </c>
      <c r="C2371" s="23" t="s">
        <v>9712</v>
      </c>
      <c r="D2371" s="21" t="s">
        <v>2439</v>
      </c>
    </row>
    <row r="2372" spans="1:4">
      <c r="A2372" s="22">
        <v>2371</v>
      </c>
      <c r="B2372" s="21">
        <v>150041000</v>
      </c>
      <c r="C2372" s="23" t="s">
        <v>9713</v>
      </c>
      <c r="D2372" s="21" t="s">
        <v>2439</v>
      </c>
    </row>
    <row r="2373" spans="1:4">
      <c r="A2373" s="22">
        <v>2372</v>
      </c>
      <c r="B2373" s="21">
        <v>150041001</v>
      </c>
      <c r="C2373" s="23" t="s">
        <v>9714</v>
      </c>
      <c r="D2373" s="21" t="s">
        <v>2439</v>
      </c>
    </row>
    <row r="2374" spans="1:4">
      <c r="A2374" s="22">
        <v>2373</v>
      </c>
      <c r="B2374" s="21">
        <v>150041002</v>
      </c>
      <c r="C2374" s="23" t="s">
        <v>9715</v>
      </c>
      <c r="D2374" s="21" t="s">
        <v>2439</v>
      </c>
    </row>
    <row r="2375" spans="1:4">
      <c r="A2375" s="22">
        <v>2374</v>
      </c>
      <c r="B2375" s="21">
        <v>150041003</v>
      </c>
      <c r="C2375" s="23" t="s">
        <v>9716</v>
      </c>
      <c r="D2375" s="21" t="s">
        <v>2439</v>
      </c>
    </row>
    <row r="2376" spans="1:4">
      <c r="A2376" s="22">
        <v>2375</v>
      </c>
      <c r="B2376" s="21">
        <v>150041004</v>
      </c>
      <c r="C2376" s="23" t="s">
        <v>9717</v>
      </c>
      <c r="D2376" s="21" t="s">
        <v>2439</v>
      </c>
    </row>
    <row r="2377" spans="1:4">
      <c r="A2377" s="22">
        <v>2376</v>
      </c>
      <c r="B2377" s="21">
        <v>150041005</v>
      </c>
      <c r="C2377" s="23" t="s">
        <v>9718</v>
      </c>
      <c r="D2377" s="21" t="s">
        <v>2439</v>
      </c>
    </row>
    <row r="2378" spans="1:4">
      <c r="A2378" s="22">
        <v>2377</v>
      </c>
      <c r="B2378" s="21">
        <v>150041006</v>
      </c>
      <c r="C2378" s="23" t="s">
        <v>9719</v>
      </c>
      <c r="D2378" s="21" t="s">
        <v>2439</v>
      </c>
    </row>
    <row r="2379" spans="1:4">
      <c r="A2379" s="22">
        <v>2378</v>
      </c>
      <c r="B2379" s="21">
        <v>150041007</v>
      </c>
      <c r="C2379" s="23" t="s">
        <v>9720</v>
      </c>
      <c r="D2379" s="21" t="s">
        <v>2439</v>
      </c>
    </row>
    <row r="2380" spans="1:4">
      <c r="A2380" s="22">
        <v>2379</v>
      </c>
      <c r="B2380" s="21">
        <v>150041008</v>
      </c>
      <c r="C2380" s="23" t="s">
        <v>9721</v>
      </c>
      <c r="D2380" s="21" t="s">
        <v>2439</v>
      </c>
    </row>
    <row r="2381" spans="1:4">
      <c r="A2381" s="22">
        <v>2380</v>
      </c>
      <c r="B2381" s="21">
        <v>150041009</v>
      </c>
      <c r="C2381" s="23" t="s">
        <v>9722</v>
      </c>
      <c r="D2381" s="21" t="s">
        <v>2439</v>
      </c>
    </row>
    <row r="2382" spans="1:4">
      <c r="A2382" s="22">
        <v>2381</v>
      </c>
      <c r="B2382" s="21">
        <v>150041010</v>
      </c>
      <c r="C2382" s="23" t="s">
        <v>9723</v>
      </c>
      <c r="D2382" s="21" t="s">
        <v>2439</v>
      </c>
    </row>
    <row r="2383" spans="1:4">
      <c r="A2383" s="22">
        <v>2382</v>
      </c>
      <c r="B2383" s="21">
        <v>150041011</v>
      </c>
      <c r="C2383" s="23" t="s">
        <v>9724</v>
      </c>
      <c r="D2383" s="21" t="s">
        <v>2439</v>
      </c>
    </row>
    <row r="2384" spans="1:4">
      <c r="A2384" s="22">
        <v>2383</v>
      </c>
      <c r="B2384" s="21">
        <v>150041012</v>
      </c>
      <c r="C2384" s="23" t="s">
        <v>9725</v>
      </c>
      <c r="D2384" s="21" t="s">
        <v>2439</v>
      </c>
    </row>
    <row r="2385" spans="1:4">
      <c r="A2385" s="22">
        <v>2384</v>
      </c>
      <c r="B2385" s="21">
        <v>150041014</v>
      </c>
      <c r="C2385" s="23" t="s">
        <v>9726</v>
      </c>
      <c r="D2385" s="21" t="s">
        <v>2439</v>
      </c>
    </row>
    <row r="2386" spans="1:4">
      <c r="A2386" s="22">
        <v>2385</v>
      </c>
      <c r="B2386" s="21">
        <v>150041015</v>
      </c>
      <c r="C2386" s="23" t="s">
        <v>1160</v>
      </c>
      <c r="D2386" s="21" t="s">
        <v>2439</v>
      </c>
    </row>
    <row r="2387" spans="1:4">
      <c r="A2387" s="22">
        <v>2386</v>
      </c>
      <c r="B2387" s="21">
        <v>150041016</v>
      </c>
      <c r="C2387" s="23" t="s">
        <v>1161</v>
      </c>
      <c r="D2387" s="21" t="s">
        <v>2439</v>
      </c>
    </row>
    <row r="2388" spans="1:4">
      <c r="A2388" s="22">
        <v>2387</v>
      </c>
      <c r="B2388" s="21">
        <v>150041017</v>
      </c>
      <c r="C2388" s="23" t="s">
        <v>1162</v>
      </c>
      <c r="D2388" s="21" t="s">
        <v>2439</v>
      </c>
    </row>
    <row r="2389" spans="1:4">
      <c r="A2389" s="22">
        <v>2388</v>
      </c>
      <c r="B2389" s="21">
        <v>150041019</v>
      </c>
      <c r="C2389" s="23" t="s">
        <v>1163</v>
      </c>
      <c r="D2389" s="21" t="s">
        <v>2439</v>
      </c>
    </row>
    <row r="2390" spans="1:4">
      <c r="A2390" s="22">
        <v>2389</v>
      </c>
      <c r="B2390" s="21">
        <v>150041020</v>
      </c>
      <c r="C2390" s="23" t="s">
        <v>1164</v>
      </c>
      <c r="D2390" s="21" t="s">
        <v>2439</v>
      </c>
    </row>
    <row r="2391" spans="1:4">
      <c r="A2391" s="22">
        <v>2390</v>
      </c>
      <c r="B2391" s="21">
        <v>150041021</v>
      </c>
      <c r="C2391" s="23" t="s">
        <v>1165</v>
      </c>
      <c r="D2391" s="21" t="s">
        <v>2439</v>
      </c>
    </row>
    <row r="2392" spans="1:4">
      <c r="A2392" s="22">
        <v>2391</v>
      </c>
      <c r="B2392" s="21">
        <v>150041022</v>
      </c>
      <c r="C2392" s="24" t="s">
        <v>1166</v>
      </c>
      <c r="D2392" s="21" t="s">
        <v>2439</v>
      </c>
    </row>
    <row r="2393" spans="1:4">
      <c r="A2393" s="22">
        <v>2392</v>
      </c>
      <c r="B2393" s="29">
        <v>150050001</v>
      </c>
      <c r="C2393" s="23" t="s">
        <v>1425</v>
      </c>
      <c r="D2393" s="26" t="s">
        <v>2440</v>
      </c>
    </row>
    <row r="2394" spans="1:4">
      <c r="A2394" s="22">
        <v>2393</v>
      </c>
      <c r="B2394" s="29">
        <v>150050002</v>
      </c>
      <c r="C2394" s="23" t="s">
        <v>1426</v>
      </c>
      <c r="D2394" s="26" t="s">
        <v>2440</v>
      </c>
    </row>
    <row r="2395" spans="1:4">
      <c r="A2395" s="22">
        <v>2394</v>
      </c>
      <c r="B2395" s="29">
        <v>150050003</v>
      </c>
      <c r="C2395" s="23" t="s">
        <v>1427</v>
      </c>
      <c r="D2395" s="26" t="s">
        <v>2440</v>
      </c>
    </row>
    <row r="2396" spans="1:4">
      <c r="A2396" s="22">
        <v>2395</v>
      </c>
      <c r="B2396" s="29">
        <v>150050004</v>
      </c>
      <c r="C2396" s="23" t="s">
        <v>1428</v>
      </c>
      <c r="D2396" s="26" t="s">
        <v>2440</v>
      </c>
    </row>
    <row r="2397" spans="1:4">
      <c r="A2397" s="22">
        <v>2396</v>
      </c>
      <c r="B2397" s="29">
        <v>150050005</v>
      </c>
      <c r="C2397" s="23" t="s">
        <v>1429</v>
      </c>
      <c r="D2397" s="26" t="s">
        <v>2440</v>
      </c>
    </row>
    <row r="2398" spans="1:4">
      <c r="A2398" s="22">
        <v>2397</v>
      </c>
      <c r="B2398" s="29">
        <v>150050006</v>
      </c>
      <c r="C2398" s="23" t="s">
        <v>1430</v>
      </c>
      <c r="D2398" s="26" t="s">
        <v>2440</v>
      </c>
    </row>
    <row r="2399" spans="1:4">
      <c r="A2399" s="22">
        <v>2398</v>
      </c>
      <c r="B2399" s="29">
        <v>150050007</v>
      </c>
      <c r="C2399" s="23" t="s">
        <v>1431</v>
      </c>
      <c r="D2399" s="26" t="s">
        <v>2440</v>
      </c>
    </row>
    <row r="2400" spans="1:4">
      <c r="A2400" s="22">
        <v>2399</v>
      </c>
      <c r="B2400" s="29">
        <v>150050008</v>
      </c>
      <c r="C2400" s="23" t="s">
        <v>1432</v>
      </c>
      <c r="D2400" s="26" t="s">
        <v>2440</v>
      </c>
    </row>
    <row r="2401" spans="1:4">
      <c r="A2401" s="22">
        <v>2400</v>
      </c>
      <c r="B2401" s="29">
        <v>150050009</v>
      </c>
      <c r="C2401" s="23" t="s">
        <v>1433</v>
      </c>
      <c r="D2401" s="26" t="s">
        <v>2440</v>
      </c>
    </row>
    <row r="2402" spans="1:4">
      <c r="A2402" s="22">
        <v>2401</v>
      </c>
      <c r="B2402" s="29">
        <v>150050010</v>
      </c>
      <c r="C2402" s="23" t="s">
        <v>1434</v>
      </c>
      <c r="D2402" s="26" t="s">
        <v>2440</v>
      </c>
    </row>
    <row r="2403" spans="1:4">
      <c r="A2403" s="22">
        <v>2402</v>
      </c>
      <c r="B2403" s="29">
        <v>150050011</v>
      </c>
      <c r="C2403" s="23" t="s">
        <v>1435</v>
      </c>
      <c r="D2403" s="26" t="s">
        <v>2440</v>
      </c>
    </row>
    <row r="2404" spans="1:4">
      <c r="A2404" s="22">
        <v>2403</v>
      </c>
      <c r="B2404" s="29">
        <v>150050012</v>
      </c>
      <c r="C2404" s="23" t="s">
        <v>1436</v>
      </c>
      <c r="D2404" s="26" t="s">
        <v>2440</v>
      </c>
    </row>
    <row r="2405" spans="1:4">
      <c r="A2405" s="22">
        <v>2404</v>
      </c>
      <c r="B2405" s="29">
        <v>150050013</v>
      </c>
      <c r="C2405" s="23" t="s">
        <v>1437</v>
      </c>
      <c r="D2405" s="26" t="s">
        <v>2440</v>
      </c>
    </row>
    <row r="2406" spans="1:4">
      <c r="A2406" s="22">
        <v>2405</v>
      </c>
      <c r="B2406" s="29">
        <v>150050014</v>
      </c>
      <c r="C2406" s="23" t="s">
        <v>1438</v>
      </c>
      <c r="D2406" s="26" t="s">
        <v>2440</v>
      </c>
    </row>
    <row r="2407" spans="1:4">
      <c r="A2407" s="22">
        <v>2406</v>
      </c>
      <c r="B2407" s="29">
        <v>150050015</v>
      </c>
      <c r="C2407" s="23" t="s">
        <v>1439</v>
      </c>
      <c r="D2407" s="26" t="s">
        <v>2440</v>
      </c>
    </row>
    <row r="2408" spans="1:4">
      <c r="A2408" s="22">
        <v>2407</v>
      </c>
      <c r="B2408" s="29">
        <v>150050016</v>
      </c>
      <c r="C2408" s="23" t="s">
        <v>1440</v>
      </c>
      <c r="D2408" s="26" t="s">
        <v>2440</v>
      </c>
    </row>
    <row r="2409" spans="1:4">
      <c r="A2409" s="22">
        <v>2408</v>
      </c>
      <c r="B2409" s="29">
        <v>150050017</v>
      </c>
      <c r="C2409" s="23" t="s">
        <v>1441</v>
      </c>
      <c r="D2409" s="26" t="s">
        <v>2440</v>
      </c>
    </row>
    <row r="2410" spans="1:4">
      <c r="A2410" s="22">
        <v>2409</v>
      </c>
      <c r="B2410" s="29">
        <v>150050018</v>
      </c>
      <c r="C2410" s="23" t="s">
        <v>1442</v>
      </c>
      <c r="D2410" s="26" t="s">
        <v>2440</v>
      </c>
    </row>
    <row r="2411" spans="1:4">
      <c r="A2411" s="22">
        <v>2410</v>
      </c>
      <c r="B2411" s="29">
        <v>150050019</v>
      </c>
      <c r="C2411" s="23" t="s">
        <v>1443</v>
      </c>
      <c r="D2411" s="26" t="s">
        <v>2440</v>
      </c>
    </row>
    <row r="2412" spans="1:4">
      <c r="A2412" s="22">
        <v>2411</v>
      </c>
      <c r="B2412" s="29">
        <v>150050020</v>
      </c>
      <c r="C2412" s="23" t="s">
        <v>1444</v>
      </c>
      <c r="D2412" s="26" t="s">
        <v>2440</v>
      </c>
    </row>
    <row r="2413" spans="1:4">
      <c r="A2413" s="22">
        <v>2412</v>
      </c>
      <c r="B2413" s="29">
        <v>150050021</v>
      </c>
      <c r="C2413" s="23" t="s">
        <v>1445</v>
      </c>
      <c r="D2413" s="26" t="s">
        <v>2440</v>
      </c>
    </row>
    <row r="2414" spans="1:4">
      <c r="A2414" s="22">
        <v>2413</v>
      </c>
      <c r="B2414" s="29">
        <v>150050022</v>
      </c>
      <c r="C2414" s="23" t="s">
        <v>1446</v>
      </c>
      <c r="D2414" s="26" t="s">
        <v>2440</v>
      </c>
    </row>
    <row r="2415" spans="1:4">
      <c r="A2415" s="22">
        <v>2414</v>
      </c>
      <c r="B2415" s="29">
        <v>150050023</v>
      </c>
      <c r="C2415" s="23" t="s">
        <v>1447</v>
      </c>
      <c r="D2415" s="26" t="s">
        <v>2440</v>
      </c>
    </row>
    <row r="2416" spans="1:4">
      <c r="A2416" s="22">
        <v>2415</v>
      </c>
      <c r="B2416" s="29">
        <v>150050024</v>
      </c>
      <c r="C2416" s="23" t="s">
        <v>1448</v>
      </c>
      <c r="D2416" s="26" t="s">
        <v>2440</v>
      </c>
    </row>
    <row r="2417" spans="1:4">
      <c r="A2417" s="22">
        <v>2416</v>
      </c>
      <c r="B2417" s="29">
        <v>150050025</v>
      </c>
      <c r="C2417" s="23" t="s">
        <v>1449</v>
      </c>
      <c r="D2417" s="26" t="s">
        <v>2440</v>
      </c>
    </row>
    <row r="2418" spans="1:4">
      <c r="A2418" s="22">
        <v>2417</v>
      </c>
      <c r="B2418" s="29">
        <v>150050026</v>
      </c>
      <c r="C2418" s="23" t="s">
        <v>1450</v>
      </c>
      <c r="D2418" s="26" t="s">
        <v>2440</v>
      </c>
    </row>
    <row r="2419" spans="1:4">
      <c r="A2419" s="22">
        <v>2418</v>
      </c>
      <c r="B2419" s="29">
        <v>150050027</v>
      </c>
      <c r="C2419" s="23" t="s">
        <v>1451</v>
      </c>
      <c r="D2419" s="26" t="s">
        <v>2440</v>
      </c>
    </row>
    <row r="2420" spans="1:4">
      <c r="A2420" s="22">
        <v>2419</v>
      </c>
      <c r="B2420" s="29">
        <v>150050028</v>
      </c>
      <c r="C2420" s="23" t="s">
        <v>1452</v>
      </c>
      <c r="D2420" s="26" t="s">
        <v>2440</v>
      </c>
    </row>
    <row r="2421" spans="1:4">
      <c r="A2421" s="22">
        <v>2420</v>
      </c>
      <c r="B2421" s="29">
        <v>150050029</v>
      </c>
      <c r="C2421" s="23" t="s">
        <v>1453</v>
      </c>
      <c r="D2421" s="26" t="s">
        <v>2440</v>
      </c>
    </row>
    <row r="2422" spans="1:4">
      <c r="A2422" s="22">
        <v>2421</v>
      </c>
      <c r="B2422" s="29">
        <v>150050030</v>
      </c>
      <c r="C2422" s="23" t="s">
        <v>1454</v>
      </c>
      <c r="D2422" s="26" t="s">
        <v>2440</v>
      </c>
    </row>
    <row r="2423" spans="1:4">
      <c r="A2423" s="22">
        <v>2422</v>
      </c>
      <c r="B2423" s="29">
        <v>150050031</v>
      </c>
      <c r="C2423" s="23" t="s">
        <v>1455</v>
      </c>
      <c r="D2423" s="26" t="s">
        <v>2440</v>
      </c>
    </row>
    <row r="2424" spans="1:4">
      <c r="A2424" s="22">
        <v>2423</v>
      </c>
      <c r="B2424" s="29">
        <v>150050032</v>
      </c>
      <c r="C2424" s="23" t="s">
        <v>1456</v>
      </c>
      <c r="D2424" s="26" t="s">
        <v>2440</v>
      </c>
    </row>
    <row r="2425" spans="1:4">
      <c r="A2425" s="22">
        <v>2424</v>
      </c>
      <c r="B2425" s="29">
        <v>150050033</v>
      </c>
      <c r="C2425" s="23" t="s">
        <v>1457</v>
      </c>
      <c r="D2425" s="26" t="s">
        <v>2440</v>
      </c>
    </row>
    <row r="2426" spans="1:4">
      <c r="A2426" s="22">
        <v>2425</v>
      </c>
      <c r="B2426" s="29">
        <v>150050035</v>
      </c>
      <c r="C2426" s="23" t="s">
        <v>1458</v>
      </c>
      <c r="D2426" s="26" t="s">
        <v>2440</v>
      </c>
    </row>
    <row r="2427" spans="1:4">
      <c r="A2427" s="22">
        <v>2426</v>
      </c>
      <c r="B2427" s="29">
        <v>150050036</v>
      </c>
      <c r="C2427" s="23" t="s">
        <v>1459</v>
      </c>
      <c r="D2427" s="26" t="s">
        <v>2440</v>
      </c>
    </row>
    <row r="2428" spans="1:4">
      <c r="A2428" s="22">
        <v>2427</v>
      </c>
      <c r="B2428" s="29">
        <v>150050037</v>
      </c>
      <c r="C2428" s="23" t="s">
        <v>1460</v>
      </c>
      <c r="D2428" s="26" t="s">
        <v>2440</v>
      </c>
    </row>
    <row r="2429" spans="1:4">
      <c r="A2429" s="22">
        <v>2428</v>
      </c>
      <c r="B2429" s="29">
        <v>150050038</v>
      </c>
      <c r="C2429" s="23" t="s">
        <v>1461</v>
      </c>
      <c r="D2429" s="26" t="s">
        <v>2440</v>
      </c>
    </row>
    <row r="2430" spans="1:4">
      <c r="A2430" s="22">
        <v>2429</v>
      </c>
      <c r="B2430" s="29">
        <v>150050040</v>
      </c>
      <c r="C2430" s="23" t="s">
        <v>1462</v>
      </c>
      <c r="D2430" s="26" t="s">
        <v>2440</v>
      </c>
    </row>
    <row r="2431" spans="1:4">
      <c r="A2431" s="22">
        <v>2430</v>
      </c>
      <c r="B2431" s="29">
        <v>150050041</v>
      </c>
      <c r="C2431" s="23" t="s">
        <v>1463</v>
      </c>
      <c r="D2431" s="26" t="s">
        <v>2440</v>
      </c>
    </row>
    <row r="2432" spans="1:4">
      <c r="A2432" s="22">
        <v>2431</v>
      </c>
      <c r="B2432" s="29">
        <v>150050042</v>
      </c>
      <c r="C2432" s="23" t="s">
        <v>1464</v>
      </c>
      <c r="D2432" s="26" t="s">
        <v>2440</v>
      </c>
    </row>
    <row r="2433" spans="1:4">
      <c r="A2433" s="22">
        <v>2432</v>
      </c>
      <c r="B2433" s="29">
        <v>150050043</v>
      </c>
      <c r="C2433" s="23" t="s">
        <v>1465</v>
      </c>
      <c r="D2433" s="26" t="s">
        <v>2440</v>
      </c>
    </row>
    <row r="2434" spans="1:4">
      <c r="A2434" s="22">
        <v>2433</v>
      </c>
      <c r="B2434" s="29">
        <v>150050044</v>
      </c>
      <c r="C2434" s="23" t="s">
        <v>1466</v>
      </c>
      <c r="D2434" s="26" t="s">
        <v>2440</v>
      </c>
    </row>
    <row r="2435" spans="1:4">
      <c r="A2435" s="22">
        <v>2434</v>
      </c>
      <c r="B2435" s="29">
        <v>150050045</v>
      </c>
      <c r="C2435" s="23" t="s">
        <v>1467</v>
      </c>
      <c r="D2435" s="26" t="s">
        <v>2440</v>
      </c>
    </row>
    <row r="2436" spans="1:4">
      <c r="A2436" s="22">
        <v>2435</v>
      </c>
      <c r="B2436" s="29">
        <v>150050046</v>
      </c>
      <c r="C2436" s="23" t="s">
        <v>1468</v>
      </c>
      <c r="D2436" s="26" t="s">
        <v>2440</v>
      </c>
    </row>
    <row r="2437" spans="1:4">
      <c r="A2437" s="22">
        <v>2436</v>
      </c>
      <c r="B2437" s="29">
        <v>150050047</v>
      </c>
      <c r="C2437" s="23" t="s">
        <v>1469</v>
      </c>
      <c r="D2437" s="26" t="s">
        <v>2440</v>
      </c>
    </row>
    <row r="2438" spans="1:4">
      <c r="A2438" s="22">
        <v>2437</v>
      </c>
      <c r="B2438" s="29">
        <v>150050048</v>
      </c>
      <c r="C2438" s="23" t="s">
        <v>1470</v>
      </c>
      <c r="D2438" s="26" t="s">
        <v>2440</v>
      </c>
    </row>
    <row r="2439" spans="1:4">
      <c r="A2439" s="22">
        <v>2438</v>
      </c>
      <c r="B2439" s="29">
        <v>150050049</v>
      </c>
      <c r="C2439" s="23" t="s">
        <v>1471</v>
      </c>
      <c r="D2439" s="26" t="s">
        <v>2440</v>
      </c>
    </row>
    <row r="2440" spans="1:4">
      <c r="A2440" s="22">
        <v>2439</v>
      </c>
      <c r="B2440" s="29">
        <v>150050050</v>
      </c>
      <c r="C2440" s="23" t="s">
        <v>1472</v>
      </c>
      <c r="D2440" s="26" t="s">
        <v>2440</v>
      </c>
    </row>
    <row r="2441" spans="1:4">
      <c r="A2441" s="22">
        <v>2440</v>
      </c>
      <c r="B2441" s="29">
        <v>150050051</v>
      </c>
      <c r="C2441" s="23" t="s">
        <v>1473</v>
      </c>
      <c r="D2441" s="26" t="s">
        <v>2440</v>
      </c>
    </row>
    <row r="2442" spans="1:4">
      <c r="A2442" s="22">
        <v>2441</v>
      </c>
      <c r="B2442" s="29">
        <v>150050052</v>
      </c>
      <c r="C2442" s="23" t="s">
        <v>1474</v>
      </c>
      <c r="D2442" s="26" t="s">
        <v>2440</v>
      </c>
    </row>
    <row r="2443" spans="1:4">
      <c r="A2443" s="22">
        <v>2442</v>
      </c>
      <c r="B2443" s="29">
        <v>150050053</v>
      </c>
      <c r="C2443" s="23" t="s">
        <v>1475</v>
      </c>
      <c r="D2443" s="26" t="s">
        <v>2440</v>
      </c>
    </row>
    <row r="2444" spans="1:4">
      <c r="A2444" s="22">
        <v>2443</v>
      </c>
      <c r="B2444" s="29">
        <v>150050054</v>
      </c>
      <c r="C2444" s="23" t="s">
        <v>1476</v>
      </c>
      <c r="D2444" s="26" t="s">
        <v>2440</v>
      </c>
    </row>
    <row r="2445" spans="1:4">
      <c r="A2445" s="22">
        <v>2444</v>
      </c>
      <c r="B2445" s="29">
        <v>150050055</v>
      </c>
      <c r="C2445" s="23" t="s">
        <v>1477</v>
      </c>
      <c r="D2445" s="26" t="s">
        <v>2440</v>
      </c>
    </row>
    <row r="2446" spans="1:4">
      <c r="A2446" s="22">
        <v>2445</v>
      </c>
      <c r="B2446" s="29">
        <v>150050056</v>
      </c>
      <c r="C2446" s="23" t="s">
        <v>1478</v>
      </c>
      <c r="D2446" s="26" t="s">
        <v>2440</v>
      </c>
    </row>
    <row r="2447" spans="1:4">
      <c r="A2447" s="22">
        <v>2446</v>
      </c>
      <c r="B2447" s="29">
        <v>150050057</v>
      </c>
      <c r="C2447" s="23" t="s">
        <v>1479</v>
      </c>
      <c r="D2447" s="26" t="s">
        <v>2440</v>
      </c>
    </row>
    <row r="2448" spans="1:4">
      <c r="A2448" s="22">
        <v>2447</v>
      </c>
      <c r="B2448" s="29">
        <v>150050058</v>
      </c>
      <c r="C2448" s="23" t="s">
        <v>1480</v>
      </c>
      <c r="D2448" s="26" t="s">
        <v>2440</v>
      </c>
    </row>
    <row r="2449" spans="1:4">
      <c r="A2449" s="22">
        <v>2448</v>
      </c>
      <c r="B2449" s="29">
        <v>150050059</v>
      </c>
      <c r="C2449" s="23" t="s">
        <v>1481</v>
      </c>
      <c r="D2449" s="26" t="s">
        <v>2440</v>
      </c>
    </row>
    <row r="2450" spans="1:4">
      <c r="A2450" s="22">
        <v>2449</v>
      </c>
      <c r="B2450" s="29">
        <v>150050060</v>
      </c>
      <c r="C2450" s="23" t="s">
        <v>1482</v>
      </c>
      <c r="D2450" s="26" t="s">
        <v>2440</v>
      </c>
    </row>
    <row r="2451" spans="1:4">
      <c r="A2451" s="22">
        <v>2450</v>
      </c>
      <c r="B2451" s="29">
        <v>150050061</v>
      </c>
      <c r="C2451" s="23" t="s">
        <v>1483</v>
      </c>
      <c r="D2451" s="26" t="s">
        <v>2440</v>
      </c>
    </row>
    <row r="2452" spans="1:4">
      <c r="A2452" s="22">
        <v>2451</v>
      </c>
      <c r="B2452" s="29">
        <v>150050062</v>
      </c>
      <c r="C2452" s="23" t="s">
        <v>1484</v>
      </c>
      <c r="D2452" s="26" t="s">
        <v>2440</v>
      </c>
    </row>
    <row r="2453" spans="1:4">
      <c r="A2453" s="22">
        <v>2452</v>
      </c>
      <c r="B2453" s="29">
        <v>150050063</v>
      </c>
      <c r="C2453" s="23" t="s">
        <v>1485</v>
      </c>
      <c r="D2453" s="26" t="s">
        <v>2440</v>
      </c>
    </row>
    <row r="2454" spans="1:4">
      <c r="A2454" s="22">
        <v>2453</v>
      </c>
      <c r="B2454" s="29">
        <v>150050064</v>
      </c>
      <c r="C2454" s="23" t="s">
        <v>1486</v>
      </c>
      <c r="D2454" s="26" t="s">
        <v>2440</v>
      </c>
    </row>
    <row r="2455" spans="1:4">
      <c r="A2455" s="22">
        <v>2454</v>
      </c>
      <c r="B2455" s="29">
        <v>150050065</v>
      </c>
      <c r="C2455" s="23" t="s">
        <v>1487</v>
      </c>
      <c r="D2455" s="26" t="s">
        <v>2440</v>
      </c>
    </row>
    <row r="2456" spans="1:4">
      <c r="A2456" s="22">
        <v>2455</v>
      </c>
      <c r="B2456" s="29">
        <v>150050066</v>
      </c>
      <c r="C2456" s="23" t="s">
        <v>1488</v>
      </c>
      <c r="D2456" s="26" t="s">
        <v>2440</v>
      </c>
    </row>
    <row r="2457" spans="1:4">
      <c r="A2457" s="22">
        <v>2456</v>
      </c>
      <c r="B2457" s="29">
        <v>150050067</v>
      </c>
      <c r="C2457" s="23" t="s">
        <v>1489</v>
      </c>
      <c r="D2457" s="26" t="s">
        <v>2440</v>
      </c>
    </row>
    <row r="2458" spans="1:4">
      <c r="A2458" s="22">
        <v>2457</v>
      </c>
      <c r="B2458" s="29">
        <v>150050068</v>
      </c>
      <c r="C2458" s="23" t="s">
        <v>1490</v>
      </c>
      <c r="D2458" s="26" t="s">
        <v>2440</v>
      </c>
    </row>
    <row r="2459" spans="1:4">
      <c r="A2459" s="22">
        <v>2458</v>
      </c>
      <c r="B2459" s="29">
        <v>150050069</v>
      </c>
      <c r="C2459" s="23" t="s">
        <v>1491</v>
      </c>
      <c r="D2459" s="26" t="s">
        <v>2440</v>
      </c>
    </row>
    <row r="2460" spans="1:4">
      <c r="A2460" s="22">
        <v>2459</v>
      </c>
      <c r="B2460" s="29">
        <v>150050070</v>
      </c>
      <c r="C2460" s="23" t="s">
        <v>1492</v>
      </c>
      <c r="D2460" s="26" t="s">
        <v>2440</v>
      </c>
    </row>
    <row r="2461" spans="1:4">
      <c r="A2461" s="22">
        <v>2460</v>
      </c>
      <c r="B2461" s="29">
        <v>150050071</v>
      </c>
      <c r="C2461" s="23" t="s">
        <v>1493</v>
      </c>
      <c r="D2461" s="26" t="s">
        <v>2440</v>
      </c>
    </row>
    <row r="2462" spans="1:4">
      <c r="A2462" s="22">
        <v>2461</v>
      </c>
      <c r="B2462" s="29">
        <v>150050072</v>
      </c>
      <c r="C2462" s="23" t="s">
        <v>1494</v>
      </c>
      <c r="D2462" s="26" t="s">
        <v>2440</v>
      </c>
    </row>
    <row r="2463" spans="1:4">
      <c r="A2463" s="22">
        <v>2462</v>
      </c>
      <c r="B2463" s="29">
        <v>150050073</v>
      </c>
      <c r="C2463" s="23" t="s">
        <v>1495</v>
      </c>
      <c r="D2463" s="26" t="s">
        <v>2440</v>
      </c>
    </row>
    <row r="2464" spans="1:4">
      <c r="A2464" s="22">
        <v>2463</v>
      </c>
      <c r="B2464" s="29">
        <v>150050074</v>
      </c>
      <c r="C2464" s="23" t="s">
        <v>1496</v>
      </c>
      <c r="D2464" s="26" t="s">
        <v>2440</v>
      </c>
    </row>
    <row r="2465" spans="1:4">
      <c r="A2465" s="22">
        <v>2464</v>
      </c>
      <c r="B2465" s="29">
        <v>150050075</v>
      </c>
      <c r="C2465" s="23" t="s">
        <v>1497</v>
      </c>
      <c r="D2465" s="26" t="s">
        <v>2440</v>
      </c>
    </row>
    <row r="2466" spans="1:4">
      <c r="A2466" s="22">
        <v>2465</v>
      </c>
      <c r="B2466" s="29">
        <v>150050076</v>
      </c>
      <c r="C2466" s="23" t="s">
        <v>1498</v>
      </c>
      <c r="D2466" s="26" t="s">
        <v>2440</v>
      </c>
    </row>
    <row r="2467" spans="1:4">
      <c r="A2467" s="22">
        <v>2466</v>
      </c>
      <c r="B2467" s="29">
        <v>150050077</v>
      </c>
      <c r="C2467" s="23" t="s">
        <v>1499</v>
      </c>
      <c r="D2467" s="26" t="s">
        <v>2440</v>
      </c>
    </row>
    <row r="2468" spans="1:4">
      <c r="A2468" s="22">
        <v>2467</v>
      </c>
      <c r="B2468" s="29">
        <v>150050078</v>
      </c>
      <c r="C2468" s="23" t="s">
        <v>1500</v>
      </c>
      <c r="D2468" s="26" t="s">
        <v>2440</v>
      </c>
    </row>
    <row r="2469" spans="1:4">
      <c r="A2469" s="22">
        <v>2468</v>
      </c>
      <c r="B2469" s="29">
        <v>150050079</v>
      </c>
      <c r="C2469" s="23" t="s">
        <v>1501</v>
      </c>
      <c r="D2469" s="26" t="s">
        <v>2440</v>
      </c>
    </row>
    <row r="2470" spans="1:4">
      <c r="A2470" s="22">
        <v>2469</v>
      </c>
      <c r="B2470" s="29">
        <v>150050080</v>
      </c>
      <c r="C2470" s="23" t="s">
        <v>1502</v>
      </c>
      <c r="D2470" s="26" t="s">
        <v>2440</v>
      </c>
    </row>
    <row r="2471" spans="1:4">
      <c r="A2471" s="22">
        <v>2470</v>
      </c>
      <c r="B2471" s="29">
        <v>150050081</v>
      </c>
      <c r="C2471" s="23" t="s">
        <v>1503</v>
      </c>
      <c r="D2471" s="26" t="s">
        <v>2440</v>
      </c>
    </row>
    <row r="2472" spans="1:4">
      <c r="A2472" s="22">
        <v>2471</v>
      </c>
      <c r="B2472" s="29">
        <v>150050082</v>
      </c>
      <c r="C2472" s="23" t="s">
        <v>1504</v>
      </c>
      <c r="D2472" s="26" t="s">
        <v>2440</v>
      </c>
    </row>
    <row r="2473" spans="1:4">
      <c r="A2473" s="22">
        <v>2472</v>
      </c>
      <c r="B2473" s="29">
        <v>150050083</v>
      </c>
      <c r="C2473" s="23" t="s">
        <v>1505</v>
      </c>
      <c r="D2473" s="26" t="s">
        <v>2440</v>
      </c>
    </row>
    <row r="2474" spans="1:4">
      <c r="A2474" s="22">
        <v>2473</v>
      </c>
      <c r="B2474" s="29">
        <v>150050084</v>
      </c>
      <c r="C2474" s="23" t="s">
        <v>1506</v>
      </c>
      <c r="D2474" s="26" t="s">
        <v>2440</v>
      </c>
    </row>
    <row r="2475" spans="1:4">
      <c r="A2475" s="22">
        <v>2474</v>
      </c>
      <c r="B2475" s="29">
        <v>150050085</v>
      </c>
      <c r="C2475" s="23" t="s">
        <v>1507</v>
      </c>
      <c r="D2475" s="26" t="s">
        <v>2440</v>
      </c>
    </row>
    <row r="2476" spans="1:4">
      <c r="A2476" s="22">
        <v>2475</v>
      </c>
      <c r="B2476" s="29">
        <v>150050086</v>
      </c>
      <c r="C2476" s="23" t="s">
        <v>1508</v>
      </c>
      <c r="D2476" s="26" t="s">
        <v>2440</v>
      </c>
    </row>
    <row r="2477" spans="1:4">
      <c r="A2477" s="22">
        <v>2476</v>
      </c>
      <c r="B2477" s="29">
        <v>150050087</v>
      </c>
      <c r="C2477" s="23" t="s">
        <v>1509</v>
      </c>
      <c r="D2477" s="26" t="s">
        <v>2440</v>
      </c>
    </row>
    <row r="2478" spans="1:4">
      <c r="A2478" s="22">
        <v>2477</v>
      </c>
      <c r="B2478" s="29">
        <v>150050088</v>
      </c>
      <c r="C2478" s="23" t="s">
        <v>1510</v>
      </c>
      <c r="D2478" s="26" t="s">
        <v>2440</v>
      </c>
    </row>
    <row r="2479" spans="1:4">
      <c r="A2479" s="22">
        <v>2478</v>
      </c>
      <c r="B2479" s="29">
        <v>150050089</v>
      </c>
      <c r="C2479" s="23" t="s">
        <v>1511</v>
      </c>
      <c r="D2479" s="26" t="s">
        <v>2440</v>
      </c>
    </row>
    <row r="2480" spans="1:4">
      <c r="A2480" s="22">
        <v>2479</v>
      </c>
      <c r="B2480" s="29">
        <v>150050090</v>
      </c>
      <c r="C2480" s="23" t="s">
        <v>1512</v>
      </c>
      <c r="D2480" s="26" t="s">
        <v>2440</v>
      </c>
    </row>
    <row r="2481" spans="1:4">
      <c r="A2481" s="22">
        <v>2480</v>
      </c>
      <c r="B2481" s="29">
        <v>150050091</v>
      </c>
      <c r="C2481" s="23" t="s">
        <v>1513</v>
      </c>
      <c r="D2481" s="26" t="s">
        <v>2440</v>
      </c>
    </row>
    <row r="2482" spans="1:4">
      <c r="A2482" s="22">
        <v>2481</v>
      </c>
      <c r="B2482" s="29">
        <v>150050092</v>
      </c>
      <c r="C2482" s="23" t="s">
        <v>1514</v>
      </c>
      <c r="D2482" s="26" t="s">
        <v>2440</v>
      </c>
    </row>
    <row r="2483" spans="1:4">
      <c r="A2483" s="22">
        <v>2482</v>
      </c>
      <c r="B2483" s="29">
        <v>150050093</v>
      </c>
      <c r="C2483" s="23" t="s">
        <v>1515</v>
      </c>
      <c r="D2483" s="26" t="s">
        <v>2440</v>
      </c>
    </row>
    <row r="2484" spans="1:4">
      <c r="A2484" s="22">
        <v>2483</v>
      </c>
      <c r="B2484" s="29">
        <v>150050094</v>
      </c>
      <c r="C2484" s="23" t="s">
        <v>1516</v>
      </c>
      <c r="D2484" s="26" t="s">
        <v>2440</v>
      </c>
    </row>
    <row r="2485" spans="1:4">
      <c r="A2485" s="22">
        <v>2484</v>
      </c>
      <c r="B2485" s="29">
        <v>150050095</v>
      </c>
      <c r="C2485" s="23" t="s">
        <v>1517</v>
      </c>
      <c r="D2485" s="26" t="s">
        <v>2440</v>
      </c>
    </row>
    <row r="2486" spans="1:4">
      <c r="A2486" s="22">
        <v>2485</v>
      </c>
      <c r="B2486" s="29">
        <v>150050096</v>
      </c>
      <c r="C2486" s="23" t="s">
        <v>1518</v>
      </c>
      <c r="D2486" s="26" t="s">
        <v>2440</v>
      </c>
    </row>
    <row r="2487" spans="1:4">
      <c r="A2487" s="22">
        <v>2486</v>
      </c>
      <c r="B2487" s="29">
        <v>150050097</v>
      </c>
      <c r="C2487" s="23" t="s">
        <v>1519</v>
      </c>
      <c r="D2487" s="26" t="s">
        <v>2440</v>
      </c>
    </row>
    <row r="2488" spans="1:4">
      <c r="A2488" s="22">
        <v>2487</v>
      </c>
      <c r="B2488" s="29">
        <v>150050098</v>
      </c>
      <c r="C2488" s="23" t="s">
        <v>1520</v>
      </c>
      <c r="D2488" s="26" t="s">
        <v>2440</v>
      </c>
    </row>
    <row r="2489" spans="1:4">
      <c r="A2489" s="22">
        <v>2488</v>
      </c>
      <c r="B2489" s="29">
        <v>150050099</v>
      </c>
      <c r="C2489" s="23" t="s">
        <v>1521</v>
      </c>
      <c r="D2489" s="26" t="s">
        <v>2440</v>
      </c>
    </row>
    <row r="2490" spans="1:4">
      <c r="A2490" s="22">
        <v>2489</v>
      </c>
      <c r="B2490" s="29">
        <v>150050100</v>
      </c>
      <c r="C2490" s="23" t="s">
        <v>1522</v>
      </c>
      <c r="D2490" s="26" t="s">
        <v>2440</v>
      </c>
    </row>
    <row r="2491" spans="1:4">
      <c r="A2491" s="22">
        <v>2490</v>
      </c>
      <c r="B2491" s="29">
        <v>150050101</v>
      </c>
      <c r="C2491" s="23" t="s">
        <v>1523</v>
      </c>
      <c r="D2491" s="26" t="s">
        <v>2440</v>
      </c>
    </row>
    <row r="2492" spans="1:4">
      <c r="A2492" s="22">
        <v>2491</v>
      </c>
      <c r="B2492" s="29">
        <v>150050102</v>
      </c>
      <c r="C2492" s="23" t="s">
        <v>1524</v>
      </c>
      <c r="D2492" s="26" t="s">
        <v>2440</v>
      </c>
    </row>
    <row r="2493" spans="1:4">
      <c r="A2493" s="22">
        <v>2492</v>
      </c>
      <c r="B2493" s="29">
        <v>150050103</v>
      </c>
      <c r="C2493" s="23" t="s">
        <v>1525</v>
      </c>
      <c r="D2493" s="26" t="s">
        <v>2440</v>
      </c>
    </row>
    <row r="2494" spans="1:4">
      <c r="A2494" s="22">
        <v>2493</v>
      </c>
      <c r="B2494" s="29">
        <v>150050104</v>
      </c>
      <c r="C2494" s="23" t="s">
        <v>1526</v>
      </c>
      <c r="D2494" s="26" t="s">
        <v>2440</v>
      </c>
    </row>
    <row r="2495" spans="1:4">
      <c r="A2495" s="22">
        <v>2494</v>
      </c>
      <c r="B2495" s="29">
        <v>150050105</v>
      </c>
      <c r="C2495" s="23" t="s">
        <v>1527</v>
      </c>
      <c r="D2495" s="26" t="s">
        <v>2440</v>
      </c>
    </row>
    <row r="2496" spans="1:4">
      <c r="A2496" s="22">
        <v>2495</v>
      </c>
      <c r="B2496" s="29">
        <v>150050106</v>
      </c>
      <c r="C2496" s="23" t="s">
        <v>1528</v>
      </c>
      <c r="D2496" s="26" t="s">
        <v>2440</v>
      </c>
    </row>
    <row r="2497" spans="1:4">
      <c r="A2497" s="22">
        <v>2496</v>
      </c>
      <c r="B2497" s="29">
        <v>150050107</v>
      </c>
      <c r="C2497" s="23" t="s">
        <v>1529</v>
      </c>
      <c r="D2497" s="26" t="s">
        <v>2440</v>
      </c>
    </row>
    <row r="2498" spans="1:4">
      <c r="A2498" s="22">
        <v>2497</v>
      </c>
      <c r="B2498" s="29">
        <v>150050108</v>
      </c>
      <c r="C2498" s="23" t="s">
        <v>1530</v>
      </c>
      <c r="D2498" s="26" t="s">
        <v>2440</v>
      </c>
    </row>
    <row r="2499" spans="1:4">
      <c r="A2499" s="22">
        <v>2498</v>
      </c>
      <c r="B2499" s="29">
        <v>150050109</v>
      </c>
      <c r="C2499" s="23" t="s">
        <v>1531</v>
      </c>
      <c r="D2499" s="26" t="s">
        <v>2440</v>
      </c>
    </row>
    <row r="2500" spans="1:4">
      <c r="A2500" s="22">
        <v>2499</v>
      </c>
      <c r="B2500" s="29">
        <v>150050110</v>
      </c>
      <c r="C2500" s="23" t="s">
        <v>1532</v>
      </c>
      <c r="D2500" s="26" t="s">
        <v>2440</v>
      </c>
    </row>
    <row r="2501" spans="1:4">
      <c r="A2501" s="22">
        <v>2500</v>
      </c>
      <c r="B2501" s="29">
        <v>150050111</v>
      </c>
      <c r="C2501" s="23" t="s">
        <v>1533</v>
      </c>
      <c r="D2501" s="26" t="s">
        <v>2440</v>
      </c>
    </row>
    <row r="2502" spans="1:4">
      <c r="A2502" s="22">
        <v>2501</v>
      </c>
      <c r="B2502" s="29">
        <v>150050112</v>
      </c>
      <c r="C2502" s="23" t="s">
        <v>1534</v>
      </c>
      <c r="D2502" s="26" t="s">
        <v>2440</v>
      </c>
    </row>
    <row r="2503" spans="1:4">
      <c r="A2503" s="22">
        <v>2502</v>
      </c>
      <c r="B2503" s="29">
        <v>150050113</v>
      </c>
      <c r="C2503" s="23" t="s">
        <v>1535</v>
      </c>
      <c r="D2503" s="26" t="s">
        <v>2440</v>
      </c>
    </row>
    <row r="2504" spans="1:4">
      <c r="A2504" s="22">
        <v>2503</v>
      </c>
      <c r="B2504" s="29">
        <v>150050114</v>
      </c>
      <c r="C2504" s="23" t="s">
        <v>1536</v>
      </c>
      <c r="D2504" s="26" t="s">
        <v>2440</v>
      </c>
    </row>
    <row r="2505" spans="1:4">
      <c r="A2505" s="22">
        <v>2504</v>
      </c>
      <c r="B2505" s="29">
        <v>150050115</v>
      </c>
      <c r="C2505" s="23" t="s">
        <v>1537</v>
      </c>
      <c r="D2505" s="26" t="s">
        <v>2440</v>
      </c>
    </row>
    <row r="2506" spans="1:4">
      <c r="A2506" s="22">
        <v>2505</v>
      </c>
      <c r="B2506" s="29">
        <v>150050116</v>
      </c>
      <c r="C2506" s="23" t="s">
        <v>1538</v>
      </c>
      <c r="D2506" s="26" t="s">
        <v>2440</v>
      </c>
    </row>
    <row r="2507" spans="1:4">
      <c r="A2507" s="22">
        <v>2506</v>
      </c>
      <c r="B2507" s="29">
        <v>150050117</v>
      </c>
      <c r="C2507" s="23" t="s">
        <v>1539</v>
      </c>
      <c r="D2507" s="26" t="s">
        <v>2440</v>
      </c>
    </row>
    <row r="2508" spans="1:4">
      <c r="A2508" s="22">
        <v>2507</v>
      </c>
      <c r="B2508" s="29">
        <v>150050118</v>
      </c>
      <c r="C2508" s="23" t="s">
        <v>1540</v>
      </c>
      <c r="D2508" s="26" t="s">
        <v>2440</v>
      </c>
    </row>
    <row r="2509" spans="1:4">
      <c r="A2509" s="22">
        <v>2508</v>
      </c>
      <c r="B2509" s="29">
        <v>150050119</v>
      </c>
      <c r="C2509" s="23" t="s">
        <v>1541</v>
      </c>
      <c r="D2509" s="26" t="s">
        <v>2440</v>
      </c>
    </row>
    <row r="2510" spans="1:4">
      <c r="A2510" s="22">
        <v>2509</v>
      </c>
      <c r="B2510" s="29">
        <v>150050120</v>
      </c>
      <c r="C2510" s="23" t="s">
        <v>1542</v>
      </c>
      <c r="D2510" s="26" t="s">
        <v>2440</v>
      </c>
    </row>
    <row r="2511" spans="1:4">
      <c r="A2511" s="22">
        <v>2510</v>
      </c>
      <c r="B2511" s="29">
        <v>150050121</v>
      </c>
      <c r="C2511" s="23" t="s">
        <v>1543</v>
      </c>
      <c r="D2511" s="26" t="s">
        <v>2440</v>
      </c>
    </row>
    <row r="2512" spans="1:4">
      <c r="A2512" s="22">
        <v>2511</v>
      </c>
      <c r="B2512" s="29">
        <v>150050122</v>
      </c>
      <c r="C2512" s="23" t="s">
        <v>1544</v>
      </c>
      <c r="D2512" s="26" t="s">
        <v>2440</v>
      </c>
    </row>
    <row r="2513" spans="1:4">
      <c r="A2513" s="22">
        <v>2512</v>
      </c>
      <c r="B2513" s="29">
        <v>150050123</v>
      </c>
      <c r="C2513" s="23" t="s">
        <v>1545</v>
      </c>
      <c r="D2513" s="26" t="s">
        <v>2440</v>
      </c>
    </row>
    <row r="2514" spans="1:4">
      <c r="A2514" s="22">
        <v>2513</v>
      </c>
      <c r="B2514" s="29">
        <v>150050124</v>
      </c>
      <c r="C2514" s="23" t="s">
        <v>1546</v>
      </c>
      <c r="D2514" s="26" t="s">
        <v>2440</v>
      </c>
    </row>
    <row r="2515" spans="1:4">
      <c r="A2515" s="22">
        <v>2514</v>
      </c>
      <c r="B2515" s="29">
        <v>150050125</v>
      </c>
      <c r="C2515" s="23" t="s">
        <v>1547</v>
      </c>
      <c r="D2515" s="26" t="s">
        <v>2440</v>
      </c>
    </row>
    <row r="2516" spans="1:4">
      <c r="A2516" s="22">
        <v>2515</v>
      </c>
      <c r="B2516" s="29">
        <v>150050126</v>
      </c>
      <c r="C2516" s="23" t="s">
        <v>1548</v>
      </c>
      <c r="D2516" s="26" t="s">
        <v>2440</v>
      </c>
    </row>
    <row r="2517" spans="1:4">
      <c r="A2517" s="22">
        <v>2516</v>
      </c>
      <c r="B2517" s="29">
        <v>150050127</v>
      </c>
      <c r="C2517" s="23" t="s">
        <v>1549</v>
      </c>
      <c r="D2517" s="26" t="s">
        <v>2440</v>
      </c>
    </row>
    <row r="2518" spans="1:4">
      <c r="A2518" s="22">
        <v>2517</v>
      </c>
      <c r="B2518" s="29">
        <v>150050128</v>
      </c>
      <c r="C2518" s="23" t="s">
        <v>1550</v>
      </c>
      <c r="D2518" s="26" t="s">
        <v>2440</v>
      </c>
    </row>
    <row r="2519" spans="1:4">
      <c r="A2519" s="22">
        <v>2518</v>
      </c>
      <c r="B2519" s="29">
        <v>150050129</v>
      </c>
      <c r="C2519" s="23" t="s">
        <v>1551</v>
      </c>
      <c r="D2519" s="26" t="s">
        <v>2440</v>
      </c>
    </row>
    <row r="2520" spans="1:4">
      <c r="A2520" s="22">
        <v>2519</v>
      </c>
      <c r="B2520" s="29">
        <v>150050130</v>
      </c>
      <c r="C2520" s="23" t="s">
        <v>1552</v>
      </c>
      <c r="D2520" s="26" t="s">
        <v>2440</v>
      </c>
    </row>
    <row r="2521" spans="1:4">
      <c r="A2521" s="22">
        <v>2520</v>
      </c>
      <c r="B2521" s="29">
        <v>150050131</v>
      </c>
      <c r="C2521" s="23" t="s">
        <v>1553</v>
      </c>
      <c r="D2521" s="26" t="s">
        <v>2440</v>
      </c>
    </row>
    <row r="2522" spans="1:4">
      <c r="A2522" s="22">
        <v>2521</v>
      </c>
      <c r="B2522" s="29">
        <v>150050132</v>
      </c>
      <c r="C2522" s="23" t="s">
        <v>1554</v>
      </c>
      <c r="D2522" s="26" t="s">
        <v>2440</v>
      </c>
    </row>
    <row r="2523" spans="1:4">
      <c r="A2523" s="22">
        <v>2522</v>
      </c>
      <c r="B2523" s="29">
        <v>150050133</v>
      </c>
      <c r="C2523" s="23" t="s">
        <v>1555</v>
      </c>
      <c r="D2523" s="26" t="s">
        <v>2440</v>
      </c>
    </row>
    <row r="2524" spans="1:4">
      <c r="A2524" s="22">
        <v>2523</v>
      </c>
      <c r="B2524" s="29">
        <v>150050134</v>
      </c>
      <c r="C2524" s="23" t="s">
        <v>1556</v>
      </c>
      <c r="D2524" s="26" t="s">
        <v>2440</v>
      </c>
    </row>
    <row r="2525" spans="1:4">
      <c r="A2525" s="22">
        <v>2524</v>
      </c>
      <c r="B2525" s="29">
        <v>150050135</v>
      </c>
      <c r="C2525" s="23" t="s">
        <v>1557</v>
      </c>
      <c r="D2525" s="26" t="s">
        <v>2440</v>
      </c>
    </row>
    <row r="2526" spans="1:4">
      <c r="A2526" s="22">
        <v>2525</v>
      </c>
      <c r="B2526" s="29">
        <v>150050136</v>
      </c>
      <c r="C2526" s="23" t="s">
        <v>1558</v>
      </c>
      <c r="D2526" s="26" t="s">
        <v>2440</v>
      </c>
    </row>
    <row r="2527" spans="1:4">
      <c r="A2527" s="22">
        <v>2526</v>
      </c>
      <c r="B2527" s="29">
        <v>150050137</v>
      </c>
      <c r="C2527" s="23" t="s">
        <v>1559</v>
      </c>
      <c r="D2527" s="26" t="s">
        <v>2440</v>
      </c>
    </row>
    <row r="2528" spans="1:4">
      <c r="A2528" s="22">
        <v>2527</v>
      </c>
      <c r="B2528" s="29">
        <v>150050138</v>
      </c>
      <c r="C2528" s="23" t="s">
        <v>1560</v>
      </c>
      <c r="D2528" s="26" t="s">
        <v>2440</v>
      </c>
    </row>
    <row r="2529" spans="1:4">
      <c r="A2529" s="22">
        <v>2528</v>
      </c>
      <c r="B2529" s="29">
        <v>150050139</v>
      </c>
      <c r="C2529" s="23" t="s">
        <v>1561</v>
      </c>
      <c r="D2529" s="26" t="s">
        <v>2440</v>
      </c>
    </row>
    <row r="2530" spans="1:4">
      <c r="A2530" s="22">
        <v>2529</v>
      </c>
      <c r="B2530" s="29">
        <v>150050140</v>
      </c>
      <c r="C2530" s="23" t="s">
        <v>1562</v>
      </c>
      <c r="D2530" s="26" t="s">
        <v>2440</v>
      </c>
    </row>
    <row r="2531" spans="1:4">
      <c r="A2531" s="22">
        <v>2530</v>
      </c>
      <c r="B2531" s="29">
        <v>150050141</v>
      </c>
      <c r="C2531" s="23" t="s">
        <v>1563</v>
      </c>
      <c r="D2531" s="26" t="s">
        <v>2440</v>
      </c>
    </row>
    <row r="2532" spans="1:4">
      <c r="A2532" s="22">
        <v>2531</v>
      </c>
      <c r="B2532" s="29">
        <v>150050142</v>
      </c>
      <c r="C2532" s="23" t="s">
        <v>1564</v>
      </c>
      <c r="D2532" s="26" t="s">
        <v>2440</v>
      </c>
    </row>
    <row r="2533" spans="1:4">
      <c r="A2533" s="22">
        <v>2532</v>
      </c>
      <c r="B2533" s="29">
        <v>150050143</v>
      </c>
      <c r="C2533" s="23" t="s">
        <v>1565</v>
      </c>
      <c r="D2533" s="26" t="s">
        <v>2440</v>
      </c>
    </row>
    <row r="2534" spans="1:4">
      <c r="A2534" s="22">
        <v>2533</v>
      </c>
      <c r="B2534" s="29">
        <v>150050144</v>
      </c>
      <c r="C2534" s="23" t="s">
        <v>1566</v>
      </c>
      <c r="D2534" s="26" t="s">
        <v>2440</v>
      </c>
    </row>
    <row r="2535" spans="1:4">
      <c r="A2535" s="22">
        <v>2534</v>
      </c>
      <c r="B2535" s="29">
        <v>150050145</v>
      </c>
      <c r="C2535" s="23" t="s">
        <v>1567</v>
      </c>
      <c r="D2535" s="26" t="s">
        <v>2440</v>
      </c>
    </row>
    <row r="2536" spans="1:4">
      <c r="A2536" s="22">
        <v>2535</v>
      </c>
      <c r="B2536" s="29">
        <v>150050146</v>
      </c>
      <c r="C2536" s="23" t="s">
        <v>1568</v>
      </c>
      <c r="D2536" s="26" t="s">
        <v>2440</v>
      </c>
    </row>
    <row r="2537" spans="1:4">
      <c r="A2537" s="22">
        <v>2536</v>
      </c>
      <c r="B2537" s="29">
        <v>150050147</v>
      </c>
      <c r="C2537" s="23" t="s">
        <v>1569</v>
      </c>
      <c r="D2537" s="26" t="s">
        <v>2440</v>
      </c>
    </row>
    <row r="2538" spans="1:4">
      <c r="A2538" s="22">
        <v>2537</v>
      </c>
      <c r="B2538" s="29">
        <v>150050148</v>
      </c>
      <c r="C2538" s="23" t="s">
        <v>1570</v>
      </c>
      <c r="D2538" s="26" t="s">
        <v>2440</v>
      </c>
    </row>
    <row r="2539" spans="1:4">
      <c r="A2539" s="22">
        <v>2538</v>
      </c>
      <c r="B2539" s="29">
        <v>150050149</v>
      </c>
      <c r="C2539" s="23" t="s">
        <v>1571</v>
      </c>
      <c r="D2539" s="26" t="s">
        <v>2440</v>
      </c>
    </row>
    <row r="2540" spans="1:4">
      <c r="A2540" s="22">
        <v>2539</v>
      </c>
      <c r="B2540" s="29">
        <v>150050150</v>
      </c>
      <c r="C2540" s="23" t="s">
        <v>1572</v>
      </c>
      <c r="D2540" s="26" t="s">
        <v>2440</v>
      </c>
    </row>
    <row r="2541" spans="1:4">
      <c r="A2541" s="22">
        <v>2540</v>
      </c>
      <c r="B2541" s="29">
        <v>150050151</v>
      </c>
      <c r="C2541" s="23" t="s">
        <v>1573</v>
      </c>
      <c r="D2541" s="26" t="s">
        <v>2440</v>
      </c>
    </row>
    <row r="2542" spans="1:4">
      <c r="A2542" s="22">
        <v>2541</v>
      </c>
      <c r="B2542" s="29">
        <v>150050152</v>
      </c>
      <c r="C2542" s="23" t="s">
        <v>1574</v>
      </c>
      <c r="D2542" s="26" t="s">
        <v>2440</v>
      </c>
    </row>
    <row r="2543" spans="1:4">
      <c r="A2543" s="22">
        <v>2542</v>
      </c>
      <c r="B2543" s="29">
        <v>150050153</v>
      </c>
      <c r="C2543" s="23" t="s">
        <v>1575</v>
      </c>
      <c r="D2543" s="26" t="s">
        <v>2440</v>
      </c>
    </row>
    <row r="2544" spans="1:4">
      <c r="A2544" s="22">
        <v>2543</v>
      </c>
      <c r="B2544" s="29">
        <v>150050154</v>
      </c>
      <c r="C2544" s="23" t="s">
        <v>1576</v>
      </c>
      <c r="D2544" s="26" t="s">
        <v>2440</v>
      </c>
    </row>
    <row r="2545" spans="1:4">
      <c r="A2545" s="22">
        <v>2544</v>
      </c>
      <c r="B2545" s="29">
        <v>150050155</v>
      </c>
      <c r="C2545" s="23" t="s">
        <v>1577</v>
      </c>
      <c r="D2545" s="26" t="s">
        <v>2440</v>
      </c>
    </row>
    <row r="2546" spans="1:4">
      <c r="A2546" s="22">
        <v>2545</v>
      </c>
      <c r="B2546" s="29">
        <v>150050156</v>
      </c>
      <c r="C2546" s="23" t="s">
        <v>1578</v>
      </c>
      <c r="D2546" s="26" t="s">
        <v>2440</v>
      </c>
    </row>
    <row r="2547" spans="1:4">
      <c r="A2547" s="22">
        <v>2546</v>
      </c>
      <c r="B2547" s="29">
        <v>150050157</v>
      </c>
      <c r="C2547" s="23" t="s">
        <v>1579</v>
      </c>
      <c r="D2547" s="26" t="s">
        <v>2440</v>
      </c>
    </row>
    <row r="2548" spans="1:4">
      <c r="A2548" s="22">
        <v>2547</v>
      </c>
      <c r="B2548" s="29">
        <v>150050159</v>
      </c>
      <c r="C2548" s="23" t="s">
        <v>1580</v>
      </c>
      <c r="D2548" s="26" t="s">
        <v>2440</v>
      </c>
    </row>
    <row r="2549" spans="1:4">
      <c r="A2549" s="22">
        <v>2548</v>
      </c>
      <c r="B2549" s="29">
        <v>150050160</v>
      </c>
      <c r="C2549" s="23" t="s">
        <v>1581</v>
      </c>
      <c r="D2549" s="26" t="s">
        <v>2440</v>
      </c>
    </row>
    <row r="2550" spans="1:4">
      <c r="A2550" s="22">
        <v>2549</v>
      </c>
      <c r="B2550" s="29">
        <v>150050161</v>
      </c>
      <c r="C2550" s="23" t="s">
        <v>1582</v>
      </c>
      <c r="D2550" s="26" t="s">
        <v>2440</v>
      </c>
    </row>
    <row r="2551" spans="1:4">
      <c r="A2551" s="22">
        <v>2550</v>
      </c>
      <c r="B2551" s="29">
        <v>150050162</v>
      </c>
      <c r="C2551" s="23" t="s">
        <v>1583</v>
      </c>
      <c r="D2551" s="26" t="s">
        <v>2440</v>
      </c>
    </row>
    <row r="2552" spans="1:4">
      <c r="A2552" s="22">
        <v>2551</v>
      </c>
      <c r="B2552" s="29">
        <v>150050163</v>
      </c>
      <c r="C2552" s="23" t="s">
        <v>1584</v>
      </c>
      <c r="D2552" s="26" t="s">
        <v>2440</v>
      </c>
    </row>
    <row r="2553" spans="1:4">
      <c r="A2553" s="22">
        <v>2552</v>
      </c>
      <c r="B2553" s="29">
        <v>150050164</v>
      </c>
      <c r="C2553" s="23" t="s">
        <v>1585</v>
      </c>
      <c r="D2553" s="26" t="s">
        <v>2440</v>
      </c>
    </row>
    <row r="2554" spans="1:4">
      <c r="A2554" s="22">
        <v>2553</v>
      </c>
      <c r="B2554" s="29">
        <v>150050165</v>
      </c>
      <c r="C2554" s="23" t="s">
        <v>1586</v>
      </c>
      <c r="D2554" s="26" t="s">
        <v>2440</v>
      </c>
    </row>
    <row r="2555" spans="1:4">
      <c r="A2555" s="22">
        <v>2554</v>
      </c>
      <c r="B2555" s="29">
        <v>150050166</v>
      </c>
      <c r="C2555" s="23" t="s">
        <v>1587</v>
      </c>
      <c r="D2555" s="26" t="s">
        <v>2440</v>
      </c>
    </row>
    <row r="2556" spans="1:4">
      <c r="A2556" s="22">
        <v>2555</v>
      </c>
      <c r="B2556" s="29">
        <v>150050167</v>
      </c>
      <c r="C2556" s="23" t="s">
        <v>1588</v>
      </c>
      <c r="D2556" s="26" t="s">
        <v>2440</v>
      </c>
    </row>
    <row r="2557" spans="1:4">
      <c r="A2557" s="22">
        <v>2556</v>
      </c>
      <c r="B2557" s="29">
        <v>150050168</v>
      </c>
      <c r="C2557" s="23" t="s">
        <v>1589</v>
      </c>
      <c r="D2557" s="26" t="s">
        <v>2440</v>
      </c>
    </row>
    <row r="2558" spans="1:4">
      <c r="A2558" s="22">
        <v>2557</v>
      </c>
      <c r="B2558" s="29">
        <v>150050169</v>
      </c>
      <c r="C2558" s="23" t="s">
        <v>1590</v>
      </c>
      <c r="D2558" s="26" t="s">
        <v>2440</v>
      </c>
    </row>
    <row r="2559" spans="1:4">
      <c r="A2559" s="22">
        <v>2558</v>
      </c>
      <c r="B2559" s="29">
        <v>150050170</v>
      </c>
      <c r="C2559" s="23" t="s">
        <v>1591</v>
      </c>
      <c r="D2559" s="26" t="s">
        <v>2440</v>
      </c>
    </row>
    <row r="2560" spans="1:4">
      <c r="A2560" s="22">
        <v>2559</v>
      </c>
      <c r="B2560" s="29">
        <v>150050171</v>
      </c>
      <c r="C2560" s="23" t="s">
        <v>1592</v>
      </c>
      <c r="D2560" s="26" t="s">
        <v>2440</v>
      </c>
    </row>
    <row r="2561" spans="1:4">
      <c r="A2561" s="22">
        <v>2560</v>
      </c>
      <c r="B2561" s="29">
        <v>150050172</v>
      </c>
      <c r="C2561" s="23" t="s">
        <v>1593</v>
      </c>
      <c r="D2561" s="26" t="s">
        <v>2440</v>
      </c>
    </row>
    <row r="2562" spans="1:4">
      <c r="A2562" s="22">
        <v>2561</v>
      </c>
      <c r="B2562" s="29">
        <v>150050173</v>
      </c>
      <c r="C2562" s="23" t="s">
        <v>1594</v>
      </c>
      <c r="D2562" s="26" t="s">
        <v>2440</v>
      </c>
    </row>
    <row r="2563" spans="1:4">
      <c r="A2563" s="22">
        <v>2562</v>
      </c>
      <c r="B2563" s="29">
        <v>150050174</v>
      </c>
      <c r="C2563" s="23" t="s">
        <v>1595</v>
      </c>
      <c r="D2563" s="26" t="s">
        <v>2440</v>
      </c>
    </row>
    <row r="2564" spans="1:4">
      <c r="A2564" s="22">
        <v>2563</v>
      </c>
      <c r="B2564" s="29">
        <v>150050175</v>
      </c>
      <c r="C2564" s="23" t="s">
        <v>1596</v>
      </c>
      <c r="D2564" s="26" t="s">
        <v>2440</v>
      </c>
    </row>
    <row r="2565" spans="1:4">
      <c r="A2565" s="22">
        <v>2564</v>
      </c>
      <c r="B2565" s="29">
        <v>150050176</v>
      </c>
      <c r="C2565" s="23" t="s">
        <v>1597</v>
      </c>
      <c r="D2565" s="26" t="s">
        <v>2440</v>
      </c>
    </row>
    <row r="2566" spans="1:4">
      <c r="A2566" s="22">
        <v>2565</v>
      </c>
      <c r="B2566" s="29">
        <v>150050177</v>
      </c>
      <c r="C2566" s="23" t="s">
        <v>1598</v>
      </c>
      <c r="D2566" s="26" t="s">
        <v>2440</v>
      </c>
    </row>
    <row r="2567" spans="1:4">
      <c r="A2567" s="22">
        <v>2566</v>
      </c>
      <c r="B2567" s="29">
        <v>150050178</v>
      </c>
      <c r="C2567" s="23" t="s">
        <v>1599</v>
      </c>
      <c r="D2567" s="26" t="s">
        <v>2440</v>
      </c>
    </row>
    <row r="2568" spans="1:4">
      <c r="A2568" s="22">
        <v>2567</v>
      </c>
      <c r="B2568" s="29">
        <v>150050179</v>
      </c>
      <c r="C2568" s="23" t="s">
        <v>1600</v>
      </c>
      <c r="D2568" s="26" t="s">
        <v>2440</v>
      </c>
    </row>
    <row r="2569" spans="1:4">
      <c r="A2569" s="22">
        <v>2568</v>
      </c>
      <c r="B2569" s="29">
        <v>150050180</v>
      </c>
      <c r="C2569" s="23" t="s">
        <v>1601</v>
      </c>
      <c r="D2569" s="26" t="s">
        <v>2440</v>
      </c>
    </row>
    <row r="2570" spans="1:4">
      <c r="A2570" s="22">
        <v>2569</v>
      </c>
      <c r="B2570" s="29">
        <v>150050181</v>
      </c>
      <c r="C2570" s="23" t="s">
        <v>1602</v>
      </c>
      <c r="D2570" s="26" t="s">
        <v>2440</v>
      </c>
    </row>
    <row r="2571" spans="1:4">
      <c r="A2571" s="22">
        <v>2570</v>
      </c>
      <c r="B2571" s="29">
        <v>150050182</v>
      </c>
      <c r="C2571" s="23" t="s">
        <v>1603</v>
      </c>
      <c r="D2571" s="26" t="s">
        <v>2440</v>
      </c>
    </row>
    <row r="2572" spans="1:4">
      <c r="A2572" s="22">
        <v>2571</v>
      </c>
      <c r="B2572" s="29">
        <v>150050183</v>
      </c>
      <c r="C2572" s="23" t="s">
        <v>1604</v>
      </c>
      <c r="D2572" s="26" t="s">
        <v>2440</v>
      </c>
    </row>
    <row r="2573" spans="1:4">
      <c r="A2573" s="22">
        <v>2572</v>
      </c>
      <c r="B2573" s="29">
        <v>150050184</v>
      </c>
      <c r="C2573" s="23" t="s">
        <v>1605</v>
      </c>
      <c r="D2573" s="26" t="s">
        <v>2440</v>
      </c>
    </row>
    <row r="2574" spans="1:4">
      <c r="A2574" s="22">
        <v>2573</v>
      </c>
      <c r="B2574" s="29">
        <v>150050185</v>
      </c>
      <c r="C2574" s="23" t="s">
        <v>1606</v>
      </c>
      <c r="D2574" s="26" t="s">
        <v>2440</v>
      </c>
    </row>
    <row r="2575" spans="1:4">
      <c r="A2575" s="22">
        <v>2574</v>
      </c>
      <c r="B2575" s="29">
        <v>150050186</v>
      </c>
      <c r="C2575" s="23" t="s">
        <v>1607</v>
      </c>
      <c r="D2575" s="26" t="s">
        <v>2440</v>
      </c>
    </row>
    <row r="2576" spans="1:4">
      <c r="A2576" s="22">
        <v>2575</v>
      </c>
      <c r="B2576" s="29">
        <v>150050187</v>
      </c>
      <c r="C2576" s="23" t="s">
        <v>1608</v>
      </c>
      <c r="D2576" s="26" t="s">
        <v>2440</v>
      </c>
    </row>
    <row r="2577" spans="1:4">
      <c r="A2577" s="22">
        <v>2576</v>
      </c>
      <c r="B2577" s="29">
        <v>150050188</v>
      </c>
      <c r="C2577" s="23" t="s">
        <v>1609</v>
      </c>
      <c r="D2577" s="26" t="s">
        <v>2440</v>
      </c>
    </row>
    <row r="2578" spans="1:4">
      <c r="A2578" s="22">
        <v>2577</v>
      </c>
      <c r="B2578" s="29">
        <v>150050189</v>
      </c>
      <c r="C2578" s="23" t="s">
        <v>1610</v>
      </c>
      <c r="D2578" s="26" t="s">
        <v>2440</v>
      </c>
    </row>
    <row r="2579" spans="1:4">
      <c r="A2579" s="22">
        <v>2578</v>
      </c>
      <c r="B2579" s="29">
        <v>150050190</v>
      </c>
      <c r="C2579" s="23" t="s">
        <v>1611</v>
      </c>
      <c r="D2579" s="26" t="s">
        <v>2440</v>
      </c>
    </row>
    <row r="2580" spans="1:4">
      <c r="A2580" s="22">
        <v>2579</v>
      </c>
      <c r="B2580" s="29">
        <v>150050192</v>
      </c>
      <c r="C2580" s="23" t="s">
        <v>1612</v>
      </c>
      <c r="D2580" s="26" t="s">
        <v>2440</v>
      </c>
    </row>
    <row r="2581" spans="1:4">
      <c r="A2581" s="22">
        <v>2580</v>
      </c>
      <c r="B2581" s="29">
        <v>150050193</v>
      </c>
      <c r="C2581" s="23" t="s">
        <v>1613</v>
      </c>
      <c r="D2581" s="26" t="s">
        <v>2440</v>
      </c>
    </row>
    <row r="2582" spans="1:4">
      <c r="A2582" s="22">
        <v>2581</v>
      </c>
      <c r="B2582" s="29">
        <v>150050194</v>
      </c>
      <c r="C2582" s="23" t="s">
        <v>1614</v>
      </c>
      <c r="D2582" s="26" t="s">
        <v>2440</v>
      </c>
    </row>
    <row r="2583" spans="1:4">
      <c r="A2583" s="22">
        <v>2582</v>
      </c>
      <c r="B2583" s="29">
        <v>150050195</v>
      </c>
      <c r="C2583" s="23" t="s">
        <v>1615</v>
      </c>
      <c r="D2583" s="26" t="s">
        <v>2440</v>
      </c>
    </row>
    <row r="2584" spans="1:4">
      <c r="A2584" s="22">
        <v>2583</v>
      </c>
      <c r="B2584" s="29">
        <v>150050196</v>
      </c>
      <c r="C2584" s="23" t="s">
        <v>1616</v>
      </c>
      <c r="D2584" s="26" t="s">
        <v>2440</v>
      </c>
    </row>
    <row r="2585" spans="1:4">
      <c r="A2585" s="22">
        <v>2584</v>
      </c>
      <c r="B2585" s="29">
        <v>150050197</v>
      </c>
      <c r="C2585" s="23" t="s">
        <v>1617</v>
      </c>
      <c r="D2585" s="26" t="s">
        <v>2440</v>
      </c>
    </row>
    <row r="2586" spans="1:4">
      <c r="A2586" s="22">
        <v>2585</v>
      </c>
      <c r="B2586" s="29">
        <v>150050198</v>
      </c>
      <c r="C2586" s="23" t="s">
        <v>1618</v>
      </c>
      <c r="D2586" s="26" t="s">
        <v>2440</v>
      </c>
    </row>
    <row r="2587" spans="1:4">
      <c r="A2587" s="22">
        <v>2586</v>
      </c>
      <c r="B2587" s="29">
        <v>150050199</v>
      </c>
      <c r="C2587" s="23" t="s">
        <v>1619</v>
      </c>
      <c r="D2587" s="26" t="s">
        <v>2440</v>
      </c>
    </row>
    <row r="2588" spans="1:4">
      <c r="A2588" s="22">
        <v>2587</v>
      </c>
      <c r="B2588" s="29">
        <v>150050200</v>
      </c>
      <c r="C2588" s="23" t="s">
        <v>1620</v>
      </c>
      <c r="D2588" s="26" t="s">
        <v>2440</v>
      </c>
    </row>
    <row r="2589" spans="1:4">
      <c r="A2589" s="22">
        <v>2588</v>
      </c>
      <c r="B2589" s="29">
        <v>150050201</v>
      </c>
      <c r="C2589" s="23" t="s">
        <v>1621</v>
      </c>
      <c r="D2589" s="26" t="s">
        <v>2440</v>
      </c>
    </row>
    <row r="2590" spans="1:4">
      <c r="A2590" s="22">
        <v>2589</v>
      </c>
      <c r="B2590" s="29">
        <v>150050202</v>
      </c>
      <c r="C2590" s="23" t="s">
        <v>1622</v>
      </c>
      <c r="D2590" s="26" t="s">
        <v>2440</v>
      </c>
    </row>
    <row r="2591" spans="1:4">
      <c r="A2591" s="22">
        <v>2590</v>
      </c>
      <c r="B2591" s="29">
        <v>150050203</v>
      </c>
      <c r="C2591" s="23" t="s">
        <v>1623</v>
      </c>
      <c r="D2591" s="26" t="s">
        <v>2440</v>
      </c>
    </row>
    <row r="2592" spans="1:4">
      <c r="A2592" s="22">
        <v>2591</v>
      </c>
      <c r="B2592" s="21">
        <v>150050204</v>
      </c>
      <c r="C2592" s="24" t="s">
        <v>1624</v>
      </c>
      <c r="D2592" s="26" t="s">
        <v>2440</v>
      </c>
    </row>
    <row r="2593" spans="1:4">
      <c r="A2593" s="22">
        <v>2592</v>
      </c>
      <c r="B2593" s="29">
        <v>150060001</v>
      </c>
      <c r="C2593" s="23" t="s">
        <v>1931</v>
      </c>
      <c r="D2593" s="21" t="s">
        <v>2441</v>
      </c>
    </row>
    <row r="2594" spans="1:4">
      <c r="A2594" s="22">
        <v>2593</v>
      </c>
      <c r="B2594" s="29">
        <v>150060002</v>
      </c>
      <c r="C2594" s="23" t="s">
        <v>1932</v>
      </c>
      <c r="D2594" s="21" t="s">
        <v>2441</v>
      </c>
    </row>
    <row r="2595" spans="1:4">
      <c r="A2595" s="22">
        <v>2594</v>
      </c>
      <c r="B2595" s="29">
        <v>150060003</v>
      </c>
      <c r="C2595" s="23" t="s">
        <v>1933</v>
      </c>
      <c r="D2595" s="21" t="s">
        <v>2441</v>
      </c>
    </row>
    <row r="2596" spans="1:4">
      <c r="A2596" s="22">
        <v>2595</v>
      </c>
      <c r="B2596" s="29">
        <v>150060004</v>
      </c>
      <c r="C2596" s="23" t="s">
        <v>1934</v>
      </c>
      <c r="D2596" s="21" t="s">
        <v>2441</v>
      </c>
    </row>
    <row r="2597" spans="1:4">
      <c r="A2597" s="22">
        <v>2596</v>
      </c>
      <c r="B2597" s="29">
        <v>150060005</v>
      </c>
      <c r="C2597" s="23" t="s">
        <v>1935</v>
      </c>
      <c r="D2597" s="21" t="s">
        <v>2441</v>
      </c>
    </row>
    <row r="2598" spans="1:4">
      <c r="A2598" s="22">
        <v>2597</v>
      </c>
      <c r="B2598" s="29">
        <v>150060006</v>
      </c>
      <c r="C2598" s="23" t="s">
        <v>1936</v>
      </c>
      <c r="D2598" s="21" t="s">
        <v>2441</v>
      </c>
    </row>
    <row r="2599" spans="1:4">
      <c r="A2599" s="22">
        <v>2598</v>
      </c>
      <c r="B2599" s="29">
        <v>150060007</v>
      </c>
      <c r="C2599" s="23" t="s">
        <v>1937</v>
      </c>
      <c r="D2599" s="21" t="s">
        <v>2441</v>
      </c>
    </row>
    <row r="2600" spans="1:4">
      <c r="A2600" s="22">
        <v>2599</v>
      </c>
      <c r="B2600" s="29">
        <v>150060008</v>
      </c>
      <c r="C2600" s="23" t="s">
        <v>1938</v>
      </c>
      <c r="D2600" s="21" t="s">
        <v>2441</v>
      </c>
    </row>
    <row r="2601" spans="1:4">
      <c r="A2601" s="22">
        <v>2600</v>
      </c>
      <c r="B2601" s="29">
        <v>150060009</v>
      </c>
      <c r="C2601" s="23" t="s">
        <v>1939</v>
      </c>
      <c r="D2601" s="21" t="s">
        <v>2441</v>
      </c>
    </row>
    <row r="2602" spans="1:4">
      <c r="A2602" s="22">
        <v>2601</v>
      </c>
      <c r="B2602" s="29">
        <v>150060010</v>
      </c>
      <c r="C2602" s="23" t="s">
        <v>1940</v>
      </c>
      <c r="D2602" s="21" t="s">
        <v>2441</v>
      </c>
    </row>
    <row r="2603" spans="1:4">
      <c r="A2603" s="22">
        <v>2602</v>
      </c>
      <c r="B2603" s="29">
        <v>150060011</v>
      </c>
      <c r="C2603" s="23" t="s">
        <v>1941</v>
      </c>
      <c r="D2603" s="21" t="s">
        <v>2441</v>
      </c>
    </row>
    <row r="2604" spans="1:4">
      <c r="A2604" s="22">
        <v>2603</v>
      </c>
      <c r="B2604" s="29">
        <v>150060012</v>
      </c>
      <c r="C2604" s="23" t="s">
        <v>1942</v>
      </c>
      <c r="D2604" s="21" t="s">
        <v>2441</v>
      </c>
    </row>
    <row r="2605" spans="1:4">
      <c r="A2605" s="22">
        <v>2604</v>
      </c>
      <c r="B2605" s="29">
        <v>150060013</v>
      </c>
      <c r="C2605" s="23" t="s">
        <v>1943</v>
      </c>
      <c r="D2605" s="21" t="s">
        <v>2441</v>
      </c>
    </row>
    <row r="2606" spans="1:4">
      <c r="A2606" s="22">
        <v>2605</v>
      </c>
      <c r="B2606" s="29">
        <v>150060014</v>
      </c>
      <c r="C2606" s="23" t="s">
        <v>1944</v>
      </c>
      <c r="D2606" s="21" t="s">
        <v>2441</v>
      </c>
    </row>
    <row r="2607" spans="1:4">
      <c r="A2607" s="22">
        <v>2606</v>
      </c>
      <c r="B2607" s="29">
        <v>150060015</v>
      </c>
      <c r="C2607" s="23" t="s">
        <v>1945</v>
      </c>
      <c r="D2607" s="21" t="s">
        <v>2441</v>
      </c>
    </row>
    <row r="2608" spans="1:4">
      <c r="A2608" s="22">
        <v>2607</v>
      </c>
      <c r="B2608" s="29">
        <v>150060016</v>
      </c>
      <c r="C2608" s="23" t="s">
        <v>1946</v>
      </c>
      <c r="D2608" s="21" t="s">
        <v>2441</v>
      </c>
    </row>
    <row r="2609" spans="1:4">
      <c r="A2609" s="22">
        <v>2608</v>
      </c>
      <c r="B2609" s="29">
        <v>150060017</v>
      </c>
      <c r="C2609" s="23" t="s">
        <v>1947</v>
      </c>
      <c r="D2609" s="21" t="s">
        <v>2441</v>
      </c>
    </row>
    <row r="2610" spans="1:4">
      <c r="A2610" s="22">
        <v>2609</v>
      </c>
      <c r="B2610" s="29">
        <v>150060018</v>
      </c>
      <c r="C2610" s="23" t="s">
        <v>1948</v>
      </c>
      <c r="D2610" s="21" t="s">
        <v>2441</v>
      </c>
    </row>
    <row r="2611" spans="1:4">
      <c r="A2611" s="22">
        <v>2610</v>
      </c>
      <c r="B2611" s="29">
        <v>150060019</v>
      </c>
      <c r="C2611" s="23" t="s">
        <v>1949</v>
      </c>
      <c r="D2611" s="21" t="s">
        <v>2441</v>
      </c>
    </row>
    <row r="2612" spans="1:4">
      <c r="A2612" s="22">
        <v>2611</v>
      </c>
      <c r="B2612" s="29">
        <v>150060020</v>
      </c>
      <c r="C2612" s="23" t="s">
        <v>1950</v>
      </c>
      <c r="D2612" s="21" t="s">
        <v>2441</v>
      </c>
    </row>
    <row r="2613" spans="1:4">
      <c r="A2613" s="22">
        <v>2612</v>
      </c>
      <c r="B2613" s="29">
        <v>150060021</v>
      </c>
      <c r="C2613" s="23" t="s">
        <v>1951</v>
      </c>
      <c r="D2613" s="21" t="s">
        <v>2441</v>
      </c>
    </row>
    <row r="2614" spans="1:4">
      <c r="A2614" s="22">
        <v>2613</v>
      </c>
      <c r="B2614" s="29">
        <v>150060022</v>
      </c>
      <c r="C2614" s="23" t="s">
        <v>1952</v>
      </c>
      <c r="D2614" s="21" t="s">
        <v>2441</v>
      </c>
    </row>
    <row r="2615" spans="1:4">
      <c r="A2615" s="22">
        <v>2614</v>
      </c>
      <c r="B2615" s="29">
        <v>150060023</v>
      </c>
      <c r="C2615" s="23" t="s">
        <v>1953</v>
      </c>
      <c r="D2615" s="21" t="s">
        <v>2441</v>
      </c>
    </row>
    <row r="2616" spans="1:4">
      <c r="A2616" s="22">
        <v>2615</v>
      </c>
      <c r="B2616" s="29">
        <v>150060024</v>
      </c>
      <c r="C2616" s="23" t="s">
        <v>1954</v>
      </c>
      <c r="D2616" s="21" t="s">
        <v>2441</v>
      </c>
    </row>
    <row r="2617" spans="1:4">
      <c r="A2617" s="22">
        <v>2616</v>
      </c>
      <c r="B2617" s="29">
        <v>150060025</v>
      </c>
      <c r="C2617" s="23" t="s">
        <v>1955</v>
      </c>
      <c r="D2617" s="21" t="s">
        <v>2441</v>
      </c>
    </row>
    <row r="2618" spans="1:4">
      <c r="A2618" s="22">
        <v>2617</v>
      </c>
      <c r="B2618" s="29">
        <v>150060026</v>
      </c>
      <c r="C2618" s="23" t="s">
        <v>1956</v>
      </c>
      <c r="D2618" s="21" t="s">
        <v>2441</v>
      </c>
    </row>
    <row r="2619" spans="1:4">
      <c r="A2619" s="22">
        <v>2618</v>
      </c>
      <c r="B2619" s="29">
        <v>150060027</v>
      </c>
      <c r="C2619" s="23" t="s">
        <v>1957</v>
      </c>
      <c r="D2619" s="21" t="s">
        <v>2441</v>
      </c>
    </row>
    <row r="2620" spans="1:4">
      <c r="A2620" s="22">
        <v>2619</v>
      </c>
      <c r="B2620" s="29">
        <v>150060028</v>
      </c>
      <c r="C2620" s="23" t="s">
        <v>1958</v>
      </c>
      <c r="D2620" s="21" t="s">
        <v>2441</v>
      </c>
    </row>
    <row r="2621" spans="1:4">
      <c r="A2621" s="22">
        <v>2620</v>
      </c>
      <c r="B2621" s="29">
        <v>150060029</v>
      </c>
      <c r="C2621" s="23" t="s">
        <v>1959</v>
      </c>
      <c r="D2621" s="21" t="s">
        <v>2441</v>
      </c>
    </row>
    <row r="2622" spans="1:4">
      <c r="A2622" s="22">
        <v>2621</v>
      </c>
      <c r="B2622" s="29">
        <v>150060030</v>
      </c>
      <c r="C2622" s="23" t="s">
        <v>1960</v>
      </c>
      <c r="D2622" s="21" t="s">
        <v>2441</v>
      </c>
    </row>
    <row r="2623" spans="1:4">
      <c r="A2623" s="22">
        <v>2622</v>
      </c>
      <c r="B2623" s="29">
        <v>150060031</v>
      </c>
      <c r="C2623" s="23" t="s">
        <v>1961</v>
      </c>
      <c r="D2623" s="21" t="s">
        <v>2441</v>
      </c>
    </row>
    <row r="2624" spans="1:4">
      <c r="A2624" s="22">
        <v>2623</v>
      </c>
      <c r="B2624" s="29">
        <v>150060032</v>
      </c>
      <c r="C2624" s="23" t="s">
        <v>1962</v>
      </c>
      <c r="D2624" s="21" t="s">
        <v>2441</v>
      </c>
    </row>
    <row r="2625" spans="1:4">
      <c r="A2625" s="22">
        <v>2624</v>
      </c>
      <c r="B2625" s="29">
        <v>150060033</v>
      </c>
      <c r="C2625" s="23" t="s">
        <v>1963</v>
      </c>
      <c r="D2625" s="21" t="s">
        <v>2441</v>
      </c>
    </row>
    <row r="2626" spans="1:4">
      <c r="A2626" s="22">
        <v>2625</v>
      </c>
      <c r="B2626" s="29">
        <v>150060034</v>
      </c>
      <c r="C2626" s="23" t="s">
        <v>1964</v>
      </c>
      <c r="D2626" s="21" t="s">
        <v>2441</v>
      </c>
    </row>
    <row r="2627" spans="1:4">
      <c r="A2627" s="22">
        <v>2626</v>
      </c>
      <c r="B2627" s="29">
        <v>150060035</v>
      </c>
      <c r="C2627" s="23" t="s">
        <v>1965</v>
      </c>
      <c r="D2627" s="21" t="s">
        <v>2441</v>
      </c>
    </row>
    <row r="2628" spans="1:4">
      <c r="A2628" s="22">
        <v>2627</v>
      </c>
      <c r="B2628" s="29">
        <v>150060036</v>
      </c>
      <c r="C2628" s="23" t="s">
        <v>1966</v>
      </c>
      <c r="D2628" s="21" t="s">
        <v>2441</v>
      </c>
    </row>
    <row r="2629" spans="1:4">
      <c r="A2629" s="22">
        <v>2628</v>
      </c>
      <c r="B2629" s="29">
        <v>150060038</v>
      </c>
      <c r="C2629" s="23" t="s">
        <v>1967</v>
      </c>
      <c r="D2629" s="21" t="s">
        <v>2441</v>
      </c>
    </row>
    <row r="2630" spans="1:4">
      <c r="A2630" s="22">
        <v>2629</v>
      </c>
      <c r="B2630" s="29">
        <v>150060039</v>
      </c>
      <c r="C2630" s="23" t="s">
        <v>1968</v>
      </c>
      <c r="D2630" s="21" t="s">
        <v>2441</v>
      </c>
    </row>
    <row r="2631" spans="1:4">
      <c r="A2631" s="22">
        <v>2630</v>
      </c>
      <c r="B2631" s="29">
        <v>150060040</v>
      </c>
      <c r="C2631" s="23" t="s">
        <v>1969</v>
      </c>
      <c r="D2631" s="21" t="s">
        <v>2441</v>
      </c>
    </row>
    <row r="2632" spans="1:4">
      <c r="A2632" s="22">
        <v>2631</v>
      </c>
      <c r="B2632" s="29">
        <v>150060041</v>
      </c>
      <c r="C2632" s="23" t="s">
        <v>1970</v>
      </c>
      <c r="D2632" s="21" t="s">
        <v>2441</v>
      </c>
    </row>
    <row r="2633" spans="1:4">
      <c r="A2633" s="22">
        <v>2632</v>
      </c>
      <c r="B2633" s="29">
        <v>150060042</v>
      </c>
      <c r="C2633" s="23" t="s">
        <v>1971</v>
      </c>
      <c r="D2633" s="21" t="s">
        <v>2441</v>
      </c>
    </row>
    <row r="2634" spans="1:4">
      <c r="A2634" s="22">
        <v>2633</v>
      </c>
      <c r="B2634" s="29">
        <v>150060043</v>
      </c>
      <c r="C2634" s="23" t="s">
        <v>1972</v>
      </c>
      <c r="D2634" s="21" t="s">
        <v>2441</v>
      </c>
    </row>
    <row r="2635" spans="1:4">
      <c r="A2635" s="22">
        <v>2634</v>
      </c>
      <c r="B2635" s="29">
        <v>150060044</v>
      </c>
      <c r="C2635" s="23" t="s">
        <v>1973</v>
      </c>
      <c r="D2635" s="21" t="s">
        <v>2441</v>
      </c>
    </row>
    <row r="2636" spans="1:4">
      <c r="A2636" s="22">
        <v>2635</v>
      </c>
      <c r="B2636" s="29">
        <v>150060045</v>
      </c>
      <c r="C2636" s="23" t="s">
        <v>1974</v>
      </c>
      <c r="D2636" s="21" t="s">
        <v>2441</v>
      </c>
    </row>
    <row r="2637" spans="1:4">
      <c r="A2637" s="22">
        <v>2636</v>
      </c>
      <c r="B2637" s="29">
        <v>150060046</v>
      </c>
      <c r="C2637" s="23" t="s">
        <v>1975</v>
      </c>
      <c r="D2637" s="21" t="s">
        <v>2441</v>
      </c>
    </row>
    <row r="2638" spans="1:4">
      <c r="A2638" s="22">
        <v>2637</v>
      </c>
      <c r="B2638" s="29">
        <v>150060047</v>
      </c>
      <c r="C2638" s="23" t="s">
        <v>1976</v>
      </c>
      <c r="D2638" s="21" t="s">
        <v>2441</v>
      </c>
    </row>
    <row r="2639" spans="1:4">
      <c r="A2639" s="22">
        <v>2638</v>
      </c>
      <c r="B2639" s="29">
        <v>150060048</v>
      </c>
      <c r="C2639" s="23" t="s">
        <v>1977</v>
      </c>
      <c r="D2639" s="21" t="s">
        <v>2441</v>
      </c>
    </row>
    <row r="2640" spans="1:4">
      <c r="A2640" s="22">
        <v>2639</v>
      </c>
      <c r="B2640" s="29">
        <v>150060049</v>
      </c>
      <c r="C2640" s="23" t="s">
        <v>1978</v>
      </c>
      <c r="D2640" s="21" t="s">
        <v>2441</v>
      </c>
    </row>
    <row r="2641" spans="1:4">
      <c r="A2641" s="22">
        <v>2640</v>
      </c>
      <c r="B2641" s="29">
        <v>150060050</v>
      </c>
      <c r="C2641" s="23" t="s">
        <v>1979</v>
      </c>
      <c r="D2641" s="21" t="s">
        <v>2441</v>
      </c>
    </row>
    <row r="2642" spans="1:4">
      <c r="A2642" s="22">
        <v>2641</v>
      </c>
      <c r="B2642" s="29">
        <v>150060051</v>
      </c>
      <c r="C2642" s="23" t="s">
        <v>1980</v>
      </c>
      <c r="D2642" s="21" t="s">
        <v>2441</v>
      </c>
    </row>
    <row r="2643" spans="1:4">
      <c r="A2643" s="22">
        <v>2642</v>
      </c>
      <c r="B2643" s="29">
        <v>150060052</v>
      </c>
      <c r="C2643" s="23" t="s">
        <v>1981</v>
      </c>
      <c r="D2643" s="21" t="s">
        <v>2441</v>
      </c>
    </row>
    <row r="2644" spans="1:4">
      <c r="A2644" s="22">
        <v>2643</v>
      </c>
      <c r="B2644" s="29">
        <v>150060053</v>
      </c>
      <c r="C2644" s="23" t="s">
        <v>1982</v>
      </c>
      <c r="D2644" s="21" t="s">
        <v>2441</v>
      </c>
    </row>
    <row r="2645" spans="1:4">
      <c r="A2645" s="22">
        <v>2644</v>
      </c>
      <c r="B2645" s="29">
        <v>150060054</v>
      </c>
      <c r="C2645" s="23" t="s">
        <v>1983</v>
      </c>
      <c r="D2645" s="21" t="s">
        <v>2441</v>
      </c>
    </row>
    <row r="2646" spans="1:4">
      <c r="A2646" s="22">
        <v>2645</v>
      </c>
      <c r="B2646" s="29">
        <v>150060055</v>
      </c>
      <c r="C2646" s="23" t="s">
        <v>1984</v>
      </c>
      <c r="D2646" s="21" t="s">
        <v>2441</v>
      </c>
    </row>
    <row r="2647" spans="1:4">
      <c r="A2647" s="22">
        <v>2646</v>
      </c>
      <c r="B2647" s="29">
        <v>150060056</v>
      </c>
      <c r="C2647" s="23" t="s">
        <v>1985</v>
      </c>
      <c r="D2647" s="21" t="s">
        <v>2441</v>
      </c>
    </row>
    <row r="2648" spans="1:4">
      <c r="A2648" s="22">
        <v>2647</v>
      </c>
      <c r="B2648" s="29">
        <v>150060057</v>
      </c>
      <c r="C2648" s="23" t="s">
        <v>1986</v>
      </c>
      <c r="D2648" s="21" t="s">
        <v>2441</v>
      </c>
    </row>
    <row r="2649" spans="1:4">
      <c r="A2649" s="22">
        <v>2648</v>
      </c>
      <c r="B2649" s="29">
        <v>150060058</v>
      </c>
      <c r="C2649" s="23" t="s">
        <v>1987</v>
      </c>
      <c r="D2649" s="21" t="s">
        <v>2441</v>
      </c>
    </row>
    <row r="2650" spans="1:4">
      <c r="A2650" s="22">
        <v>2649</v>
      </c>
      <c r="B2650" s="29">
        <v>150060059</v>
      </c>
      <c r="C2650" s="23" t="s">
        <v>1988</v>
      </c>
      <c r="D2650" s="21" t="s">
        <v>2441</v>
      </c>
    </row>
    <row r="2651" spans="1:4">
      <c r="A2651" s="22">
        <v>2650</v>
      </c>
      <c r="B2651" s="29">
        <v>150060060</v>
      </c>
      <c r="C2651" s="23" t="s">
        <v>1989</v>
      </c>
      <c r="D2651" s="21" t="s">
        <v>2441</v>
      </c>
    </row>
    <row r="2652" spans="1:4">
      <c r="A2652" s="22">
        <v>2651</v>
      </c>
      <c r="B2652" s="29">
        <v>150060061</v>
      </c>
      <c r="C2652" s="23" t="s">
        <v>1990</v>
      </c>
      <c r="D2652" s="21" t="s">
        <v>2441</v>
      </c>
    </row>
    <row r="2653" spans="1:4">
      <c r="A2653" s="22">
        <v>2652</v>
      </c>
      <c r="B2653" s="29">
        <v>150060062</v>
      </c>
      <c r="C2653" s="23" t="s">
        <v>1991</v>
      </c>
      <c r="D2653" s="21" t="s">
        <v>2441</v>
      </c>
    </row>
    <row r="2654" spans="1:4">
      <c r="A2654" s="22">
        <v>2653</v>
      </c>
      <c r="B2654" s="29">
        <v>150060063</v>
      </c>
      <c r="C2654" s="23" t="s">
        <v>1992</v>
      </c>
      <c r="D2654" s="21" t="s">
        <v>2441</v>
      </c>
    </row>
    <row r="2655" spans="1:4">
      <c r="A2655" s="22">
        <v>2654</v>
      </c>
      <c r="B2655" s="29">
        <v>150060064</v>
      </c>
      <c r="C2655" s="23" t="s">
        <v>1993</v>
      </c>
      <c r="D2655" s="21" t="s">
        <v>2441</v>
      </c>
    </row>
    <row r="2656" spans="1:4">
      <c r="A2656" s="22">
        <v>2655</v>
      </c>
      <c r="B2656" s="29">
        <v>150060065</v>
      </c>
      <c r="C2656" s="23" t="s">
        <v>1994</v>
      </c>
      <c r="D2656" s="21" t="s">
        <v>2441</v>
      </c>
    </row>
    <row r="2657" spans="1:4">
      <c r="A2657" s="22">
        <v>2656</v>
      </c>
      <c r="B2657" s="29">
        <v>150060067</v>
      </c>
      <c r="C2657" s="23" t="s">
        <v>1995</v>
      </c>
      <c r="D2657" s="21" t="s">
        <v>2441</v>
      </c>
    </row>
    <row r="2658" spans="1:4">
      <c r="A2658" s="22">
        <v>2657</v>
      </c>
      <c r="B2658" s="29">
        <v>150060068</v>
      </c>
      <c r="C2658" s="23" t="s">
        <v>1996</v>
      </c>
      <c r="D2658" s="21" t="s">
        <v>2441</v>
      </c>
    </row>
    <row r="2659" spans="1:4">
      <c r="A2659" s="22">
        <v>2658</v>
      </c>
      <c r="B2659" s="29">
        <v>150060069</v>
      </c>
      <c r="C2659" s="23" t="s">
        <v>1997</v>
      </c>
      <c r="D2659" s="21" t="s">
        <v>2441</v>
      </c>
    </row>
    <row r="2660" spans="1:4">
      <c r="A2660" s="22">
        <v>2659</v>
      </c>
      <c r="B2660" s="29">
        <v>150060070</v>
      </c>
      <c r="C2660" s="23" t="s">
        <v>1998</v>
      </c>
      <c r="D2660" s="21" t="s">
        <v>2441</v>
      </c>
    </row>
    <row r="2661" spans="1:4">
      <c r="A2661" s="22">
        <v>2660</v>
      </c>
      <c r="B2661" s="29">
        <v>150060071</v>
      </c>
      <c r="C2661" s="23" t="s">
        <v>1999</v>
      </c>
      <c r="D2661" s="21" t="s">
        <v>2441</v>
      </c>
    </row>
    <row r="2662" spans="1:4">
      <c r="A2662" s="22">
        <v>2661</v>
      </c>
      <c r="B2662" s="29">
        <v>150060072</v>
      </c>
      <c r="C2662" s="23" t="s">
        <v>2000</v>
      </c>
      <c r="D2662" s="21" t="s">
        <v>2441</v>
      </c>
    </row>
    <row r="2663" spans="1:4">
      <c r="A2663" s="22">
        <v>2662</v>
      </c>
      <c r="B2663" s="29">
        <v>150060073</v>
      </c>
      <c r="C2663" s="23" t="s">
        <v>2001</v>
      </c>
      <c r="D2663" s="21" t="s">
        <v>2441</v>
      </c>
    </row>
    <row r="2664" spans="1:4">
      <c r="A2664" s="22">
        <v>2663</v>
      </c>
      <c r="B2664" s="29">
        <v>150060074</v>
      </c>
      <c r="C2664" s="23" t="s">
        <v>2002</v>
      </c>
      <c r="D2664" s="21" t="s">
        <v>2441</v>
      </c>
    </row>
    <row r="2665" spans="1:4">
      <c r="A2665" s="22">
        <v>2664</v>
      </c>
      <c r="B2665" s="29">
        <v>150060075</v>
      </c>
      <c r="C2665" s="23" t="s">
        <v>2003</v>
      </c>
      <c r="D2665" s="21" t="s">
        <v>2441</v>
      </c>
    </row>
    <row r="2666" spans="1:4">
      <c r="A2666" s="22">
        <v>2665</v>
      </c>
      <c r="B2666" s="29">
        <v>150060076</v>
      </c>
      <c r="C2666" s="23" t="s">
        <v>2004</v>
      </c>
      <c r="D2666" s="21" t="s">
        <v>2441</v>
      </c>
    </row>
    <row r="2667" spans="1:4">
      <c r="A2667" s="22">
        <v>2666</v>
      </c>
      <c r="B2667" s="29">
        <v>150060077</v>
      </c>
      <c r="C2667" s="23" t="s">
        <v>2005</v>
      </c>
      <c r="D2667" s="21" t="s">
        <v>2441</v>
      </c>
    </row>
    <row r="2668" spans="1:4">
      <c r="A2668" s="22">
        <v>2667</v>
      </c>
      <c r="B2668" s="29">
        <v>150060079</v>
      </c>
      <c r="C2668" s="23" t="s">
        <v>2006</v>
      </c>
      <c r="D2668" s="21" t="s">
        <v>2441</v>
      </c>
    </row>
    <row r="2669" spans="1:4">
      <c r="A2669" s="22">
        <v>2668</v>
      </c>
      <c r="B2669" s="29">
        <v>150060080</v>
      </c>
      <c r="C2669" s="23" t="s">
        <v>2007</v>
      </c>
      <c r="D2669" s="21" t="s">
        <v>2441</v>
      </c>
    </row>
    <row r="2670" spans="1:4">
      <c r="A2670" s="22">
        <v>2669</v>
      </c>
      <c r="B2670" s="29">
        <v>150060082</v>
      </c>
      <c r="C2670" s="23" t="s">
        <v>2008</v>
      </c>
      <c r="D2670" s="21" t="s">
        <v>2441</v>
      </c>
    </row>
    <row r="2671" spans="1:4">
      <c r="A2671" s="22">
        <v>2670</v>
      </c>
      <c r="B2671" s="29">
        <v>150060083</v>
      </c>
      <c r="C2671" s="23" t="s">
        <v>2009</v>
      </c>
      <c r="D2671" s="21" t="s">
        <v>2441</v>
      </c>
    </row>
    <row r="2672" spans="1:4">
      <c r="A2672" s="22">
        <v>2671</v>
      </c>
      <c r="B2672" s="29">
        <v>150060084</v>
      </c>
      <c r="C2672" s="23" t="s">
        <v>2010</v>
      </c>
      <c r="D2672" s="21" t="s">
        <v>2441</v>
      </c>
    </row>
    <row r="2673" spans="1:4">
      <c r="A2673" s="22">
        <v>2672</v>
      </c>
      <c r="B2673" s="29">
        <v>150060085</v>
      </c>
      <c r="C2673" s="23" t="s">
        <v>2011</v>
      </c>
      <c r="D2673" s="21" t="s">
        <v>2441</v>
      </c>
    </row>
    <row r="2674" spans="1:4">
      <c r="A2674" s="22">
        <v>2673</v>
      </c>
      <c r="B2674" s="29">
        <v>150060086</v>
      </c>
      <c r="C2674" s="23" t="s">
        <v>2012</v>
      </c>
      <c r="D2674" s="21" t="s">
        <v>2441</v>
      </c>
    </row>
    <row r="2675" spans="1:4">
      <c r="A2675" s="22">
        <v>2674</v>
      </c>
      <c r="B2675" s="29">
        <v>150060087</v>
      </c>
      <c r="C2675" s="23" t="s">
        <v>2013</v>
      </c>
      <c r="D2675" s="21" t="s">
        <v>2441</v>
      </c>
    </row>
    <row r="2676" spans="1:4">
      <c r="A2676" s="22">
        <v>2675</v>
      </c>
      <c r="B2676" s="29">
        <v>150060088</v>
      </c>
      <c r="C2676" s="23" t="s">
        <v>2014</v>
      </c>
      <c r="D2676" s="21" t="s">
        <v>2441</v>
      </c>
    </row>
    <row r="2677" spans="1:4">
      <c r="A2677" s="22">
        <v>2676</v>
      </c>
      <c r="B2677" s="29">
        <v>150060089</v>
      </c>
      <c r="C2677" s="23" t="s">
        <v>2015</v>
      </c>
      <c r="D2677" s="21" t="s">
        <v>2441</v>
      </c>
    </row>
    <row r="2678" spans="1:4">
      <c r="A2678" s="22">
        <v>2677</v>
      </c>
      <c r="B2678" s="29">
        <v>150060090</v>
      </c>
      <c r="C2678" s="23" t="s">
        <v>2016</v>
      </c>
      <c r="D2678" s="21" t="s">
        <v>2441</v>
      </c>
    </row>
    <row r="2679" spans="1:4">
      <c r="A2679" s="22">
        <v>2678</v>
      </c>
      <c r="B2679" s="29">
        <v>150060091</v>
      </c>
      <c r="C2679" s="23" t="s">
        <v>2017</v>
      </c>
      <c r="D2679" s="21" t="s">
        <v>2441</v>
      </c>
    </row>
    <row r="2680" spans="1:4">
      <c r="A2680" s="22">
        <v>2679</v>
      </c>
      <c r="B2680" s="29">
        <v>150060092</v>
      </c>
      <c r="C2680" s="23" t="s">
        <v>2018</v>
      </c>
      <c r="D2680" s="21" t="s">
        <v>2441</v>
      </c>
    </row>
    <row r="2681" spans="1:4">
      <c r="A2681" s="22">
        <v>2680</v>
      </c>
      <c r="B2681" s="29">
        <v>150060093</v>
      </c>
      <c r="C2681" s="23" t="s">
        <v>2019</v>
      </c>
      <c r="D2681" s="21" t="s">
        <v>2441</v>
      </c>
    </row>
    <row r="2682" spans="1:4">
      <c r="A2682" s="22">
        <v>2681</v>
      </c>
      <c r="B2682" s="29">
        <v>150060094</v>
      </c>
      <c r="C2682" s="23" t="s">
        <v>2020</v>
      </c>
      <c r="D2682" s="21" t="s">
        <v>2441</v>
      </c>
    </row>
    <row r="2683" spans="1:4">
      <c r="A2683" s="22">
        <v>2682</v>
      </c>
      <c r="B2683" s="29">
        <v>150060095</v>
      </c>
      <c r="C2683" s="23" t="s">
        <v>2021</v>
      </c>
      <c r="D2683" s="21" t="s">
        <v>2441</v>
      </c>
    </row>
    <row r="2684" spans="1:4">
      <c r="A2684" s="22">
        <v>2683</v>
      </c>
      <c r="B2684" s="29">
        <v>150060096</v>
      </c>
      <c r="C2684" s="23" t="s">
        <v>2022</v>
      </c>
      <c r="D2684" s="21" t="s">
        <v>2441</v>
      </c>
    </row>
    <row r="2685" spans="1:4">
      <c r="A2685" s="22">
        <v>2684</v>
      </c>
      <c r="B2685" s="29">
        <v>150060097</v>
      </c>
      <c r="C2685" s="23" t="s">
        <v>2023</v>
      </c>
      <c r="D2685" s="21" t="s">
        <v>2441</v>
      </c>
    </row>
    <row r="2686" spans="1:4">
      <c r="A2686" s="22">
        <v>2685</v>
      </c>
      <c r="B2686" s="29">
        <v>150060098</v>
      </c>
      <c r="C2686" s="23" t="s">
        <v>2024</v>
      </c>
      <c r="D2686" s="21" t="s">
        <v>2441</v>
      </c>
    </row>
    <row r="2687" spans="1:4">
      <c r="A2687" s="22">
        <v>2686</v>
      </c>
      <c r="B2687" s="29">
        <v>150060099</v>
      </c>
      <c r="C2687" s="23" t="s">
        <v>2025</v>
      </c>
      <c r="D2687" s="21" t="s">
        <v>2441</v>
      </c>
    </row>
    <row r="2688" spans="1:4">
      <c r="A2688" s="22">
        <v>2687</v>
      </c>
      <c r="B2688" s="29">
        <v>150060100</v>
      </c>
      <c r="C2688" s="23" t="s">
        <v>2026</v>
      </c>
      <c r="D2688" s="21" t="s">
        <v>2441</v>
      </c>
    </row>
    <row r="2689" spans="1:4">
      <c r="A2689" s="22">
        <v>2688</v>
      </c>
      <c r="B2689" s="29">
        <v>150060101</v>
      </c>
      <c r="C2689" s="23" t="s">
        <v>2027</v>
      </c>
      <c r="D2689" s="21" t="s">
        <v>2441</v>
      </c>
    </row>
    <row r="2690" spans="1:4">
      <c r="A2690" s="22">
        <v>2689</v>
      </c>
      <c r="B2690" s="29">
        <v>150060102</v>
      </c>
      <c r="C2690" s="23" t="s">
        <v>2028</v>
      </c>
      <c r="D2690" s="21" t="s">
        <v>2441</v>
      </c>
    </row>
    <row r="2691" spans="1:4">
      <c r="A2691" s="22">
        <v>2690</v>
      </c>
      <c r="B2691" s="29">
        <v>150060103</v>
      </c>
      <c r="C2691" s="23" t="s">
        <v>2029</v>
      </c>
      <c r="D2691" s="21" t="s">
        <v>2441</v>
      </c>
    </row>
    <row r="2692" spans="1:4">
      <c r="A2692" s="22">
        <v>2691</v>
      </c>
      <c r="B2692" s="29">
        <v>150060104</v>
      </c>
      <c r="C2692" s="23" t="s">
        <v>2030</v>
      </c>
      <c r="D2692" s="21" t="s">
        <v>2441</v>
      </c>
    </row>
    <row r="2693" spans="1:4">
      <c r="A2693" s="22">
        <v>2692</v>
      </c>
      <c r="B2693" s="29">
        <v>150060105</v>
      </c>
      <c r="C2693" s="23" t="s">
        <v>2031</v>
      </c>
      <c r="D2693" s="21" t="s">
        <v>2441</v>
      </c>
    </row>
    <row r="2694" spans="1:4">
      <c r="A2694" s="22">
        <v>2693</v>
      </c>
      <c r="B2694" s="29">
        <v>150060106</v>
      </c>
      <c r="C2694" s="23" t="s">
        <v>2032</v>
      </c>
      <c r="D2694" s="21" t="s">
        <v>2441</v>
      </c>
    </row>
    <row r="2695" spans="1:4">
      <c r="A2695" s="22">
        <v>2694</v>
      </c>
      <c r="B2695" s="29">
        <v>150060107</v>
      </c>
      <c r="C2695" s="23" t="s">
        <v>2033</v>
      </c>
      <c r="D2695" s="21" t="s">
        <v>2441</v>
      </c>
    </row>
    <row r="2696" spans="1:4">
      <c r="A2696" s="22">
        <v>2695</v>
      </c>
      <c r="B2696" s="29">
        <v>150060108</v>
      </c>
      <c r="C2696" s="23" t="s">
        <v>2034</v>
      </c>
      <c r="D2696" s="21" t="s">
        <v>2441</v>
      </c>
    </row>
    <row r="2697" spans="1:4">
      <c r="A2697" s="22">
        <v>2696</v>
      </c>
      <c r="B2697" s="29">
        <v>150060109</v>
      </c>
      <c r="C2697" s="23" t="s">
        <v>2035</v>
      </c>
      <c r="D2697" s="21" t="s">
        <v>2441</v>
      </c>
    </row>
    <row r="2698" spans="1:4">
      <c r="A2698" s="22">
        <v>2697</v>
      </c>
      <c r="B2698" s="46">
        <v>150070001</v>
      </c>
      <c r="C2698" s="24" t="s">
        <v>2420</v>
      </c>
      <c r="D2698" s="26" t="s">
        <v>2442</v>
      </c>
    </row>
    <row r="2699" spans="1:4">
      <c r="A2699" s="22">
        <v>2698</v>
      </c>
      <c r="B2699" s="46">
        <v>150070002</v>
      </c>
      <c r="C2699" s="24" t="s">
        <v>2421</v>
      </c>
      <c r="D2699" s="26" t="s">
        <v>2442</v>
      </c>
    </row>
    <row r="2700" spans="1:4">
      <c r="A2700" s="22">
        <v>2699</v>
      </c>
      <c r="B2700" s="46">
        <v>150070004</v>
      </c>
      <c r="C2700" s="24" t="s">
        <v>2422</v>
      </c>
      <c r="D2700" s="26" t="s">
        <v>2442</v>
      </c>
    </row>
    <row r="2701" spans="1:4">
      <c r="A2701" s="22">
        <v>2700</v>
      </c>
      <c r="B2701" s="46">
        <v>150070005</v>
      </c>
      <c r="C2701" s="23" t="s">
        <v>2423</v>
      </c>
      <c r="D2701" s="26" t="s">
        <v>2442</v>
      </c>
    </row>
    <row r="2702" spans="1:4">
      <c r="A2702" s="22">
        <v>2701</v>
      </c>
      <c r="B2702" s="46">
        <v>150070006</v>
      </c>
      <c r="C2702" s="23" t="s">
        <v>2424</v>
      </c>
      <c r="D2702" s="26" t="s">
        <v>2442</v>
      </c>
    </row>
    <row r="2703" spans="1:4">
      <c r="A2703" s="22">
        <v>2702</v>
      </c>
      <c r="B2703" s="46">
        <v>150070007</v>
      </c>
      <c r="C2703" s="23" t="s">
        <v>2425</v>
      </c>
      <c r="D2703" s="26" t="s">
        <v>2442</v>
      </c>
    </row>
    <row r="2704" spans="1:4">
      <c r="A2704" s="22">
        <v>2703</v>
      </c>
      <c r="B2704" s="46">
        <v>150070008</v>
      </c>
      <c r="C2704" s="23" t="s">
        <v>2426</v>
      </c>
      <c r="D2704" s="26" t="s">
        <v>2442</v>
      </c>
    </row>
    <row r="2705" spans="1:4">
      <c r="A2705" s="22">
        <v>2704</v>
      </c>
      <c r="B2705" s="46">
        <v>150070009</v>
      </c>
      <c r="C2705" s="23" t="s">
        <v>2427</v>
      </c>
      <c r="D2705" s="26" t="s">
        <v>2442</v>
      </c>
    </row>
    <row r="2706" spans="1:4">
      <c r="A2706" s="22">
        <v>2705</v>
      </c>
      <c r="B2706" s="46">
        <v>150070010</v>
      </c>
      <c r="C2706" s="23" t="s">
        <v>2428</v>
      </c>
      <c r="D2706" s="26" t="s">
        <v>2442</v>
      </c>
    </row>
    <row r="2707" spans="1:4">
      <c r="A2707" s="22">
        <v>2706</v>
      </c>
      <c r="B2707" s="46">
        <v>150070011</v>
      </c>
      <c r="C2707" s="23" t="s">
        <v>2429</v>
      </c>
      <c r="D2707" s="26" t="s">
        <v>2442</v>
      </c>
    </row>
    <row r="2708" spans="1:4">
      <c r="A2708" s="22">
        <v>2707</v>
      </c>
      <c r="B2708" s="46">
        <v>150070012</v>
      </c>
      <c r="C2708" s="23" t="s">
        <v>2430</v>
      </c>
      <c r="D2708" s="26" t="s">
        <v>2442</v>
      </c>
    </row>
    <row r="2709" spans="1:4">
      <c r="A2709" s="22">
        <v>2708</v>
      </c>
      <c r="B2709" s="46">
        <v>150070013</v>
      </c>
      <c r="C2709" s="23" t="s">
        <v>2431</v>
      </c>
      <c r="D2709" s="26" t="s">
        <v>2442</v>
      </c>
    </row>
    <row r="2710" spans="1:4">
      <c r="A2710" s="22">
        <v>2709</v>
      </c>
      <c r="B2710" s="46">
        <v>150070014</v>
      </c>
      <c r="C2710" s="23" t="s">
        <v>9727</v>
      </c>
      <c r="D2710" s="26" t="s">
        <v>2442</v>
      </c>
    </row>
    <row r="2711" spans="1:4">
      <c r="A2711" s="22">
        <v>2710</v>
      </c>
      <c r="B2711" s="46">
        <v>150070015</v>
      </c>
      <c r="C2711" s="23" t="s">
        <v>9728</v>
      </c>
      <c r="D2711" s="26" t="s">
        <v>2442</v>
      </c>
    </row>
    <row r="2712" spans="1:4">
      <c r="A2712" s="22">
        <v>2711</v>
      </c>
      <c r="B2712" s="46">
        <v>150070016</v>
      </c>
      <c r="C2712" s="23" t="s">
        <v>9729</v>
      </c>
      <c r="D2712" s="26" t="s">
        <v>2442</v>
      </c>
    </row>
    <row r="2713" spans="1:4">
      <c r="A2713" s="22">
        <v>2712</v>
      </c>
      <c r="B2713" s="46">
        <v>150070017</v>
      </c>
      <c r="C2713" s="23" t="s">
        <v>9730</v>
      </c>
      <c r="D2713" s="26" t="s">
        <v>2442</v>
      </c>
    </row>
    <row r="2714" spans="1:4">
      <c r="A2714" s="22">
        <v>2713</v>
      </c>
      <c r="B2714" s="46">
        <v>150070019</v>
      </c>
      <c r="C2714" s="23" t="s">
        <v>9731</v>
      </c>
      <c r="D2714" s="26" t="s">
        <v>2442</v>
      </c>
    </row>
    <row r="2715" spans="1:4">
      <c r="A2715" s="22">
        <v>2714</v>
      </c>
      <c r="B2715" s="46">
        <v>150070020</v>
      </c>
      <c r="C2715" s="23" t="s">
        <v>9732</v>
      </c>
      <c r="D2715" s="26" t="s">
        <v>2442</v>
      </c>
    </row>
    <row r="2716" spans="1:4">
      <c r="A2716" s="22">
        <v>2715</v>
      </c>
      <c r="B2716" s="46">
        <v>150070021</v>
      </c>
      <c r="C2716" s="23" t="s">
        <v>9733</v>
      </c>
      <c r="D2716" s="26" t="s">
        <v>2442</v>
      </c>
    </row>
    <row r="2717" spans="1:4">
      <c r="A2717" s="22">
        <v>2716</v>
      </c>
      <c r="B2717" s="46">
        <v>150070022</v>
      </c>
      <c r="C2717" s="23" t="s">
        <v>9734</v>
      </c>
      <c r="D2717" s="26" t="s">
        <v>2442</v>
      </c>
    </row>
    <row r="2718" spans="1:4">
      <c r="A2718" s="22">
        <v>2717</v>
      </c>
      <c r="B2718" s="46">
        <v>150070023</v>
      </c>
      <c r="C2718" s="23" t="s">
        <v>9735</v>
      </c>
      <c r="D2718" s="26" t="s">
        <v>2442</v>
      </c>
    </row>
    <row r="2719" spans="1:4">
      <c r="A2719" s="22">
        <v>2718</v>
      </c>
      <c r="B2719" s="46">
        <v>150070024</v>
      </c>
      <c r="C2719" s="23" t="s">
        <v>9736</v>
      </c>
      <c r="D2719" s="26" t="s">
        <v>2442</v>
      </c>
    </row>
    <row r="2720" spans="1:4">
      <c r="A2720" s="22">
        <v>2719</v>
      </c>
      <c r="B2720" s="46">
        <v>150070025</v>
      </c>
      <c r="C2720" s="23" t="s">
        <v>9737</v>
      </c>
      <c r="D2720" s="26" t="s">
        <v>2442</v>
      </c>
    </row>
    <row r="2721" spans="1:4">
      <c r="A2721" s="22">
        <v>2720</v>
      </c>
      <c r="B2721" s="46">
        <v>150070026</v>
      </c>
      <c r="C2721" s="23" t="s">
        <v>9738</v>
      </c>
      <c r="D2721" s="26" t="s">
        <v>2442</v>
      </c>
    </row>
    <row r="2722" spans="1:4">
      <c r="A2722" s="22">
        <v>2721</v>
      </c>
      <c r="B2722" s="46">
        <v>150070027</v>
      </c>
      <c r="C2722" s="23" t="s">
        <v>9739</v>
      </c>
      <c r="D2722" s="26" t="s">
        <v>2442</v>
      </c>
    </row>
    <row r="2723" spans="1:4">
      <c r="A2723" s="22">
        <v>2722</v>
      </c>
      <c r="B2723" s="46">
        <v>150070028</v>
      </c>
      <c r="C2723" s="23" t="s">
        <v>9740</v>
      </c>
      <c r="D2723" s="26" t="s">
        <v>2442</v>
      </c>
    </row>
    <row r="2724" spans="1:4">
      <c r="A2724" s="22">
        <v>2723</v>
      </c>
      <c r="B2724" s="46">
        <v>150070029</v>
      </c>
      <c r="C2724" s="23" t="s">
        <v>9741</v>
      </c>
      <c r="D2724" s="26" t="s">
        <v>2442</v>
      </c>
    </row>
    <row r="2725" spans="1:4">
      <c r="A2725" s="22">
        <v>2724</v>
      </c>
      <c r="B2725" s="46">
        <v>150070030</v>
      </c>
      <c r="C2725" s="23" t="s">
        <v>9742</v>
      </c>
      <c r="D2725" s="26" t="s">
        <v>2442</v>
      </c>
    </row>
    <row r="2726" spans="1:4">
      <c r="A2726" s="22">
        <v>2725</v>
      </c>
      <c r="B2726" s="46">
        <v>150070031</v>
      </c>
      <c r="C2726" s="23" t="s">
        <v>9743</v>
      </c>
      <c r="D2726" s="26" t="s">
        <v>2442</v>
      </c>
    </row>
    <row r="2727" spans="1:4">
      <c r="A2727" s="22">
        <v>2726</v>
      </c>
      <c r="B2727" s="46">
        <v>150070032</v>
      </c>
      <c r="C2727" s="23" t="s">
        <v>9744</v>
      </c>
      <c r="D2727" s="26" t="s">
        <v>2442</v>
      </c>
    </row>
    <row r="2728" spans="1:4">
      <c r="A2728" s="22">
        <v>2727</v>
      </c>
      <c r="B2728" s="46">
        <v>150070033</v>
      </c>
      <c r="C2728" s="23" t="s">
        <v>9745</v>
      </c>
      <c r="D2728" s="26" t="s">
        <v>2442</v>
      </c>
    </row>
    <row r="2729" spans="1:4">
      <c r="A2729" s="22">
        <v>2728</v>
      </c>
      <c r="B2729" s="46">
        <v>150070034</v>
      </c>
      <c r="C2729" s="23" t="s">
        <v>9746</v>
      </c>
      <c r="D2729" s="26" t="s">
        <v>2442</v>
      </c>
    </row>
    <row r="2730" spans="1:4">
      <c r="A2730" s="22">
        <v>2729</v>
      </c>
      <c r="B2730" s="46">
        <v>150070035</v>
      </c>
      <c r="C2730" s="23" t="s">
        <v>9747</v>
      </c>
      <c r="D2730" s="26" t="s">
        <v>2442</v>
      </c>
    </row>
    <row r="2731" spans="1:4">
      <c r="A2731" s="22">
        <v>2730</v>
      </c>
      <c r="B2731" s="46">
        <v>150070038</v>
      </c>
      <c r="C2731" s="23" t="s">
        <v>9748</v>
      </c>
      <c r="D2731" s="26" t="s">
        <v>2442</v>
      </c>
    </row>
    <row r="2732" spans="1:4">
      <c r="A2732" s="22">
        <v>2731</v>
      </c>
      <c r="B2732" s="46">
        <v>150070039</v>
      </c>
      <c r="C2732" s="23" t="s">
        <v>9749</v>
      </c>
      <c r="D2732" s="26" t="s">
        <v>2442</v>
      </c>
    </row>
    <row r="2733" spans="1:4">
      <c r="A2733" s="22">
        <v>2732</v>
      </c>
      <c r="B2733" s="46">
        <v>150070040</v>
      </c>
      <c r="C2733" s="23" t="s">
        <v>9750</v>
      </c>
      <c r="D2733" s="26" t="s">
        <v>2442</v>
      </c>
    </row>
    <row r="2734" spans="1:4">
      <c r="A2734" s="22">
        <v>2733</v>
      </c>
      <c r="B2734" s="46">
        <v>150070042</v>
      </c>
      <c r="C2734" s="23" t="s">
        <v>9751</v>
      </c>
      <c r="D2734" s="26" t="s">
        <v>2442</v>
      </c>
    </row>
    <row r="2735" spans="1:4">
      <c r="A2735" s="22">
        <v>2734</v>
      </c>
      <c r="B2735" s="46">
        <v>150070043</v>
      </c>
      <c r="C2735" s="23" t="s">
        <v>9752</v>
      </c>
      <c r="D2735" s="26" t="s">
        <v>2442</v>
      </c>
    </row>
    <row r="2736" spans="1:4">
      <c r="A2736" s="22">
        <v>2735</v>
      </c>
      <c r="B2736" s="46">
        <v>150070044</v>
      </c>
      <c r="C2736" s="23" t="s">
        <v>9753</v>
      </c>
      <c r="D2736" s="26" t="s">
        <v>2442</v>
      </c>
    </row>
    <row r="2737" spans="1:4">
      <c r="A2737" s="22">
        <v>2736</v>
      </c>
      <c r="B2737" s="46">
        <v>150070045</v>
      </c>
      <c r="C2737" s="23" t="s">
        <v>9754</v>
      </c>
      <c r="D2737" s="26" t="s">
        <v>2442</v>
      </c>
    </row>
    <row r="2738" spans="1:4">
      <c r="A2738" s="22">
        <v>2737</v>
      </c>
      <c r="B2738" s="46">
        <v>150070046</v>
      </c>
      <c r="C2738" s="23" t="s">
        <v>9755</v>
      </c>
      <c r="D2738" s="26" t="s">
        <v>2442</v>
      </c>
    </row>
    <row r="2739" spans="1:4">
      <c r="A2739" s="22">
        <v>2738</v>
      </c>
      <c r="B2739" s="46">
        <v>150070047</v>
      </c>
      <c r="C2739" s="23" t="s">
        <v>9756</v>
      </c>
      <c r="D2739" s="26" t="s">
        <v>2442</v>
      </c>
    </row>
    <row r="2740" spans="1:4">
      <c r="A2740" s="22">
        <v>2739</v>
      </c>
      <c r="B2740" s="46">
        <v>150070048</v>
      </c>
      <c r="C2740" s="23" t="s">
        <v>9757</v>
      </c>
      <c r="D2740" s="26" t="s">
        <v>2442</v>
      </c>
    </row>
    <row r="2741" spans="1:4">
      <c r="A2741" s="22">
        <v>2740</v>
      </c>
      <c r="B2741" s="46">
        <v>150070049</v>
      </c>
      <c r="C2741" s="23" t="s">
        <v>9758</v>
      </c>
      <c r="D2741" s="26" t="s">
        <v>2442</v>
      </c>
    </row>
    <row r="2742" spans="1:4">
      <c r="A2742" s="22">
        <v>2741</v>
      </c>
      <c r="B2742" s="46">
        <v>150070050</v>
      </c>
      <c r="C2742" s="23" t="s">
        <v>9759</v>
      </c>
      <c r="D2742" s="26" t="s">
        <v>2442</v>
      </c>
    </row>
    <row r="2743" spans="1:4">
      <c r="A2743" s="22">
        <v>2742</v>
      </c>
      <c r="B2743" s="46">
        <v>150070051</v>
      </c>
      <c r="C2743" s="23" t="s">
        <v>9760</v>
      </c>
      <c r="D2743" s="26" t="s">
        <v>2442</v>
      </c>
    </row>
    <row r="2744" spans="1:4">
      <c r="A2744" s="22">
        <v>2743</v>
      </c>
      <c r="B2744" s="46">
        <v>150070052</v>
      </c>
      <c r="C2744" s="23" t="s">
        <v>9761</v>
      </c>
      <c r="D2744" s="26" t="s">
        <v>2442</v>
      </c>
    </row>
    <row r="2745" spans="1:4">
      <c r="A2745" s="22">
        <v>2744</v>
      </c>
      <c r="B2745" s="46">
        <v>150070053</v>
      </c>
      <c r="C2745" s="23" t="s">
        <v>9762</v>
      </c>
      <c r="D2745" s="26" t="s">
        <v>2442</v>
      </c>
    </row>
    <row r="2746" spans="1:4">
      <c r="A2746" s="22">
        <v>2745</v>
      </c>
      <c r="B2746" s="46">
        <v>150070054</v>
      </c>
      <c r="C2746" s="23" t="s">
        <v>9763</v>
      </c>
      <c r="D2746" s="26" t="s">
        <v>2442</v>
      </c>
    </row>
    <row r="2747" spans="1:4">
      <c r="A2747" s="22">
        <v>2746</v>
      </c>
      <c r="B2747" s="46">
        <v>150070055</v>
      </c>
      <c r="C2747" s="23" t="s">
        <v>9764</v>
      </c>
      <c r="D2747" s="26" t="s">
        <v>2442</v>
      </c>
    </row>
    <row r="2748" spans="1:4">
      <c r="A2748" s="22">
        <v>2747</v>
      </c>
      <c r="B2748" s="46">
        <v>150070056</v>
      </c>
      <c r="C2748" s="23" t="s">
        <v>9765</v>
      </c>
      <c r="D2748" s="26" t="s">
        <v>2442</v>
      </c>
    </row>
    <row r="2749" spans="1:4">
      <c r="A2749" s="22">
        <v>2748</v>
      </c>
      <c r="B2749" s="46">
        <v>150070057</v>
      </c>
      <c r="C2749" s="23" t="s">
        <v>9766</v>
      </c>
      <c r="D2749" s="26" t="s">
        <v>2442</v>
      </c>
    </row>
    <row r="2750" spans="1:4">
      <c r="A2750" s="22">
        <v>2749</v>
      </c>
      <c r="B2750" s="46">
        <v>150070058</v>
      </c>
      <c r="C2750" s="23" t="s">
        <v>9767</v>
      </c>
      <c r="D2750" s="26" t="s">
        <v>2442</v>
      </c>
    </row>
    <row r="2751" spans="1:4">
      <c r="A2751" s="22">
        <v>2750</v>
      </c>
      <c r="B2751" s="46">
        <v>150070059</v>
      </c>
      <c r="C2751" s="23" t="s">
        <v>9768</v>
      </c>
      <c r="D2751" s="26" t="s">
        <v>2442</v>
      </c>
    </row>
    <row r="2752" spans="1:4">
      <c r="A2752" s="22">
        <v>2751</v>
      </c>
      <c r="B2752" s="46">
        <v>150070060</v>
      </c>
      <c r="C2752" s="23" t="s">
        <v>9769</v>
      </c>
      <c r="D2752" s="26" t="s">
        <v>2442</v>
      </c>
    </row>
    <row r="2753" spans="1:4">
      <c r="A2753" s="22">
        <v>2752</v>
      </c>
      <c r="B2753" s="46">
        <v>150070061</v>
      </c>
      <c r="C2753" s="23" t="s">
        <v>9770</v>
      </c>
      <c r="D2753" s="26" t="s">
        <v>2442</v>
      </c>
    </row>
    <row r="2754" spans="1:4">
      <c r="A2754" s="22">
        <v>2753</v>
      </c>
      <c r="B2754" s="46">
        <v>150070062</v>
      </c>
      <c r="C2754" s="23" t="s">
        <v>9771</v>
      </c>
      <c r="D2754" s="26" t="s">
        <v>2442</v>
      </c>
    </row>
    <row r="2755" spans="1:4">
      <c r="A2755" s="22">
        <v>2754</v>
      </c>
      <c r="B2755" s="46">
        <v>150070063</v>
      </c>
      <c r="C2755" s="23" t="s">
        <v>9772</v>
      </c>
      <c r="D2755" s="26" t="s">
        <v>2442</v>
      </c>
    </row>
    <row r="2756" spans="1:4">
      <c r="A2756" s="22">
        <v>2755</v>
      </c>
      <c r="B2756" s="46">
        <v>150070064</v>
      </c>
      <c r="C2756" s="23" t="s">
        <v>9773</v>
      </c>
      <c r="D2756" s="26" t="s">
        <v>2442</v>
      </c>
    </row>
    <row r="2757" spans="1:4">
      <c r="A2757" s="22">
        <v>2756</v>
      </c>
      <c r="B2757" s="46">
        <v>150070065</v>
      </c>
      <c r="C2757" s="23" t="s">
        <v>9774</v>
      </c>
      <c r="D2757" s="26" t="s">
        <v>2442</v>
      </c>
    </row>
    <row r="2758" spans="1:4">
      <c r="A2758" s="22">
        <v>2757</v>
      </c>
      <c r="B2758" s="46">
        <v>150070066</v>
      </c>
      <c r="C2758" s="23" t="s">
        <v>9775</v>
      </c>
      <c r="D2758" s="26" t="s">
        <v>2442</v>
      </c>
    </row>
    <row r="2759" spans="1:4">
      <c r="A2759" s="22">
        <v>2758</v>
      </c>
      <c r="B2759" s="46">
        <v>150070067</v>
      </c>
      <c r="C2759" s="23" t="s">
        <v>9776</v>
      </c>
      <c r="D2759" s="26" t="s">
        <v>2442</v>
      </c>
    </row>
    <row r="2760" spans="1:4">
      <c r="A2760" s="22">
        <v>2759</v>
      </c>
      <c r="B2760" s="46">
        <v>150070068</v>
      </c>
      <c r="C2760" s="23" t="s">
        <v>9777</v>
      </c>
      <c r="D2760" s="26" t="s">
        <v>2442</v>
      </c>
    </row>
    <row r="2761" spans="1:4">
      <c r="A2761" s="22">
        <v>2760</v>
      </c>
      <c r="B2761" s="46">
        <v>150070069</v>
      </c>
      <c r="C2761" s="23" t="s">
        <v>9778</v>
      </c>
      <c r="D2761" s="26" t="s">
        <v>2442</v>
      </c>
    </row>
    <row r="2762" spans="1:4">
      <c r="A2762" s="22">
        <v>2761</v>
      </c>
      <c r="B2762" s="46">
        <v>150070070</v>
      </c>
      <c r="C2762" s="23" t="s">
        <v>9779</v>
      </c>
      <c r="D2762" s="26" t="s">
        <v>2442</v>
      </c>
    </row>
    <row r="2763" spans="1:4">
      <c r="A2763" s="22">
        <v>2762</v>
      </c>
      <c r="B2763" s="46">
        <v>150070071</v>
      </c>
      <c r="C2763" s="23" t="s">
        <v>9780</v>
      </c>
      <c r="D2763" s="26" t="s">
        <v>2442</v>
      </c>
    </row>
    <row r="2764" spans="1:4">
      <c r="A2764" s="22">
        <v>2763</v>
      </c>
      <c r="B2764" s="46">
        <v>150070072</v>
      </c>
      <c r="C2764" s="23" t="s">
        <v>9781</v>
      </c>
      <c r="D2764" s="26" t="s">
        <v>2442</v>
      </c>
    </row>
    <row r="2765" spans="1:4">
      <c r="A2765" s="22">
        <v>2764</v>
      </c>
      <c r="B2765" s="46">
        <v>150070073</v>
      </c>
      <c r="C2765" s="23" t="s">
        <v>9782</v>
      </c>
      <c r="D2765" s="26" t="s">
        <v>2442</v>
      </c>
    </row>
    <row r="2766" spans="1:4">
      <c r="A2766" s="22">
        <v>2765</v>
      </c>
      <c r="B2766" s="46">
        <v>150070074</v>
      </c>
      <c r="C2766" s="23" t="s">
        <v>9783</v>
      </c>
      <c r="D2766" s="26" t="s">
        <v>2442</v>
      </c>
    </row>
    <row r="2767" spans="1:4">
      <c r="A2767" s="22">
        <v>2766</v>
      </c>
      <c r="B2767" s="46">
        <v>150070075</v>
      </c>
      <c r="C2767" s="23" t="s">
        <v>9784</v>
      </c>
      <c r="D2767" s="26" t="s">
        <v>2442</v>
      </c>
    </row>
    <row r="2768" spans="1:4">
      <c r="A2768" s="22">
        <v>2767</v>
      </c>
      <c r="B2768" s="46">
        <v>150070076</v>
      </c>
      <c r="C2768" s="23" t="s">
        <v>9785</v>
      </c>
      <c r="D2768" s="26" t="s">
        <v>2442</v>
      </c>
    </row>
    <row r="2769" spans="1:4">
      <c r="A2769" s="22">
        <v>2768</v>
      </c>
      <c r="B2769" s="46">
        <v>150070077</v>
      </c>
      <c r="C2769" s="23" t="s">
        <v>9786</v>
      </c>
      <c r="D2769" s="26" t="s">
        <v>2442</v>
      </c>
    </row>
    <row r="2770" spans="1:4">
      <c r="A2770" s="22">
        <v>2769</v>
      </c>
      <c r="B2770" s="46">
        <v>150070078</v>
      </c>
      <c r="C2770" s="23" t="s">
        <v>9787</v>
      </c>
      <c r="D2770" s="26" t="s">
        <v>2442</v>
      </c>
    </row>
    <row r="2771" spans="1:4">
      <c r="A2771" s="22">
        <v>2770</v>
      </c>
      <c r="B2771" s="46">
        <v>150070079</v>
      </c>
      <c r="C2771" s="23" t="s">
        <v>9788</v>
      </c>
      <c r="D2771" s="26" t="s">
        <v>2442</v>
      </c>
    </row>
    <row r="2772" spans="1:4">
      <c r="A2772" s="22">
        <v>2771</v>
      </c>
      <c r="B2772" s="46">
        <v>150070080</v>
      </c>
      <c r="C2772" s="23" t="s">
        <v>9789</v>
      </c>
      <c r="D2772" s="26" t="s">
        <v>2442</v>
      </c>
    </row>
    <row r="2773" spans="1:4">
      <c r="A2773" s="22">
        <v>2772</v>
      </c>
      <c r="B2773" s="46">
        <v>150070081</v>
      </c>
      <c r="C2773" s="23" t="s">
        <v>9790</v>
      </c>
      <c r="D2773" s="26" t="s">
        <v>2442</v>
      </c>
    </row>
    <row r="2774" spans="1:4">
      <c r="A2774" s="22">
        <v>2773</v>
      </c>
      <c r="B2774" s="46">
        <v>150070082</v>
      </c>
      <c r="C2774" s="23" t="s">
        <v>9791</v>
      </c>
      <c r="D2774" s="26" t="s">
        <v>2442</v>
      </c>
    </row>
    <row r="2775" spans="1:4">
      <c r="A2775" s="22">
        <v>2774</v>
      </c>
      <c r="B2775" s="46">
        <v>150070083</v>
      </c>
      <c r="C2775" s="23" t="s">
        <v>9792</v>
      </c>
      <c r="D2775" s="26" t="s">
        <v>2442</v>
      </c>
    </row>
    <row r="2776" spans="1:4">
      <c r="A2776" s="22">
        <v>2775</v>
      </c>
      <c r="B2776" s="46">
        <v>150070084</v>
      </c>
      <c r="C2776" s="23" t="s">
        <v>9793</v>
      </c>
      <c r="D2776" s="26" t="s">
        <v>2442</v>
      </c>
    </row>
    <row r="2777" spans="1:4">
      <c r="A2777" s="22">
        <v>2776</v>
      </c>
      <c r="B2777" s="46">
        <v>150070085</v>
      </c>
      <c r="C2777" s="23" t="s">
        <v>9794</v>
      </c>
      <c r="D2777" s="26" t="s">
        <v>2442</v>
      </c>
    </row>
    <row r="2778" spans="1:4">
      <c r="A2778" s="22">
        <v>2777</v>
      </c>
      <c r="B2778" s="46">
        <v>150070086</v>
      </c>
      <c r="C2778" s="23" t="s">
        <v>9795</v>
      </c>
      <c r="D2778" s="26" t="s">
        <v>2442</v>
      </c>
    </row>
    <row r="2779" spans="1:4">
      <c r="A2779" s="22">
        <v>2778</v>
      </c>
      <c r="B2779" s="46">
        <v>150070087</v>
      </c>
      <c r="C2779" s="23" t="s">
        <v>9796</v>
      </c>
      <c r="D2779" s="26" t="s">
        <v>2442</v>
      </c>
    </row>
    <row r="2780" spans="1:4">
      <c r="A2780" s="22">
        <v>2779</v>
      </c>
      <c r="B2780" s="46">
        <v>150070088</v>
      </c>
      <c r="C2780" s="23" t="s">
        <v>9797</v>
      </c>
      <c r="D2780" s="26" t="s">
        <v>2442</v>
      </c>
    </row>
    <row r="2781" spans="1:4">
      <c r="A2781" s="22">
        <v>2780</v>
      </c>
      <c r="B2781" s="46">
        <v>150070089</v>
      </c>
      <c r="C2781" s="23" t="s">
        <v>9798</v>
      </c>
      <c r="D2781" s="26" t="s">
        <v>2442</v>
      </c>
    </row>
    <row r="2782" spans="1:4">
      <c r="A2782" s="22">
        <v>2781</v>
      </c>
      <c r="B2782" s="46">
        <v>150070090</v>
      </c>
      <c r="C2782" s="23" t="s">
        <v>9799</v>
      </c>
      <c r="D2782" s="26" t="s">
        <v>2442</v>
      </c>
    </row>
    <row r="2783" spans="1:4">
      <c r="A2783" s="22">
        <v>2782</v>
      </c>
      <c r="B2783" s="46">
        <v>150070091</v>
      </c>
      <c r="C2783" s="23" t="s">
        <v>9800</v>
      </c>
      <c r="D2783" s="26" t="s">
        <v>2442</v>
      </c>
    </row>
    <row r="2784" spans="1:4">
      <c r="A2784" s="22">
        <v>2783</v>
      </c>
      <c r="B2784" s="46">
        <v>150070092</v>
      </c>
      <c r="C2784" s="23" t="s">
        <v>9801</v>
      </c>
      <c r="D2784" s="26" t="s">
        <v>2442</v>
      </c>
    </row>
    <row r="2785" spans="1:4">
      <c r="A2785" s="22">
        <v>2784</v>
      </c>
      <c r="B2785" s="46">
        <v>150070093</v>
      </c>
      <c r="C2785" s="23" t="s">
        <v>9802</v>
      </c>
      <c r="D2785" s="26" t="s">
        <v>2442</v>
      </c>
    </row>
    <row r="2786" spans="1:4">
      <c r="A2786" s="22">
        <v>2785</v>
      </c>
      <c r="B2786" s="46">
        <v>150070094</v>
      </c>
      <c r="C2786" s="23" t="s">
        <v>9803</v>
      </c>
      <c r="D2786" s="26" t="s">
        <v>2442</v>
      </c>
    </row>
    <row r="2787" spans="1:4">
      <c r="A2787" s="22">
        <v>2786</v>
      </c>
      <c r="B2787" s="46">
        <v>150070096</v>
      </c>
      <c r="C2787" s="23" t="s">
        <v>9804</v>
      </c>
      <c r="D2787" s="26" t="s">
        <v>2442</v>
      </c>
    </row>
    <row r="2788" spans="1:4">
      <c r="A2788" s="22">
        <v>2787</v>
      </c>
      <c r="B2788" s="46">
        <v>150070097</v>
      </c>
      <c r="C2788" s="23" t="s">
        <v>9805</v>
      </c>
      <c r="D2788" s="26" t="s">
        <v>2442</v>
      </c>
    </row>
    <row r="2789" spans="1:4">
      <c r="A2789" s="22">
        <v>2788</v>
      </c>
      <c r="B2789" s="46">
        <v>150070098</v>
      </c>
      <c r="C2789" s="23" t="s">
        <v>9806</v>
      </c>
      <c r="D2789" s="26" t="s">
        <v>2442</v>
      </c>
    </row>
    <row r="2790" spans="1:4">
      <c r="A2790" s="22">
        <v>2789</v>
      </c>
      <c r="B2790" s="46">
        <v>150070099</v>
      </c>
      <c r="C2790" s="23" t="s">
        <v>9807</v>
      </c>
      <c r="D2790" s="26" t="s">
        <v>2442</v>
      </c>
    </row>
    <row r="2791" spans="1:4">
      <c r="A2791" s="22">
        <v>2790</v>
      </c>
      <c r="B2791" s="46">
        <v>150070100</v>
      </c>
      <c r="C2791" s="23" t="s">
        <v>9808</v>
      </c>
      <c r="D2791" s="26" t="s">
        <v>2442</v>
      </c>
    </row>
    <row r="2792" spans="1:4">
      <c r="A2792" s="22">
        <v>2791</v>
      </c>
      <c r="B2792" s="46">
        <v>150070101</v>
      </c>
      <c r="C2792" s="23" t="s">
        <v>9809</v>
      </c>
      <c r="D2792" s="26" t="s">
        <v>2442</v>
      </c>
    </row>
    <row r="2793" spans="1:4">
      <c r="A2793" s="22">
        <v>2792</v>
      </c>
      <c r="B2793" s="46">
        <v>150070102</v>
      </c>
      <c r="C2793" s="23" t="s">
        <v>9810</v>
      </c>
      <c r="D2793" s="26" t="s">
        <v>2442</v>
      </c>
    </row>
    <row r="2794" spans="1:4">
      <c r="A2794" s="22">
        <v>2793</v>
      </c>
      <c r="B2794" s="46">
        <v>150070103</v>
      </c>
      <c r="C2794" s="23" t="s">
        <v>9811</v>
      </c>
      <c r="D2794" s="26" t="s">
        <v>2442</v>
      </c>
    </row>
    <row r="2795" spans="1:4">
      <c r="A2795" s="22">
        <v>2794</v>
      </c>
      <c r="B2795" s="46">
        <v>150070104</v>
      </c>
      <c r="C2795" s="23" t="s">
        <v>9812</v>
      </c>
      <c r="D2795" s="26" t="s">
        <v>2442</v>
      </c>
    </row>
    <row r="2796" spans="1:4">
      <c r="A2796" s="22">
        <v>2795</v>
      </c>
      <c r="B2796" s="46">
        <v>150070105</v>
      </c>
      <c r="C2796" s="23" t="s">
        <v>9813</v>
      </c>
      <c r="D2796" s="26" t="s">
        <v>2442</v>
      </c>
    </row>
    <row r="2797" spans="1:4">
      <c r="A2797" s="22">
        <v>2796</v>
      </c>
      <c r="B2797" s="46">
        <v>150070106</v>
      </c>
      <c r="C2797" s="23" t="s">
        <v>9814</v>
      </c>
      <c r="D2797" s="26" t="s">
        <v>2442</v>
      </c>
    </row>
    <row r="2798" spans="1:4">
      <c r="A2798" s="22">
        <v>2797</v>
      </c>
      <c r="B2798" s="46">
        <v>150070107</v>
      </c>
      <c r="C2798" s="23" t="s">
        <v>9815</v>
      </c>
      <c r="D2798" s="26" t="s">
        <v>2442</v>
      </c>
    </row>
    <row r="2799" spans="1:4">
      <c r="A2799" s="22">
        <v>2798</v>
      </c>
      <c r="B2799" s="46">
        <v>150070108</v>
      </c>
      <c r="C2799" s="23" t="s">
        <v>9816</v>
      </c>
      <c r="D2799" s="26" t="s">
        <v>2442</v>
      </c>
    </row>
    <row r="2800" spans="1:4">
      <c r="A2800" s="22">
        <v>2799</v>
      </c>
      <c r="B2800" s="46">
        <v>150070109</v>
      </c>
      <c r="C2800" s="23" t="s">
        <v>9817</v>
      </c>
      <c r="D2800" s="26" t="s">
        <v>2442</v>
      </c>
    </row>
    <row r="2801" spans="1:4">
      <c r="A2801" s="22">
        <v>2800</v>
      </c>
      <c r="B2801" s="46">
        <v>150070110</v>
      </c>
      <c r="C2801" s="23" t="s">
        <v>9818</v>
      </c>
      <c r="D2801" s="26" t="s">
        <v>2442</v>
      </c>
    </row>
    <row r="2802" spans="1:4">
      <c r="A2802" s="22">
        <v>2801</v>
      </c>
      <c r="B2802" s="46">
        <v>150070111</v>
      </c>
      <c r="C2802" s="23" t="s">
        <v>9819</v>
      </c>
      <c r="D2802" s="26" t="s">
        <v>2442</v>
      </c>
    </row>
    <row r="2803" spans="1:4">
      <c r="A2803" s="22">
        <v>2802</v>
      </c>
      <c r="B2803" s="46">
        <v>150070112</v>
      </c>
      <c r="C2803" s="23" t="s">
        <v>9820</v>
      </c>
      <c r="D2803" s="26" t="s">
        <v>2442</v>
      </c>
    </row>
    <row r="2804" spans="1:4">
      <c r="A2804" s="22">
        <v>2803</v>
      </c>
      <c r="B2804" s="46">
        <v>150070113</v>
      </c>
      <c r="C2804" s="23" t="s">
        <v>9821</v>
      </c>
      <c r="D2804" s="26" t="s">
        <v>2442</v>
      </c>
    </row>
    <row r="2805" spans="1:4">
      <c r="A2805" s="22">
        <v>2804</v>
      </c>
      <c r="B2805" s="46">
        <v>150070114</v>
      </c>
      <c r="C2805" s="23" t="s">
        <v>9822</v>
      </c>
      <c r="D2805" s="26" t="s">
        <v>2442</v>
      </c>
    </row>
    <row r="2806" spans="1:4">
      <c r="A2806" s="22">
        <v>2805</v>
      </c>
      <c r="B2806" s="46">
        <v>150070115</v>
      </c>
      <c r="C2806" s="23" t="s">
        <v>9823</v>
      </c>
      <c r="D2806" s="26" t="s">
        <v>2442</v>
      </c>
    </row>
    <row r="2807" spans="1:4">
      <c r="A2807" s="22">
        <v>2806</v>
      </c>
      <c r="B2807" s="46">
        <v>150070116</v>
      </c>
      <c r="C2807" s="23" t="s">
        <v>9824</v>
      </c>
      <c r="D2807" s="26" t="s">
        <v>2442</v>
      </c>
    </row>
    <row r="2808" spans="1:4">
      <c r="A2808" s="22">
        <v>2807</v>
      </c>
      <c r="B2808" s="46">
        <v>150070117</v>
      </c>
      <c r="C2808" s="23" t="s">
        <v>9825</v>
      </c>
      <c r="D2808" s="26" t="s">
        <v>2442</v>
      </c>
    </row>
    <row r="2809" spans="1:4">
      <c r="A2809" s="22">
        <v>2808</v>
      </c>
      <c r="B2809" s="46">
        <v>150070118</v>
      </c>
      <c r="C2809" s="23" t="s">
        <v>9826</v>
      </c>
      <c r="D2809" s="26" t="s">
        <v>2442</v>
      </c>
    </row>
    <row r="2810" spans="1:4">
      <c r="A2810" s="22">
        <v>2809</v>
      </c>
      <c r="B2810" s="46">
        <v>150070119</v>
      </c>
      <c r="C2810" s="23" t="s">
        <v>9827</v>
      </c>
      <c r="D2810" s="26" t="s">
        <v>2442</v>
      </c>
    </row>
    <row r="2811" spans="1:4">
      <c r="A2811" s="22">
        <v>2810</v>
      </c>
      <c r="B2811" s="46">
        <v>150070120</v>
      </c>
      <c r="C2811" s="23" t="s">
        <v>9828</v>
      </c>
      <c r="D2811" s="26" t="s">
        <v>2442</v>
      </c>
    </row>
    <row r="2812" spans="1:4">
      <c r="A2812" s="22">
        <v>2811</v>
      </c>
      <c r="B2812" s="46">
        <v>150070121</v>
      </c>
      <c r="C2812" s="23" t="s">
        <v>9829</v>
      </c>
      <c r="D2812" s="26" t="s">
        <v>2442</v>
      </c>
    </row>
    <row r="2813" spans="1:4">
      <c r="A2813" s="22">
        <v>2812</v>
      </c>
      <c r="B2813" s="46">
        <v>150070122</v>
      </c>
      <c r="C2813" s="23" t="s">
        <v>9830</v>
      </c>
      <c r="D2813" s="26" t="s">
        <v>2442</v>
      </c>
    </row>
    <row r="2814" spans="1:4">
      <c r="A2814" s="22">
        <v>2813</v>
      </c>
      <c r="B2814" s="46">
        <v>150070123</v>
      </c>
      <c r="C2814" s="23" t="s">
        <v>9831</v>
      </c>
      <c r="D2814" s="26" t="s">
        <v>2442</v>
      </c>
    </row>
    <row r="2815" spans="1:4">
      <c r="A2815" s="22">
        <v>2814</v>
      </c>
      <c r="B2815" s="46">
        <v>150070124</v>
      </c>
      <c r="C2815" s="23" t="s">
        <v>9832</v>
      </c>
      <c r="D2815" s="26" t="s">
        <v>2442</v>
      </c>
    </row>
    <row r="2816" spans="1:4">
      <c r="A2816" s="22">
        <v>2815</v>
      </c>
      <c r="B2816" s="46">
        <v>150070126</v>
      </c>
      <c r="C2816" s="23" t="s">
        <v>9833</v>
      </c>
      <c r="D2816" s="26" t="s">
        <v>2442</v>
      </c>
    </row>
    <row r="2817" spans="1:4">
      <c r="A2817" s="22">
        <v>2816</v>
      </c>
      <c r="B2817" s="46">
        <v>150070127</v>
      </c>
      <c r="C2817" s="23" t="s">
        <v>9834</v>
      </c>
      <c r="D2817" s="26" t="s">
        <v>2442</v>
      </c>
    </row>
    <row r="2818" spans="1:4">
      <c r="A2818" s="22">
        <v>2817</v>
      </c>
      <c r="B2818" s="46">
        <v>150070128</v>
      </c>
      <c r="C2818" s="23" t="s">
        <v>9835</v>
      </c>
      <c r="D2818" s="26" t="s">
        <v>2442</v>
      </c>
    </row>
    <row r="2819" spans="1:4">
      <c r="A2819" s="22">
        <v>2818</v>
      </c>
      <c r="B2819" s="46">
        <v>150070129</v>
      </c>
      <c r="C2819" s="23" t="s">
        <v>9836</v>
      </c>
      <c r="D2819" s="26" t="s">
        <v>2442</v>
      </c>
    </row>
    <row r="2820" spans="1:4">
      <c r="A2820" s="22">
        <v>2819</v>
      </c>
      <c r="B2820" s="46">
        <v>150070130</v>
      </c>
      <c r="C2820" s="23" t="s">
        <v>9837</v>
      </c>
      <c r="D2820" s="26" t="s">
        <v>2442</v>
      </c>
    </row>
    <row r="2821" spans="1:4">
      <c r="A2821" s="22">
        <v>2820</v>
      </c>
      <c r="B2821" s="46">
        <v>150070131</v>
      </c>
      <c r="C2821" s="23" t="s">
        <v>9838</v>
      </c>
      <c r="D2821" s="26" t="s">
        <v>2442</v>
      </c>
    </row>
    <row r="2822" spans="1:4">
      <c r="A2822" s="22">
        <v>2821</v>
      </c>
      <c r="B2822" s="46">
        <v>150070132</v>
      </c>
      <c r="C2822" s="23" t="s">
        <v>9839</v>
      </c>
      <c r="D2822" s="26" t="s">
        <v>2442</v>
      </c>
    </row>
    <row r="2823" spans="1:4">
      <c r="A2823" s="22">
        <v>2822</v>
      </c>
      <c r="B2823" s="46">
        <v>150070133</v>
      </c>
      <c r="C2823" s="23" t="s">
        <v>9840</v>
      </c>
      <c r="D2823" s="26" t="s">
        <v>2442</v>
      </c>
    </row>
    <row r="2824" spans="1:4">
      <c r="A2824" s="22">
        <v>2823</v>
      </c>
      <c r="B2824" s="46">
        <v>150070134</v>
      </c>
      <c r="C2824" s="23" t="s">
        <v>9841</v>
      </c>
      <c r="D2824" s="26" t="s">
        <v>2442</v>
      </c>
    </row>
    <row r="2825" spans="1:4">
      <c r="A2825" s="22">
        <v>2824</v>
      </c>
      <c r="B2825" s="46">
        <v>150070135</v>
      </c>
      <c r="C2825" s="23" t="s">
        <v>9842</v>
      </c>
      <c r="D2825" s="26" t="s">
        <v>2442</v>
      </c>
    </row>
    <row r="2826" spans="1:4">
      <c r="A2826" s="22">
        <v>2825</v>
      </c>
      <c r="B2826" s="46">
        <v>150070136</v>
      </c>
      <c r="C2826" s="23" t="s">
        <v>9843</v>
      </c>
      <c r="D2826" s="26" t="s">
        <v>2442</v>
      </c>
    </row>
    <row r="2827" spans="1:4">
      <c r="A2827" s="22">
        <v>2826</v>
      </c>
      <c r="B2827" s="46">
        <v>150070137</v>
      </c>
      <c r="C2827" s="23" t="s">
        <v>9844</v>
      </c>
      <c r="D2827" s="26" t="s">
        <v>2442</v>
      </c>
    </row>
    <row r="2828" spans="1:4">
      <c r="A2828" s="22">
        <v>2827</v>
      </c>
      <c r="B2828" s="46">
        <v>150070138</v>
      </c>
      <c r="C2828" s="23" t="s">
        <v>9845</v>
      </c>
      <c r="D2828" s="26" t="s">
        <v>2442</v>
      </c>
    </row>
    <row r="2829" spans="1:4">
      <c r="A2829" s="22">
        <v>2828</v>
      </c>
      <c r="B2829" s="46">
        <v>150070139</v>
      </c>
      <c r="C2829" s="23" t="s">
        <v>9846</v>
      </c>
      <c r="D2829" s="26" t="s">
        <v>2442</v>
      </c>
    </row>
    <row r="2830" spans="1:4">
      <c r="A2830" s="22">
        <v>2829</v>
      </c>
      <c r="B2830" s="46">
        <v>150070140</v>
      </c>
      <c r="C2830" s="23" t="s">
        <v>9847</v>
      </c>
      <c r="D2830" s="26" t="s">
        <v>2442</v>
      </c>
    </row>
    <row r="2831" spans="1:4">
      <c r="A2831" s="22">
        <v>2830</v>
      </c>
      <c r="B2831" s="46">
        <v>150070141</v>
      </c>
      <c r="C2831" s="23" t="s">
        <v>9848</v>
      </c>
      <c r="D2831" s="26" t="s">
        <v>2442</v>
      </c>
    </row>
    <row r="2832" spans="1:4">
      <c r="A2832" s="22">
        <v>2831</v>
      </c>
      <c r="B2832" s="46">
        <v>150070142</v>
      </c>
      <c r="C2832" s="23" t="s">
        <v>9849</v>
      </c>
      <c r="D2832" s="26" t="s">
        <v>2442</v>
      </c>
    </row>
    <row r="2833" spans="1:4">
      <c r="A2833" s="22">
        <v>2832</v>
      </c>
      <c r="B2833" s="46">
        <v>150070143</v>
      </c>
      <c r="C2833" s="23" t="s">
        <v>9850</v>
      </c>
      <c r="D2833" s="26" t="s">
        <v>2442</v>
      </c>
    </row>
    <row r="2834" spans="1:4">
      <c r="A2834" s="22">
        <v>2833</v>
      </c>
      <c r="B2834" s="46">
        <v>150070144</v>
      </c>
      <c r="C2834" s="23" t="s">
        <v>9851</v>
      </c>
      <c r="D2834" s="26" t="s">
        <v>2442</v>
      </c>
    </row>
    <row r="2835" spans="1:4">
      <c r="A2835" s="22">
        <v>2834</v>
      </c>
      <c r="B2835" s="46">
        <v>150070145</v>
      </c>
      <c r="C2835" s="23" t="s">
        <v>9852</v>
      </c>
      <c r="D2835" s="26" t="s">
        <v>2442</v>
      </c>
    </row>
    <row r="2836" spans="1:4">
      <c r="A2836" s="22">
        <v>2835</v>
      </c>
      <c r="B2836" s="46">
        <v>150070146</v>
      </c>
      <c r="C2836" s="23" t="s">
        <v>9853</v>
      </c>
      <c r="D2836" s="26" t="s">
        <v>2442</v>
      </c>
    </row>
    <row r="2837" spans="1:4">
      <c r="A2837" s="22">
        <v>2836</v>
      </c>
      <c r="B2837" s="46">
        <v>150070147</v>
      </c>
      <c r="C2837" s="23" t="s">
        <v>9854</v>
      </c>
      <c r="D2837" s="26" t="s">
        <v>2442</v>
      </c>
    </row>
    <row r="2838" spans="1:4">
      <c r="A2838" s="22">
        <v>2837</v>
      </c>
      <c r="B2838" s="46">
        <v>150070148</v>
      </c>
      <c r="C2838" s="23" t="s">
        <v>9855</v>
      </c>
      <c r="D2838" s="26" t="s">
        <v>2442</v>
      </c>
    </row>
    <row r="2839" spans="1:4">
      <c r="A2839" s="22">
        <v>2838</v>
      </c>
      <c r="B2839" s="46">
        <v>150070149</v>
      </c>
      <c r="C2839" s="23" t="s">
        <v>9856</v>
      </c>
      <c r="D2839" s="26" t="s">
        <v>2442</v>
      </c>
    </row>
    <row r="2840" spans="1:4">
      <c r="A2840" s="22">
        <v>2839</v>
      </c>
      <c r="B2840" s="46">
        <v>150070150</v>
      </c>
      <c r="C2840" s="23" t="s">
        <v>9857</v>
      </c>
      <c r="D2840" s="26" t="s">
        <v>2442</v>
      </c>
    </row>
    <row r="2841" spans="1:4">
      <c r="A2841" s="22">
        <v>2840</v>
      </c>
      <c r="B2841" s="46">
        <v>150070151</v>
      </c>
      <c r="C2841" s="23" t="s">
        <v>9858</v>
      </c>
      <c r="D2841" s="26" t="s">
        <v>2442</v>
      </c>
    </row>
    <row r="2842" spans="1:4">
      <c r="A2842" s="22">
        <v>2841</v>
      </c>
      <c r="B2842" s="46">
        <v>150070152</v>
      </c>
      <c r="C2842" s="23" t="s">
        <v>9859</v>
      </c>
      <c r="D2842" s="26" t="s">
        <v>2442</v>
      </c>
    </row>
    <row r="2843" spans="1:4">
      <c r="A2843" s="22">
        <v>2842</v>
      </c>
      <c r="B2843" s="46">
        <v>150070153</v>
      </c>
      <c r="C2843" s="23" t="s">
        <v>9860</v>
      </c>
      <c r="D2843" s="26" t="s">
        <v>2442</v>
      </c>
    </row>
    <row r="2844" spans="1:4">
      <c r="A2844" s="22">
        <v>2843</v>
      </c>
      <c r="B2844" s="46">
        <v>150070154</v>
      </c>
      <c r="C2844" s="23" t="s">
        <v>9861</v>
      </c>
      <c r="D2844" s="26" t="s">
        <v>2442</v>
      </c>
    </row>
    <row r="2845" spans="1:4">
      <c r="A2845" s="22">
        <v>2844</v>
      </c>
      <c r="B2845" s="46">
        <v>150070155</v>
      </c>
      <c r="C2845" s="23" t="s">
        <v>9862</v>
      </c>
      <c r="D2845" s="26" t="s">
        <v>2442</v>
      </c>
    </row>
    <row r="2846" spans="1:4">
      <c r="A2846" s="22">
        <v>2845</v>
      </c>
      <c r="B2846" s="46">
        <v>150070156</v>
      </c>
      <c r="C2846" s="23" t="s">
        <v>9863</v>
      </c>
      <c r="D2846" s="26" t="s">
        <v>2442</v>
      </c>
    </row>
    <row r="2847" spans="1:4">
      <c r="A2847" s="22">
        <v>2846</v>
      </c>
      <c r="B2847" s="46">
        <v>150070157</v>
      </c>
      <c r="C2847" s="23" t="s">
        <v>9864</v>
      </c>
      <c r="D2847" s="26" t="s">
        <v>2442</v>
      </c>
    </row>
    <row r="2848" spans="1:4">
      <c r="A2848" s="22">
        <v>2847</v>
      </c>
      <c r="B2848" s="46">
        <v>150070158</v>
      </c>
      <c r="C2848" s="23" t="s">
        <v>9865</v>
      </c>
      <c r="D2848" s="26" t="s">
        <v>2442</v>
      </c>
    </row>
    <row r="2849" spans="1:4">
      <c r="A2849" s="22">
        <v>2848</v>
      </c>
      <c r="B2849" s="46">
        <v>150070159</v>
      </c>
      <c r="C2849" s="23" t="s">
        <v>9866</v>
      </c>
      <c r="D2849" s="26" t="s">
        <v>2442</v>
      </c>
    </row>
    <row r="2850" spans="1:4">
      <c r="A2850" s="22">
        <v>2849</v>
      </c>
      <c r="B2850" s="46">
        <v>150070160</v>
      </c>
      <c r="C2850" s="23" t="s">
        <v>9867</v>
      </c>
      <c r="D2850" s="26" t="s">
        <v>2442</v>
      </c>
    </row>
    <row r="2851" spans="1:4">
      <c r="A2851" s="22">
        <v>2850</v>
      </c>
      <c r="B2851" s="46">
        <v>150070161</v>
      </c>
      <c r="C2851" s="23" t="s">
        <v>9868</v>
      </c>
      <c r="D2851" s="26" t="s">
        <v>2442</v>
      </c>
    </row>
    <row r="2852" spans="1:4">
      <c r="A2852" s="22">
        <v>2851</v>
      </c>
      <c r="B2852" s="46">
        <v>150070162</v>
      </c>
      <c r="C2852" s="23" t="s">
        <v>9869</v>
      </c>
      <c r="D2852" s="26" t="s">
        <v>2442</v>
      </c>
    </row>
    <row r="2853" spans="1:4">
      <c r="A2853" s="22">
        <v>2852</v>
      </c>
      <c r="B2853" s="46">
        <v>150070163</v>
      </c>
      <c r="C2853" s="23" t="s">
        <v>9870</v>
      </c>
      <c r="D2853" s="26" t="s">
        <v>2442</v>
      </c>
    </row>
    <row r="2854" spans="1:4">
      <c r="A2854" s="22">
        <v>2853</v>
      </c>
      <c r="B2854" s="46">
        <v>150070164</v>
      </c>
      <c r="C2854" s="23" t="s">
        <v>9871</v>
      </c>
      <c r="D2854" s="26" t="s">
        <v>2442</v>
      </c>
    </row>
    <row r="2855" spans="1:4">
      <c r="A2855" s="22">
        <v>2854</v>
      </c>
      <c r="B2855" s="46">
        <v>150070165</v>
      </c>
      <c r="C2855" s="23" t="s">
        <v>9872</v>
      </c>
      <c r="D2855" s="26" t="s">
        <v>2442</v>
      </c>
    </row>
    <row r="2856" spans="1:4">
      <c r="A2856" s="22">
        <v>2855</v>
      </c>
      <c r="B2856" s="46">
        <v>150070166</v>
      </c>
      <c r="C2856" s="23" t="s">
        <v>9873</v>
      </c>
      <c r="D2856" s="26" t="s">
        <v>2442</v>
      </c>
    </row>
    <row r="2857" spans="1:4">
      <c r="A2857" s="22">
        <v>2856</v>
      </c>
      <c r="B2857" s="46">
        <v>150070167</v>
      </c>
      <c r="C2857" s="23" t="s">
        <v>9874</v>
      </c>
      <c r="D2857" s="26" t="s">
        <v>2442</v>
      </c>
    </row>
    <row r="2858" spans="1:4">
      <c r="A2858" s="22">
        <v>2857</v>
      </c>
      <c r="B2858" s="46">
        <v>150070168</v>
      </c>
      <c r="C2858" s="23" t="s">
        <v>9875</v>
      </c>
      <c r="D2858" s="26" t="s">
        <v>2442</v>
      </c>
    </row>
    <row r="2859" spans="1:4">
      <c r="A2859" s="22">
        <v>2858</v>
      </c>
      <c r="B2859" s="46">
        <v>150070169</v>
      </c>
      <c r="C2859" s="23" t="s">
        <v>9876</v>
      </c>
      <c r="D2859" s="26" t="s">
        <v>2442</v>
      </c>
    </row>
    <row r="2860" spans="1:4">
      <c r="A2860" s="22">
        <v>2859</v>
      </c>
      <c r="B2860" s="46">
        <v>150070170</v>
      </c>
      <c r="C2860" s="23" t="s">
        <v>9877</v>
      </c>
      <c r="D2860" s="26" t="s">
        <v>2442</v>
      </c>
    </row>
    <row r="2861" spans="1:4">
      <c r="A2861" s="22">
        <v>2860</v>
      </c>
      <c r="B2861" s="46">
        <v>150070171</v>
      </c>
      <c r="C2861" s="23" t="s">
        <v>9878</v>
      </c>
      <c r="D2861" s="26" t="s">
        <v>2442</v>
      </c>
    </row>
    <row r="2862" spans="1:4">
      <c r="A2862" s="22">
        <v>2861</v>
      </c>
      <c r="B2862" s="46">
        <v>150070172</v>
      </c>
      <c r="C2862" s="23" t="s">
        <v>9879</v>
      </c>
      <c r="D2862" s="26" t="s">
        <v>2442</v>
      </c>
    </row>
    <row r="2863" spans="1:4">
      <c r="A2863" s="22">
        <v>2862</v>
      </c>
      <c r="B2863" s="46">
        <v>150070173</v>
      </c>
      <c r="C2863" s="23" t="s">
        <v>9880</v>
      </c>
      <c r="D2863" s="26" t="s">
        <v>2442</v>
      </c>
    </row>
    <row r="2864" spans="1:4">
      <c r="A2864" s="22">
        <v>2863</v>
      </c>
      <c r="B2864" s="46">
        <v>150070174</v>
      </c>
      <c r="C2864" s="23" t="s">
        <v>9881</v>
      </c>
      <c r="D2864" s="26" t="s">
        <v>2442</v>
      </c>
    </row>
    <row r="2865" spans="1:4">
      <c r="A2865" s="22">
        <v>2864</v>
      </c>
      <c r="B2865" s="46">
        <v>150070175</v>
      </c>
      <c r="C2865" s="23" t="s">
        <v>9882</v>
      </c>
      <c r="D2865" s="26" t="s">
        <v>2442</v>
      </c>
    </row>
    <row r="2866" spans="1:4">
      <c r="A2866" s="22">
        <v>2865</v>
      </c>
      <c r="B2866" s="46">
        <v>150070176</v>
      </c>
      <c r="C2866" s="23" t="s">
        <v>9883</v>
      </c>
      <c r="D2866" s="26" t="s">
        <v>2442</v>
      </c>
    </row>
    <row r="2867" spans="1:4">
      <c r="A2867" s="22">
        <v>2866</v>
      </c>
      <c r="B2867" s="46">
        <v>150070177</v>
      </c>
      <c r="C2867" s="23" t="s">
        <v>9884</v>
      </c>
      <c r="D2867" s="26" t="s">
        <v>2442</v>
      </c>
    </row>
    <row r="2868" spans="1:4">
      <c r="A2868" s="22">
        <v>2867</v>
      </c>
      <c r="B2868" s="46">
        <v>150070178</v>
      </c>
      <c r="C2868" s="23" t="s">
        <v>9885</v>
      </c>
      <c r="D2868" s="26" t="s">
        <v>2442</v>
      </c>
    </row>
    <row r="2869" spans="1:4">
      <c r="A2869" s="22">
        <v>2868</v>
      </c>
      <c r="B2869" s="46">
        <v>150070179</v>
      </c>
      <c r="C2869" s="23" t="s">
        <v>9886</v>
      </c>
      <c r="D2869" s="26" t="s">
        <v>2442</v>
      </c>
    </row>
    <row r="2870" spans="1:4">
      <c r="A2870" s="22">
        <v>2869</v>
      </c>
      <c r="B2870" s="46">
        <v>150070180</v>
      </c>
      <c r="C2870" s="23" t="s">
        <v>9887</v>
      </c>
      <c r="D2870" s="26" t="s">
        <v>2442</v>
      </c>
    </row>
    <row r="2871" spans="1:4">
      <c r="A2871" s="22">
        <v>2870</v>
      </c>
      <c r="B2871" s="46">
        <v>150070181</v>
      </c>
      <c r="C2871" s="23" t="s">
        <v>9888</v>
      </c>
      <c r="D2871" s="26" t="s">
        <v>2442</v>
      </c>
    </row>
    <row r="2872" spans="1:4">
      <c r="A2872" s="22">
        <v>2871</v>
      </c>
      <c r="B2872" s="46">
        <v>150070182</v>
      </c>
      <c r="C2872" s="23" t="s">
        <v>9889</v>
      </c>
      <c r="D2872" s="26" t="s">
        <v>2442</v>
      </c>
    </row>
    <row r="2873" spans="1:4">
      <c r="A2873" s="22">
        <v>2872</v>
      </c>
      <c r="B2873" s="46">
        <v>150070183</v>
      </c>
      <c r="C2873" s="23" t="s">
        <v>9890</v>
      </c>
      <c r="D2873" s="26" t="s">
        <v>2442</v>
      </c>
    </row>
    <row r="2874" spans="1:4">
      <c r="A2874" s="22">
        <v>2873</v>
      </c>
      <c r="B2874" s="46">
        <v>150070184</v>
      </c>
      <c r="C2874" s="23" t="s">
        <v>9891</v>
      </c>
      <c r="D2874" s="26" t="s">
        <v>2442</v>
      </c>
    </row>
    <row r="2875" spans="1:4">
      <c r="A2875" s="22">
        <v>2874</v>
      </c>
      <c r="B2875" s="46">
        <v>150070185</v>
      </c>
      <c r="C2875" s="23" t="s">
        <v>9892</v>
      </c>
      <c r="D2875" s="26" t="s">
        <v>2442</v>
      </c>
    </row>
    <row r="2876" spans="1:4">
      <c r="A2876" s="22">
        <v>2875</v>
      </c>
      <c r="B2876" s="46">
        <v>150070186</v>
      </c>
      <c r="C2876" s="23" t="s">
        <v>9893</v>
      </c>
      <c r="D2876" s="26" t="s">
        <v>2442</v>
      </c>
    </row>
    <row r="2877" spans="1:4">
      <c r="A2877" s="22">
        <v>2876</v>
      </c>
      <c r="B2877" s="46">
        <v>150070187</v>
      </c>
      <c r="C2877" s="23" t="s">
        <v>9894</v>
      </c>
      <c r="D2877" s="26" t="s">
        <v>2442</v>
      </c>
    </row>
    <row r="2878" spans="1:4">
      <c r="A2878" s="22">
        <v>2877</v>
      </c>
      <c r="B2878" s="46">
        <v>150070188</v>
      </c>
      <c r="C2878" s="23" t="s">
        <v>9895</v>
      </c>
      <c r="D2878" s="26" t="s">
        <v>2442</v>
      </c>
    </row>
    <row r="2879" spans="1:4">
      <c r="A2879" s="22">
        <v>2878</v>
      </c>
      <c r="B2879" s="46">
        <v>150070189</v>
      </c>
      <c r="C2879" s="23" t="s">
        <v>9896</v>
      </c>
      <c r="D2879" s="26" t="s">
        <v>2442</v>
      </c>
    </row>
    <row r="2880" spans="1:4">
      <c r="A2880" s="22">
        <v>2879</v>
      </c>
      <c r="B2880" s="46">
        <v>150070190</v>
      </c>
      <c r="C2880" s="23" t="s">
        <v>9897</v>
      </c>
      <c r="D2880" s="26" t="s">
        <v>2442</v>
      </c>
    </row>
    <row r="2881" spans="1:4">
      <c r="A2881" s="22">
        <v>2880</v>
      </c>
      <c r="B2881" s="46">
        <v>150070191</v>
      </c>
      <c r="C2881" s="23" t="s">
        <v>9898</v>
      </c>
      <c r="D2881" s="26" t="s">
        <v>2442</v>
      </c>
    </row>
    <row r="2882" spans="1:4">
      <c r="A2882" s="22">
        <v>2881</v>
      </c>
      <c r="B2882" s="46">
        <v>150070192</v>
      </c>
      <c r="C2882" s="23" t="s">
        <v>9899</v>
      </c>
      <c r="D2882" s="26" t="s">
        <v>2442</v>
      </c>
    </row>
    <row r="2883" spans="1:4">
      <c r="A2883" s="22">
        <v>2882</v>
      </c>
      <c r="B2883" s="46">
        <v>150070193</v>
      </c>
      <c r="C2883" s="23" t="s">
        <v>9900</v>
      </c>
      <c r="D2883" s="26" t="s">
        <v>2442</v>
      </c>
    </row>
    <row r="2884" spans="1:4">
      <c r="A2884" s="22">
        <v>2883</v>
      </c>
      <c r="B2884" s="46">
        <v>150070194</v>
      </c>
      <c r="C2884" s="23" t="s">
        <v>9901</v>
      </c>
      <c r="D2884" s="26" t="s">
        <v>2442</v>
      </c>
    </row>
    <row r="2885" spans="1:4">
      <c r="A2885" s="22">
        <v>2884</v>
      </c>
      <c r="B2885" s="46">
        <v>150070195</v>
      </c>
      <c r="C2885" s="23" t="s">
        <v>9902</v>
      </c>
      <c r="D2885" s="26" t="s">
        <v>2442</v>
      </c>
    </row>
    <row r="2886" spans="1:4">
      <c r="A2886" s="22">
        <v>2885</v>
      </c>
      <c r="B2886" s="46">
        <v>150070196</v>
      </c>
      <c r="C2886" s="23" t="s">
        <v>9903</v>
      </c>
      <c r="D2886" s="26" t="s">
        <v>2442</v>
      </c>
    </row>
    <row r="2887" spans="1:4">
      <c r="A2887" s="22">
        <v>2886</v>
      </c>
      <c r="B2887" s="46">
        <v>150070197</v>
      </c>
      <c r="C2887" s="23" t="s">
        <v>9904</v>
      </c>
      <c r="D2887" s="26" t="s">
        <v>2442</v>
      </c>
    </row>
    <row r="2888" spans="1:4">
      <c r="A2888" s="22">
        <v>2887</v>
      </c>
      <c r="B2888" s="46">
        <v>150070198</v>
      </c>
      <c r="C2888" s="23" t="s">
        <v>9905</v>
      </c>
      <c r="D2888" s="26" t="s">
        <v>2442</v>
      </c>
    </row>
    <row r="2889" spans="1:4">
      <c r="A2889" s="22">
        <v>2888</v>
      </c>
      <c r="B2889" s="46">
        <v>150070199</v>
      </c>
      <c r="C2889" s="23" t="s">
        <v>9906</v>
      </c>
      <c r="D2889" s="26" t="s">
        <v>2442</v>
      </c>
    </row>
    <row r="2890" spans="1:4">
      <c r="A2890" s="22">
        <v>2889</v>
      </c>
      <c r="B2890" s="46">
        <v>150070200</v>
      </c>
      <c r="C2890" s="23" t="s">
        <v>9907</v>
      </c>
      <c r="D2890" s="26" t="s">
        <v>2442</v>
      </c>
    </row>
    <row r="2891" spans="1:4">
      <c r="A2891" s="22">
        <v>2890</v>
      </c>
      <c r="B2891" s="46">
        <v>150070201</v>
      </c>
      <c r="C2891" s="23" t="s">
        <v>9908</v>
      </c>
      <c r="D2891" s="26" t="s">
        <v>2442</v>
      </c>
    </row>
    <row r="2892" spans="1:4">
      <c r="A2892" s="22">
        <v>2891</v>
      </c>
      <c r="B2892" s="46">
        <v>150070202</v>
      </c>
      <c r="C2892" s="23" t="s">
        <v>9909</v>
      </c>
      <c r="D2892" s="26" t="s">
        <v>2442</v>
      </c>
    </row>
    <row r="2893" spans="1:4">
      <c r="A2893" s="22">
        <v>2892</v>
      </c>
      <c r="B2893" s="46">
        <v>150070203</v>
      </c>
      <c r="C2893" s="23" t="s">
        <v>9910</v>
      </c>
      <c r="D2893" s="26" t="s">
        <v>2442</v>
      </c>
    </row>
    <row r="2894" spans="1:4">
      <c r="A2894" s="22">
        <v>2893</v>
      </c>
      <c r="B2894" s="46">
        <v>150070204</v>
      </c>
      <c r="C2894" s="23" t="s">
        <v>9911</v>
      </c>
      <c r="D2894" s="26" t="s">
        <v>2442</v>
      </c>
    </row>
    <row r="2895" spans="1:4">
      <c r="A2895" s="22">
        <v>2894</v>
      </c>
      <c r="B2895" s="46">
        <v>150070205</v>
      </c>
      <c r="C2895" s="23" t="s">
        <v>9912</v>
      </c>
      <c r="D2895" s="26" t="s">
        <v>2442</v>
      </c>
    </row>
    <row r="2896" spans="1:4">
      <c r="A2896" s="22">
        <v>2895</v>
      </c>
      <c r="B2896" s="46">
        <v>150070206</v>
      </c>
      <c r="C2896" s="23" t="s">
        <v>9913</v>
      </c>
      <c r="D2896" s="26" t="s">
        <v>2442</v>
      </c>
    </row>
    <row r="2897" spans="1:4">
      <c r="A2897" s="22">
        <v>2896</v>
      </c>
      <c r="B2897" s="46">
        <v>150070207</v>
      </c>
      <c r="C2897" s="23" t="s">
        <v>9914</v>
      </c>
      <c r="D2897" s="26" t="s">
        <v>2442</v>
      </c>
    </row>
    <row r="2898" spans="1:4">
      <c r="A2898" s="22">
        <v>2897</v>
      </c>
      <c r="B2898" s="46">
        <v>150070208</v>
      </c>
      <c r="C2898" s="23" t="s">
        <v>9915</v>
      </c>
      <c r="D2898" s="26" t="s">
        <v>2442</v>
      </c>
    </row>
    <row r="2899" spans="1:4">
      <c r="A2899" s="22">
        <v>2898</v>
      </c>
      <c r="B2899" s="46">
        <v>150070209</v>
      </c>
      <c r="C2899" s="23" t="s">
        <v>9916</v>
      </c>
      <c r="D2899" s="26" t="s">
        <v>2442</v>
      </c>
    </row>
    <row r="2900" spans="1:4">
      <c r="A2900" s="22">
        <v>2899</v>
      </c>
      <c r="B2900" s="46">
        <v>150070210</v>
      </c>
      <c r="C2900" s="23" t="s">
        <v>9917</v>
      </c>
      <c r="D2900" s="26" t="s">
        <v>2442</v>
      </c>
    </row>
    <row r="2901" spans="1:4">
      <c r="A2901" s="22">
        <v>2900</v>
      </c>
      <c r="B2901" s="46">
        <v>150070211</v>
      </c>
      <c r="C2901" s="23" t="s">
        <v>9918</v>
      </c>
      <c r="D2901" s="26" t="s">
        <v>2442</v>
      </c>
    </row>
    <row r="2902" spans="1:4">
      <c r="A2902" s="22">
        <v>2901</v>
      </c>
      <c r="B2902" s="46">
        <v>150070212</v>
      </c>
      <c r="C2902" s="23" t="s">
        <v>9919</v>
      </c>
      <c r="D2902" s="26" t="s">
        <v>2442</v>
      </c>
    </row>
    <row r="2903" spans="1:4">
      <c r="A2903" s="22">
        <v>2902</v>
      </c>
      <c r="B2903" s="46">
        <v>150070213</v>
      </c>
      <c r="C2903" s="23" t="s">
        <v>9920</v>
      </c>
      <c r="D2903" s="26" t="s">
        <v>2442</v>
      </c>
    </row>
    <row r="2904" spans="1:4">
      <c r="A2904" s="22">
        <v>2903</v>
      </c>
      <c r="B2904" s="46">
        <v>150070214</v>
      </c>
      <c r="C2904" s="23" t="s">
        <v>9921</v>
      </c>
      <c r="D2904" s="26" t="s">
        <v>2442</v>
      </c>
    </row>
    <row r="2905" spans="1:4">
      <c r="A2905" s="22">
        <v>2904</v>
      </c>
      <c r="B2905" s="46">
        <v>150070215</v>
      </c>
      <c r="C2905" s="23" t="s">
        <v>9922</v>
      </c>
      <c r="D2905" s="26" t="s">
        <v>2442</v>
      </c>
    </row>
    <row r="2906" spans="1:4">
      <c r="A2906" s="22">
        <v>2905</v>
      </c>
      <c r="B2906" s="46">
        <v>150070216</v>
      </c>
      <c r="C2906" s="23" t="s">
        <v>9923</v>
      </c>
      <c r="D2906" s="26" t="s">
        <v>2442</v>
      </c>
    </row>
    <row r="2907" spans="1:4">
      <c r="A2907" s="22">
        <v>2906</v>
      </c>
      <c r="B2907" s="46">
        <v>150070217</v>
      </c>
      <c r="C2907" s="23" t="s">
        <v>9924</v>
      </c>
      <c r="D2907" s="26" t="s">
        <v>2442</v>
      </c>
    </row>
    <row r="2908" spans="1:4">
      <c r="A2908" s="22">
        <v>2907</v>
      </c>
      <c r="B2908" s="46">
        <v>150070218</v>
      </c>
      <c r="C2908" s="23" t="s">
        <v>9925</v>
      </c>
      <c r="D2908" s="26" t="s">
        <v>2442</v>
      </c>
    </row>
    <row r="2909" spans="1:4">
      <c r="A2909" s="22">
        <v>2908</v>
      </c>
      <c r="B2909" s="46">
        <v>150070219</v>
      </c>
      <c r="C2909" s="23" t="s">
        <v>9926</v>
      </c>
      <c r="D2909" s="26" t="s">
        <v>2442</v>
      </c>
    </row>
    <row r="2910" spans="1:4">
      <c r="A2910" s="22">
        <v>2909</v>
      </c>
      <c r="B2910" s="46">
        <v>150070220</v>
      </c>
      <c r="C2910" s="23" t="s">
        <v>9927</v>
      </c>
      <c r="D2910" s="26" t="s">
        <v>2442</v>
      </c>
    </row>
    <row r="2911" spans="1:4">
      <c r="A2911" s="22">
        <v>2910</v>
      </c>
      <c r="B2911" s="46">
        <v>150070221</v>
      </c>
      <c r="C2911" s="23" t="s">
        <v>9928</v>
      </c>
      <c r="D2911" s="26" t="s">
        <v>2442</v>
      </c>
    </row>
    <row r="2912" spans="1:4">
      <c r="A2912" s="22">
        <v>2911</v>
      </c>
      <c r="B2912" s="46">
        <v>150070222</v>
      </c>
      <c r="C2912" s="23" t="s">
        <v>9929</v>
      </c>
      <c r="D2912" s="26" t="s">
        <v>2442</v>
      </c>
    </row>
    <row r="2913" spans="1:4">
      <c r="A2913" s="22">
        <v>2912</v>
      </c>
      <c r="B2913" s="46">
        <v>150070223</v>
      </c>
      <c r="C2913" s="23" t="s">
        <v>9930</v>
      </c>
      <c r="D2913" s="26" t="s">
        <v>2442</v>
      </c>
    </row>
    <row r="2914" spans="1:4">
      <c r="A2914" s="22">
        <v>2913</v>
      </c>
      <c r="B2914" s="46">
        <v>150070224</v>
      </c>
      <c r="C2914" s="23" t="s">
        <v>9931</v>
      </c>
      <c r="D2914" s="26" t="s">
        <v>2442</v>
      </c>
    </row>
    <row r="2915" spans="1:4">
      <c r="A2915" s="22">
        <v>2914</v>
      </c>
      <c r="B2915" s="46">
        <v>150070225</v>
      </c>
      <c r="C2915" s="23" t="s">
        <v>9932</v>
      </c>
      <c r="D2915" s="26" t="s">
        <v>2442</v>
      </c>
    </row>
    <row r="2916" spans="1:4">
      <c r="A2916" s="22">
        <v>2915</v>
      </c>
      <c r="B2916" s="46">
        <v>150070226</v>
      </c>
      <c r="C2916" s="23" t="s">
        <v>9933</v>
      </c>
      <c r="D2916" s="26" t="s">
        <v>2442</v>
      </c>
    </row>
    <row r="2917" spans="1:4">
      <c r="A2917" s="22">
        <v>2916</v>
      </c>
      <c r="B2917" s="46">
        <v>150070227</v>
      </c>
      <c r="C2917" s="23" t="s">
        <v>9934</v>
      </c>
      <c r="D2917" s="26" t="s">
        <v>2442</v>
      </c>
    </row>
    <row r="2918" spans="1:4">
      <c r="A2918" s="22">
        <v>2917</v>
      </c>
      <c r="B2918" s="46">
        <v>150070228</v>
      </c>
      <c r="C2918" s="23" t="s">
        <v>9935</v>
      </c>
      <c r="D2918" s="26" t="s">
        <v>2442</v>
      </c>
    </row>
    <row r="2919" spans="1:4">
      <c r="A2919" s="22">
        <v>2918</v>
      </c>
      <c r="B2919" s="46">
        <v>150070229</v>
      </c>
      <c r="C2919" s="23" t="s">
        <v>9936</v>
      </c>
      <c r="D2919" s="26" t="s">
        <v>2442</v>
      </c>
    </row>
    <row r="2920" spans="1:4">
      <c r="A2920" s="22">
        <v>2919</v>
      </c>
      <c r="B2920" s="46">
        <v>150070230</v>
      </c>
      <c r="C2920" s="23" t="s">
        <v>9937</v>
      </c>
      <c r="D2920" s="26" t="s">
        <v>2442</v>
      </c>
    </row>
    <row r="2921" spans="1:4">
      <c r="A2921" s="22">
        <v>2920</v>
      </c>
      <c r="B2921" s="46">
        <v>150070231</v>
      </c>
      <c r="C2921" s="23" t="s">
        <v>9938</v>
      </c>
      <c r="D2921" s="26" t="s">
        <v>2442</v>
      </c>
    </row>
    <row r="2922" spans="1:4">
      <c r="A2922" s="22">
        <v>2921</v>
      </c>
      <c r="B2922" s="46">
        <v>150070232</v>
      </c>
      <c r="C2922" s="23" t="s">
        <v>9939</v>
      </c>
      <c r="D2922" s="26" t="s">
        <v>2442</v>
      </c>
    </row>
    <row r="2923" spans="1:4">
      <c r="A2923" s="22">
        <v>2922</v>
      </c>
      <c r="B2923" s="46">
        <v>150070233</v>
      </c>
      <c r="C2923" s="23" t="s">
        <v>9940</v>
      </c>
      <c r="D2923" s="26" t="s">
        <v>2442</v>
      </c>
    </row>
    <row r="2924" spans="1:4">
      <c r="A2924" s="22">
        <v>2923</v>
      </c>
      <c r="B2924" s="46">
        <v>150070234</v>
      </c>
      <c r="C2924" s="23" t="s">
        <v>9941</v>
      </c>
      <c r="D2924" s="26" t="s">
        <v>2442</v>
      </c>
    </row>
    <row r="2925" spans="1:4">
      <c r="A2925" s="22">
        <v>2924</v>
      </c>
      <c r="B2925" s="46">
        <v>150070235</v>
      </c>
      <c r="C2925" s="23" t="s">
        <v>9942</v>
      </c>
      <c r="D2925" s="26" t="s">
        <v>2442</v>
      </c>
    </row>
    <row r="2926" spans="1:4">
      <c r="A2926" s="22">
        <v>2925</v>
      </c>
      <c r="B2926" s="46">
        <v>150070236</v>
      </c>
      <c r="C2926" s="23" t="s">
        <v>9943</v>
      </c>
      <c r="D2926" s="26" t="s">
        <v>2442</v>
      </c>
    </row>
    <row r="2927" spans="1:4">
      <c r="A2927" s="22">
        <v>2926</v>
      </c>
      <c r="B2927" s="46">
        <v>150070237</v>
      </c>
      <c r="C2927" s="23" t="s">
        <v>9944</v>
      </c>
      <c r="D2927" s="26" t="s">
        <v>2442</v>
      </c>
    </row>
    <row r="2928" spans="1:4">
      <c r="A2928" s="22">
        <v>2927</v>
      </c>
      <c r="B2928" s="46">
        <v>150070238</v>
      </c>
      <c r="C2928" s="23" t="s">
        <v>9945</v>
      </c>
      <c r="D2928" s="26" t="s">
        <v>2442</v>
      </c>
    </row>
    <row r="2929" spans="1:4">
      <c r="A2929" s="22">
        <v>2928</v>
      </c>
      <c r="B2929" s="46">
        <v>150070239</v>
      </c>
      <c r="C2929" s="23" t="s">
        <v>9946</v>
      </c>
      <c r="D2929" s="26" t="s">
        <v>2442</v>
      </c>
    </row>
    <row r="2930" spans="1:4">
      <c r="A2930" s="22">
        <v>2929</v>
      </c>
      <c r="B2930" s="46">
        <v>150070240</v>
      </c>
      <c r="C2930" s="23" t="s">
        <v>9947</v>
      </c>
      <c r="D2930" s="26" t="s">
        <v>2442</v>
      </c>
    </row>
    <row r="2931" spans="1:4">
      <c r="A2931" s="22">
        <v>2930</v>
      </c>
      <c r="B2931" s="46">
        <v>150070241</v>
      </c>
      <c r="C2931" s="23" t="s">
        <v>9948</v>
      </c>
      <c r="D2931" s="26" t="s">
        <v>2442</v>
      </c>
    </row>
    <row r="2932" spans="1:4">
      <c r="A2932" s="22">
        <v>2931</v>
      </c>
      <c r="B2932" s="46">
        <v>150070243</v>
      </c>
      <c r="C2932" s="23" t="s">
        <v>9949</v>
      </c>
      <c r="D2932" s="26" t="s">
        <v>2442</v>
      </c>
    </row>
    <row r="2933" spans="1:4">
      <c r="A2933" s="22">
        <v>2932</v>
      </c>
      <c r="B2933" s="46">
        <v>150070244</v>
      </c>
      <c r="C2933" s="23" t="s">
        <v>9950</v>
      </c>
      <c r="D2933" s="26" t="s">
        <v>2442</v>
      </c>
    </row>
    <row r="2934" spans="1:4">
      <c r="A2934" s="22">
        <v>2933</v>
      </c>
      <c r="B2934" s="46">
        <v>150070245</v>
      </c>
      <c r="C2934" s="23" t="s">
        <v>9951</v>
      </c>
      <c r="D2934" s="26" t="s">
        <v>2442</v>
      </c>
    </row>
    <row r="2935" spans="1:4">
      <c r="A2935" s="22">
        <v>2934</v>
      </c>
      <c r="B2935" s="46">
        <v>150070246</v>
      </c>
      <c r="C2935" s="23" t="s">
        <v>9952</v>
      </c>
      <c r="D2935" s="26" t="s">
        <v>2442</v>
      </c>
    </row>
    <row r="2936" spans="1:4">
      <c r="A2936" s="22">
        <v>2935</v>
      </c>
      <c r="B2936" s="46">
        <v>150070247</v>
      </c>
      <c r="C2936" s="23" t="s">
        <v>9953</v>
      </c>
      <c r="D2936" s="26" t="s">
        <v>2442</v>
      </c>
    </row>
    <row r="2937" spans="1:4">
      <c r="A2937" s="22">
        <v>2936</v>
      </c>
      <c r="B2937" s="46">
        <v>150070248</v>
      </c>
      <c r="C2937" s="23" t="s">
        <v>9954</v>
      </c>
      <c r="D2937" s="26" t="s">
        <v>2442</v>
      </c>
    </row>
    <row r="2938" spans="1:4">
      <c r="A2938" s="22">
        <v>2937</v>
      </c>
      <c r="B2938" s="46">
        <v>150070249</v>
      </c>
      <c r="C2938" s="23" t="s">
        <v>9955</v>
      </c>
      <c r="D2938" s="26" t="s">
        <v>2442</v>
      </c>
    </row>
    <row r="2939" spans="1:4">
      <c r="A2939" s="22">
        <v>2938</v>
      </c>
      <c r="B2939" s="46">
        <v>150070250</v>
      </c>
      <c r="C2939" s="23" t="s">
        <v>9956</v>
      </c>
      <c r="D2939" s="26" t="s">
        <v>2442</v>
      </c>
    </row>
    <row r="2940" spans="1:4">
      <c r="A2940" s="22">
        <v>2939</v>
      </c>
      <c r="B2940" s="46">
        <v>150070251</v>
      </c>
      <c r="C2940" s="23" t="s">
        <v>9957</v>
      </c>
      <c r="D2940" s="26" t="s">
        <v>2442</v>
      </c>
    </row>
    <row r="2941" spans="1:4">
      <c r="A2941" s="22">
        <v>2940</v>
      </c>
      <c r="B2941" s="46">
        <v>150070252</v>
      </c>
      <c r="C2941" s="23" t="s">
        <v>9958</v>
      </c>
      <c r="D2941" s="26" t="s">
        <v>2442</v>
      </c>
    </row>
    <row r="2942" spans="1:4">
      <c r="A2942" s="22">
        <v>2941</v>
      </c>
      <c r="B2942" s="46">
        <v>150070253</v>
      </c>
      <c r="C2942" s="23" t="s">
        <v>9959</v>
      </c>
      <c r="D2942" s="26" t="s">
        <v>2442</v>
      </c>
    </row>
    <row r="2943" spans="1:4">
      <c r="A2943" s="22">
        <v>2942</v>
      </c>
      <c r="B2943" s="46">
        <v>150070254</v>
      </c>
      <c r="C2943" s="23" t="s">
        <v>9960</v>
      </c>
      <c r="D2943" s="26" t="s">
        <v>2442</v>
      </c>
    </row>
    <row r="2944" spans="1:4">
      <c r="A2944" s="22">
        <v>2943</v>
      </c>
      <c r="B2944" s="46">
        <v>150070255</v>
      </c>
      <c r="C2944" s="23" t="s">
        <v>9961</v>
      </c>
      <c r="D2944" s="26" t="s">
        <v>2442</v>
      </c>
    </row>
    <row r="2945" spans="1:4">
      <c r="A2945" s="22">
        <v>2944</v>
      </c>
      <c r="B2945" s="46">
        <v>150070256</v>
      </c>
      <c r="C2945" s="23" t="s">
        <v>9962</v>
      </c>
      <c r="D2945" s="26" t="s">
        <v>2442</v>
      </c>
    </row>
    <row r="2946" spans="1:4">
      <c r="A2946" s="22">
        <v>2945</v>
      </c>
      <c r="B2946" s="46">
        <v>150070257</v>
      </c>
      <c r="C2946" s="23" t="s">
        <v>9963</v>
      </c>
      <c r="D2946" s="26" t="s">
        <v>2442</v>
      </c>
    </row>
    <row r="2947" spans="1:4">
      <c r="A2947" s="22">
        <v>2946</v>
      </c>
      <c r="B2947" s="46">
        <v>150070258</v>
      </c>
      <c r="C2947" s="23" t="s">
        <v>9964</v>
      </c>
      <c r="D2947" s="26" t="s">
        <v>2442</v>
      </c>
    </row>
    <row r="2948" spans="1:4">
      <c r="A2948" s="22">
        <v>2947</v>
      </c>
      <c r="B2948" s="46">
        <v>150070259</v>
      </c>
      <c r="C2948" s="23" t="s">
        <v>9965</v>
      </c>
      <c r="D2948" s="26" t="s">
        <v>2442</v>
      </c>
    </row>
    <row r="2949" spans="1:4">
      <c r="A2949" s="22">
        <v>2948</v>
      </c>
      <c r="B2949" s="46">
        <v>150070260</v>
      </c>
      <c r="C2949" s="23" t="s">
        <v>9966</v>
      </c>
      <c r="D2949" s="26" t="s">
        <v>2442</v>
      </c>
    </row>
    <row r="2950" spans="1:4">
      <c r="A2950" s="22">
        <v>2949</v>
      </c>
      <c r="B2950" s="46">
        <v>150070261</v>
      </c>
      <c r="C2950" s="23" t="s">
        <v>9967</v>
      </c>
      <c r="D2950" s="26" t="s">
        <v>2442</v>
      </c>
    </row>
    <row r="2951" spans="1:4">
      <c r="A2951" s="22">
        <v>2950</v>
      </c>
      <c r="B2951" s="46">
        <v>150070262</v>
      </c>
      <c r="C2951" s="23" t="s">
        <v>9968</v>
      </c>
      <c r="D2951" s="26" t="s">
        <v>2442</v>
      </c>
    </row>
    <row r="2952" spans="1:4">
      <c r="A2952" s="22">
        <v>2951</v>
      </c>
      <c r="B2952" s="46">
        <v>150070263</v>
      </c>
      <c r="C2952" s="23" t="s">
        <v>9969</v>
      </c>
      <c r="D2952" s="26" t="s">
        <v>2442</v>
      </c>
    </row>
    <row r="2953" spans="1:4">
      <c r="A2953" s="22">
        <v>2952</v>
      </c>
      <c r="B2953" s="46">
        <v>150070264</v>
      </c>
      <c r="C2953" s="23" t="s">
        <v>9970</v>
      </c>
      <c r="D2953" s="26" t="s">
        <v>2442</v>
      </c>
    </row>
    <row r="2954" spans="1:4">
      <c r="A2954" s="22">
        <v>2953</v>
      </c>
      <c r="B2954" s="46">
        <v>150070265</v>
      </c>
      <c r="C2954" s="23" t="s">
        <v>9971</v>
      </c>
      <c r="D2954" s="26" t="s">
        <v>2442</v>
      </c>
    </row>
    <row r="2955" spans="1:4">
      <c r="A2955" s="22">
        <v>2954</v>
      </c>
      <c r="B2955" s="46">
        <v>150070266</v>
      </c>
      <c r="C2955" s="23" t="s">
        <v>9972</v>
      </c>
      <c r="D2955" s="26" t="s">
        <v>2442</v>
      </c>
    </row>
    <row r="2956" spans="1:4">
      <c r="A2956" s="22">
        <v>2955</v>
      </c>
      <c r="B2956" s="46">
        <v>150070267</v>
      </c>
      <c r="C2956" s="23" t="s">
        <v>9973</v>
      </c>
      <c r="D2956" s="26" t="s">
        <v>2442</v>
      </c>
    </row>
    <row r="2957" spans="1:4">
      <c r="A2957" s="22">
        <v>2956</v>
      </c>
      <c r="B2957" s="46">
        <v>150070268</v>
      </c>
      <c r="C2957" s="23" t="s">
        <v>9974</v>
      </c>
      <c r="D2957" s="26" t="s">
        <v>2442</v>
      </c>
    </row>
    <row r="2958" spans="1:4">
      <c r="A2958" s="22">
        <v>2957</v>
      </c>
      <c r="B2958" s="46">
        <v>150070269</v>
      </c>
      <c r="C2958" s="23" t="s">
        <v>9975</v>
      </c>
      <c r="D2958" s="26" t="s">
        <v>2442</v>
      </c>
    </row>
    <row r="2959" spans="1:4">
      <c r="A2959" s="22">
        <v>2958</v>
      </c>
      <c r="B2959" s="46">
        <v>150070270</v>
      </c>
      <c r="C2959" s="23" t="s">
        <v>9976</v>
      </c>
      <c r="D2959" s="26" t="s">
        <v>2442</v>
      </c>
    </row>
    <row r="2960" spans="1:4">
      <c r="A2960" s="22">
        <v>2959</v>
      </c>
      <c r="B2960" s="46">
        <v>150070271</v>
      </c>
      <c r="C2960" s="23" t="s">
        <v>9977</v>
      </c>
      <c r="D2960" s="26" t="s">
        <v>2442</v>
      </c>
    </row>
    <row r="2961" spans="1:4">
      <c r="A2961" s="22">
        <v>2960</v>
      </c>
      <c r="B2961" s="46">
        <v>150070272</v>
      </c>
      <c r="C2961" s="23" t="s">
        <v>9978</v>
      </c>
      <c r="D2961" s="26" t="s">
        <v>2442</v>
      </c>
    </row>
    <row r="2962" spans="1:4">
      <c r="A2962" s="22">
        <v>2961</v>
      </c>
      <c r="B2962" s="46">
        <v>150070274</v>
      </c>
      <c r="C2962" s="23" t="s">
        <v>9979</v>
      </c>
      <c r="D2962" s="26" t="s">
        <v>2442</v>
      </c>
    </row>
    <row r="2963" spans="1:4">
      <c r="A2963" s="22">
        <v>2962</v>
      </c>
      <c r="B2963" s="46">
        <v>150070275</v>
      </c>
      <c r="C2963" s="23" t="s">
        <v>9980</v>
      </c>
      <c r="D2963" s="26" t="s">
        <v>2442</v>
      </c>
    </row>
    <row r="2964" spans="1:4">
      <c r="A2964" s="22">
        <v>2963</v>
      </c>
      <c r="B2964" s="46">
        <v>150070276</v>
      </c>
      <c r="C2964" s="23" t="s">
        <v>9981</v>
      </c>
      <c r="D2964" s="26" t="s">
        <v>2442</v>
      </c>
    </row>
    <row r="2965" spans="1:4">
      <c r="A2965" s="22">
        <v>2964</v>
      </c>
      <c r="B2965" s="46">
        <v>150070277</v>
      </c>
      <c r="C2965" s="23" t="s">
        <v>9982</v>
      </c>
      <c r="D2965" s="26" t="s">
        <v>2442</v>
      </c>
    </row>
    <row r="2966" spans="1:4">
      <c r="A2966" s="22">
        <v>2965</v>
      </c>
      <c r="B2966" s="46">
        <v>150070278</v>
      </c>
      <c r="C2966" s="23" t="s">
        <v>9983</v>
      </c>
      <c r="D2966" s="26" t="s">
        <v>2442</v>
      </c>
    </row>
    <row r="2967" spans="1:4">
      <c r="A2967" s="22">
        <v>2966</v>
      </c>
      <c r="B2967" s="46">
        <v>150070279</v>
      </c>
      <c r="C2967" s="23" t="s">
        <v>9984</v>
      </c>
      <c r="D2967" s="26" t="s">
        <v>2442</v>
      </c>
    </row>
    <row r="2968" spans="1:4">
      <c r="A2968" s="22">
        <v>2967</v>
      </c>
      <c r="B2968" s="46">
        <v>150070280</v>
      </c>
      <c r="C2968" s="23" t="s">
        <v>9985</v>
      </c>
      <c r="D2968" s="26" t="s">
        <v>2442</v>
      </c>
    </row>
    <row r="2969" spans="1:4">
      <c r="A2969" s="22">
        <v>2968</v>
      </c>
      <c r="B2969" s="46">
        <v>150070281</v>
      </c>
      <c r="C2969" s="23" t="s">
        <v>9986</v>
      </c>
      <c r="D2969" s="26" t="s">
        <v>2442</v>
      </c>
    </row>
    <row r="2970" spans="1:4">
      <c r="A2970" s="22">
        <v>2969</v>
      </c>
      <c r="B2970" s="46">
        <v>150070282</v>
      </c>
      <c r="C2970" s="23" t="s">
        <v>9987</v>
      </c>
      <c r="D2970" s="26" t="s">
        <v>2442</v>
      </c>
    </row>
    <row r="2971" spans="1:4">
      <c r="A2971" s="22">
        <v>2970</v>
      </c>
      <c r="B2971" s="46">
        <v>150070283</v>
      </c>
      <c r="C2971" s="23" t="s">
        <v>9988</v>
      </c>
      <c r="D2971" s="26" t="s">
        <v>2442</v>
      </c>
    </row>
    <row r="2972" spans="1:4">
      <c r="A2972" s="22">
        <v>2971</v>
      </c>
      <c r="B2972" s="46">
        <v>150070284</v>
      </c>
      <c r="C2972" s="23" t="s">
        <v>9989</v>
      </c>
      <c r="D2972" s="26" t="s">
        <v>2442</v>
      </c>
    </row>
    <row r="2973" spans="1:4">
      <c r="A2973" s="22">
        <v>2972</v>
      </c>
      <c r="B2973" s="46">
        <v>150070285</v>
      </c>
      <c r="C2973" s="23" t="s">
        <v>9990</v>
      </c>
      <c r="D2973" s="26" t="s">
        <v>2442</v>
      </c>
    </row>
    <row r="2974" spans="1:4">
      <c r="A2974" s="22">
        <v>2973</v>
      </c>
      <c r="B2974" s="46">
        <v>150070286</v>
      </c>
      <c r="C2974" s="23" t="s">
        <v>9991</v>
      </c>
      <c r="D2974" s="26" t="s">
        <v>2442</v>
      </c>
    </row>
    <row r="2975" spans="1:4">
      <c r="A2975" s="22">
        <v>2974</v>
      </c>
      <c r="B2975" s="46">
        <v>150070287</v>
      </c>
      <c r="C2975" s="23" t="s">
        <v>9992</v>
      </c>
      <c r="D2975" s="26" t="s">
        <v>2442</v>
      </c>
    </row>
    <row r="2976" spans="1:4">
      <c r="A2976" s="22">
        <v>2975</v>
      </c>
      <c r="B2976" s="46">
        <v>150070288</v>
      </c>
      <c r="C2976" s="23" t="s">
        <v>9993</v>
      </c>
      <c r="D2976" s="26" t="s">
        <v>2442</v>
      </c>
    </row>
    <row r="2977" spans="1:4">
      <c r="A2977" s="22">
        <v>2976</v>
      </c>
      <c r="B2977" s="46">
        <v>150070289</v>
      </c>
      <c r="C2977" s="23" t="s">
        <v>9994</v>
      </c>
      <c r="D2977" s="26" t="s">
        <v>2442</v>
      </c>
    </row>
    <row r="2978" spans="1:4">
      <c r="A2978" s="22">
        <v>2977</v>
      </c>
      <c r="B2978" s="46">
        <v>150070290</v>
      </c>
      <c r="C2978" s="23" t="s">
        <v>9995</v>
      </c>
      <c r="D2978" s="26" t="s">
        <v>2442</v>
      </c>
    </row>
    <row r="2979" spans="1:4">
      <c r="A2979" s="22">
        <v>2978</v>
      </c>
      <c r="B2979" s="46">
        <v>150070291</v>
      </c>
      <c r="C2979" s="23" t="s">
        <v>9996</v>
      </c>
      <c r="D2979" s="26" t="s">
        <v>2442</v>
      </c>
    </row>
    <row r="2980" spans="1:4">
      <c r="A2980" s="22">
        <v>2979</v>
      </c>
      <c r="B2980" s="46">
        <v>150070292</v>
      </c>
      <c r="C2980" s="23" t="s">
        <v>9997</v>
      </c>
      <c r="D2980" s="26" t="s">
        <v>2442</v>
      </c>
    </row>
    <row r="2981" spans="1:4">
      <c r="A2981" s="22">
        <v>2980</v>
      </c>
      <c r="B2981" s="46">
        <v>150070293</v>
      </c>
      <c r="C2981" s="23" t="s">
        <v>9998</v>
      </c>
      <c r="D2981" s="26" t="s">
        <v>2442</v>
      </c>
    </row>
    <row r="2982" spans="1:4">
      <c r="A2982" s="22">
        <v>2981</v>
      </c>
      <c r="B2982" s="46">
        <v>150070294</v>
      </c>
      <c r="C2982" s="23" t="s">
        <v>9999</v>
      </c>
      <c r="D2982" s="26" t="s">
        <v>2442</v>
      </c>
    </row>
    <row r="2983" spans="1:4">
      <c r="A2983" s="22">
        <v>2982</v>
      </c>
      <c r="B2983" s="46">
        <v>150070295</v>
      </c>
      <c r="C2983" s="23" t="s">
        <v>10000</v>
      </c>
      <c r="D2983" s="26" t="s">
        <v>2442</v>
      </c>
    </row>
    <row r="2984" spans="1:4">
      <c r="A2984" s="22">
        <v>2983</v>
      </c>
      <c r="B2984" s="46">
        <v>150070296</v>
      </c>
      <c r="C2984" s="23" t="s">
        <v>10001</v>
      </c>
      <c r="D2984" s="26" t="s">
        <v>2442</v>
      </c>
    </row>
    <row r="2985" spans="1:4">
      <c r="A2985" s="22">
        <v>2984</v>
      </c>
      <c r="B2985" s="46">
        <v>150070297</v>
      </c>
      <c r="C2985" s="23" t="s">
        <v>10002</v>
      </c>
      <c r="D2985" s="26" t="s">
        <v>2442</v>
      </c>
    </row>
    <row r="2986" spans="1:4">
      <c r="A2986" s="22">
        <v>2985</v>
      </c>
      <c r="B2986" s="46">
        <v>150070298</v>
      </c>
      <c r="C2986" s="23" t="s">
        <v>10003</v>
      </c>
      <c r="D2986" s="26" t="s">
        <v>2442</v>
      </c>
    </row>
    <row r="2987" spans="1:4">
      <c r="A2987" s="22">
        <v>2986</v>
      </c>
      <c r="B2987" s="46">
        <v>150070299</v>
      </c>
      <c r="C2987" s="23" t="s">
        <v>10004</v>
      </c>
      <c r="D2987" s="26" t="s">
        <v>2442</v>
      </c>
    </row>
    <row r="2988" spans="1:4">
      <c r="A2988" s="22">
        <v>2987</v>
      </c>
      <c r="B2988" s="46">
        <v>150070300</v>
      </c>
      <c r="C2988" s="23" t="s">
        <v>10005</v>
      </c>
      <c r="D2988" s="26" t="s">
        <v>2442</v>
      </c>
    </row>
    <row r="2989" spans="1:4">
      <c r="A2989" s="22">
        <v>2988</v>
      </c>
      <c r="B2989" s="46">
        <v>150070301</v>
      </c>
      <c r="C2989" s="23" t="s">
        <v>10006</v>
      </c>
      <c r="D2989" s="26" t="s">
        <v>2442</v>
      </c>
    </row>
    <row r="2990" spans="1:4">
      <c r="A2990" s="22">
        <v>2989</v>
      </c>
      <c r="B2990" s="46">
        <v>150070302</v>
      </c>
      <c r="C2990" s="23" t="s">
        <v>10007</v>
      </c>
      <c r="D2990" s="26" t="s">
        <v>2442</v>
      </c>
    </row>
    <row r="2991" spans="1:4">
      <c r="A2991" s="22">
        <v>2990</v>
      </c>
      <c r="B2991" s="46">
        <v>150070303</v>
      </c>
      <c r="C2991" s="23" t="s">
        <v>10008</v>
      </c>
      <c r="D2991" s="26" t="s">
        <v>2442</v>
      </c>
    </row>
    <row r="2992" spans="1:4">
      <c r="A2992" s="22">
        <v>2991</v>
      </c>
      <c r="B2992" s="46">
        <v>150070304</v>
      </c>
      <c r="C2992" s="23" t="s">
        <v>10009</v>
      </c>
      <c r="D2992" s="26" t="s">
        <v>2442</v>
      </c>
    </row>
    <row r="2993" spans="1:4">
      <c r="A2993" s="22">
        <v>2992</v>
      </c>
      <c r="B2993" s="46">
        <v>150070305</v>
      </c>
      <c r="C2993" s="23" t="s">
        <v>10010</v>
      </c>
      <c r="D2993" s="26" t="s">
        <v>2442</v>
      </c>
    </row>
    <row r="2994" spans="1:4">
      <c r="A2994" s="22">
        <v>2993</v>
      </c>
      <c r="B2994" s="46">
        <v>150070306</v>
      </c>
      <c r="C2994" s="23" t="s">
        <v>10011</v>
      </c>
      <c r="D2994" s="26" t="s">
        <v>2442</v>
      </c>
    </row>
    <row r="2995" spans="1:4">
      <c r="A2995" s="22">
        <v>2994</v>
      </c>
      <c r="B2995" s="46">
        <v>150070307</v>
      </c>
      <c r="C2995" s="23" t="s">
        <v>10012</v>
      </c>
      <c r="D2995" s="26" t="s">
        <v>2442</v>
      </c>
    </row>
    <row r="2996" spans="1:4">
      <c r="A2996" s="22">
        <v>2995</v>
      </c>
      <c r="B2996" s="46">
        <v>150070308</v>
      </c>
      <c r="C2996" s="23" t="s">
        <v>10013</v>
      </c>
      <c r="D2996" s="26" t="s">
        <v>2442</v>
      </c>
    </row>
    <row r="2997" spans="1:4">
      <c r="A2997" s="22">
        <v>2996</v>
      </c>
      <c r="B2997" s="46">
        <v>150070309</v>
      </c>
      <c r="C2997" s="23" t="s">
        <v>10014</v>
      </c>
      <c r="D2997" s="26" t="s">
        <v>2442</v>
      </c>
    </row>
    <row r="2998" spans="1:4">
      <c r="A2998" s="22">
        <v>2997</v>
      </c>
      <c r="B2998" s="46">
        <v>150070310</v>
      </c>
      <c r="C2998" s="23" t="s">
        <v>10015</v>
      </c>
      <c r="D2998" s="26" t="s">
        <v>2442</v>
      </c>
    </row>
    <row r="2999" spans="1:4">
      <c r="A2999" s="22">
        <v>2998</v>
      </c>
      <c r="B2999" s="46">
        <v>150070311</v>
      </c>
      <c r="C2999" s="23" t="s">
        <v>10016</v>
      </c>
      <c r="D2999" s="26" t="s">
        <v>2442</v>
      </c>
    </row>
    <row r="3000" spans="1:4">
      <c r="A3000" s="22">
        <v>2999</v>
      </c>
      <c r="B3000" s="46">
        <v>150070312</v>
      </c>
      <c r="C3000" s="23" t="s">
        <v>10017</v>
      </c>
      <c r="D3000" s="26" t="s">
        <v>2442</v>
      </c>
    </row>
    <row r="3001" spans="1:4">
      <c r="A3001" s="22">
        <v>3000</v>
      </c>
      <c r="B3001" s="46">
        <v>150070313</v>
      </c>
      <c r="C3001" s="23" t="s">
        <v>10018</v>
      </c>
      <c r="D3001" s="26" t="s">
        <v>2442</v>
      </c>
    </row>
    <row r="3002" spans="1:4">
      <c r="A3002" s="22">
        <v>3001</v>
      </c>
      <c r="B3002" s="46">
        <v>150070314</v>
      </c>
      <c r="C3002" s="23" t="s">
        <v>10019</v>
      </c>
      <c r="D3002" s="26" t="s">
        <v>2442</v>
      </c>
    </row>
    <row r="3003" spans="1:4">
      <c r="A3003" s="22">
        <v>3002</v>
      </c>
      <c r="B3003" s="46">
        <v>150070315</v>
      </c>
      <c r="C3003" s="23" t="s">
        <v>10020</v>
      </c>
      <c r="D3003" s="26" t="s">
        <v>2442</v>
      </c>
    </row>
    <row r="3004" spans="1:4">
      <c r="A3004" s="22">
        <v>3003</v>
      </c>
      <c r="B3004" s="46">
        <v>150070316</v>
      </c>
      <c r="C3004" s="23" t="s">
        <v>10021</v>
      </c>
      <c r="D3004" s="26" t="s">
        <v>2442</v>
      </c>
    </row>
    <row r="3005" spans="1:4">
      <c r="A3005" s="22">
        <v>3004</v>
      </c>
      <c r="B3005" s="46">
        <v>150070317</v>
      </c>
      <c r="C3005" s="23" t="s">
        <v>10022</v>
      </c>
      <c r="D3005" s="26" t="s">
        <v>2442</v>
      </c>
    </row>
    <row r="3006" spans="1:4">
      <c r="A3006" s="22">
        <v>3005</v>
      </c>
      <c r="B3006" s="46">
        <v>150070318</v>
      </c>
      <c r="C3006" s="23" t="s">
        <v>10023</v>
      </c>
      <c r="D3006" s="26" t="s">
        <v>2442</v>
      </c>
    </row>
    <row r="3007" spans="1:4">
      <c r="A3007" s="22">
        <v>3006</v>
      </c>
      <c r="B3007" s="46">
        <v>150070319</v>
      </c>
      <c r="C3007" s="23" t="s">
        <v>10024</v>
      </c>
      <c r="D3007" s="26" t="s">
        <v>2442</v>
      </c>
    </row>
    <row r="3008" spans="1:4">
      <c r="A3008" s="22">
        <v>3007</v>
      </c>
      <c r="B3008" s="46">
        <v>150070320</v>
      </c>
      <c r="C3008" s="23" t="s">
        <v>10025</v>
      </c>
      <c r="D3008" s="26" t="s">
        <v>2442</v>
      </c>
    </row>
    <row r="3009" spans="1:4">
      <c r="A3009" s="22">
        <v>3008</v>
      </c>
      <c r="B3009" s="46">
        <v>150070321</v>
      </c>
      <c r="C3009" s="23" t="s">
        <v>10026</v>
      </c>
      <c r="D3009" s="26" t="s">
        <v>2442</v>
      </c>
    </row>
    <row r="3010" spans="1:4">
      <c r="A3010" s="22">
        <v>3009</v>
      </c>
      <c r="B3010" s="46">
        <v>150070322</v>
      </c>
      <c r="C3010" s="23" t="s">
        <v>10027</v>
      </c>
      <c r="D3010" s="26" t="s">
        <v>2442</v>
      </c>
    </row>
    <row r="3011" spans="1:4">
      <c r="A3011" s="22">
        <v>3010</v>
      </c>
      <c r="B3011" s="46">
        <v>150070323</v>
      </c>
      <c r="C3011" s="23" t="s">
        <v>10028</v>
      </c>
      <c r="D3011" s="26" t="s">
        <v>2442</v>
      </c>
    </row>
    <row r="3012" spans="1:4">
      <c r="A3012" s="22">
        <v>3011</v>
      </c>
      <c r="B3012" s="46">
        <v>150070324</v>
      </c>
      <c r="C3012" s="23" t="s">
        <v>10029</v>
      </c>
      <c r="D3012" s="26" t="s">
        <v>2442</v>
      </c>
    </row>
    <row r="3013" spans="1:4">
      <c r="A3013" s="22">
        <v>3012</v>
      </c>
      <c r="B3013" s="46">
        <v>150070325</v>
      </c>
      <c r="C3013" s="23" t="s">
        <v>10030</v>
      </c>
      <c r="D3013" s="26" t="s">
        <v>2442</v>
      </c>
    </row>
    <row r="3014" spans="1:4">
      <c r="A3014" s="22">
        <v>3013</v>
      </c>
      <c r="B3014" s="46">
        <v>150070326</v>
      </c>
      <c r="C3014" s="23" t="s">
        <v>10031</v>
      </c>
      <c r="D3014" s="26" t="s">
        <v>2442</v>
      </c>
    </row>
    <row r="3015" spans="1:4">
      <c r="A3015" s="22">
        <v>3014</v>
      </c>
      <c r="B3015" s="46">
        <v>150070327</v>
      </c>
      <c r="C3015" s="23" t="s">
        <v>10032</v>
      </c>
      <c r="D3015" s="26" t="s">
        <v>2442</v>
      </c>
    </row>
    <row r="3016" spans="1:4">
      <c r="A3016" s="22">
        <v>3015</v>
      </c>
      <c r="B3016" s="46">
        <v>150070328</v>
      </c>
      <c r="C3016" s="23" t="s">
        <v>10033</v>
      </c>
      <c r="D3016" s="26" t="s">
        <v>2442</v>
      </c>
    </row>
    <row r="3017" spans="1:4">
      <c r="A3017" s="22">
        <v>3016</v>
      </c>
      <c r="B3017" s="46">
        <v>150070329</v>
      </c>
      <c r="C3017" s="23" t="s">
        <v>10034</v>
      </c>
      <c r="D3017" s="26" t="s">
        <v>2442</v>
      </c>
    </row>
    <row r="3018" spans="1:4">
      <c r="A3018" s="22">
        <v>3017</v>
      </c>
      <c r="B3018" s="46">
        <v>150070330</v>
      </c>
      <c r="C3018" s="23" t="s">
        <v>10035</v>
      </c>
      <c r="D3018" s="26" t="s">
        <v>2442</v>
      </c>
    </row>
    <row r="3019" spans="1:4">
      <c r="A3019" s="22">
        <v>3018</v>
      </c>
      <c r="B3019" s="46">
        <v>150070331</v>
      </c>
      <c r="C3019" s="23" t="s">
        <v>10036</v>
      </c>
      <c r="D3019" s="26" t="s">
        <v>2442</v>
      </c>
    </row>
    <row r="3020" spans="1:4">
      <c r="A3020" s="22">
        <v>3019</v>
      </c>
      <c r="B3020" s="46">
        <v>150070332</v>
      </c>
      <c r="C3020" s="23" t="s">
        <v>10037</v>
      </c>
      <c r="D3020" s="26" t="s">
        <v>2442</v>
      </c>
    </row>
    <row r="3021" spans="1:4">
      <c r="A3021" s="22">
        <v>3020</v>
      </c>
      <c r="B3021" s="46">
        <v>150070333</v>
      </c>
      <c r="C3021" s="23" t="s">
        <v>10038</v>
      </c>
      <c r="D3021" s="26" t="s">
        <v>2442</v>
      </c>
    </row>
    <row r="3022" spans="1:4">
      <c r="A3022" s="22">
        <v>3021</v>
      </c>
      <c r="B3022" s="46">
        <v>150070334</v>
      </c>
      <c r="C3022" s="23" t="s">
        <v>10039</v>
      </c>
      <c r="D3022" s="26" t="s">
        <v>2442</v>
      </c>
    </row>
    <row r="3023" spans="1:4">
      <c r="A3023" s="22">
        <v>3022</v>
      </c>
      <c r="B3023" s="46">
        <v>150070335</v>
      </c>
      <c r="C3023" s="23" t="s">
        <v>10040</v>
      </c>
      <c r="D3023" s="26" t="s">
        <v>2442</v>
      </c>
    </row>
    <row r="3024" spans="1:4">
      <c r="A3024" s="22">
        <v>3023</v>
      </c>
      <c r="B3024" s="46">
        <v>150070336</v>
      </c>
      <c r="C3024" s="23" t="s">
        <v>10041</v>
      </c>
      <c r="D3024" s="26" t="s">
        <v>2442</v>
      </c>
    </row>
    <row r="3025" spans="1:4">
      <c r="A3025" s="22">
        <v>3024</v>
      </c>
      <c r="B3025" s="46">
        <v>150070337</v>
      </c>
      <c r="C3025" s="23" t="s">
        <v>10042</v>
      </c>
      <c r="D3025" s="26" t="s">
        <v>2442</v>
      </c>
    </row>
    <row r="3026" spans="1:4">
      <c r="A3026" s="22">
        <v>3025</v>
      </c>
      <c r="B3026" s="46">
        <v>150070338</v>
      </c>
      <c r="C3026" s="23" t="s">
        <v>10043</v>
      </c>
      <c r="D3026" s="26" t="s">
        <v>2442</v>
      </c>
    </row>
    <row r="3027" spans="1:4">
      <c r="A3027" s="22">
        <v>3026</v>
      </c>
      <c r="B3027" s="46">
        <v>150070339</v>
      </c>
      <c r="C3027" s="23" t="s">
        <v>10044</v>
      </c>
      <c r="D3027" s="26" t="s">
        <v>2442</v>
      </c>
    </row>
    <row r="3028" spans="1:4">
      <c r="A3028" s="22">
        <v>3027</v>
      </c>
      <c r="B3028" s="46">
        <v>150070340</v>
      </c>
      <c r="C3028" s="23" t="s">
        <v>10045</v>
      </c>
      <c r="D3028" s="26" t="s">
        <v>2442</v>
      </c>
    </row>
    <row r="3029" spans="1:4">
      <c r="A3029" s="22">
        <v>3028</v>
      </c>
      <c r="B3029" s="46">
        <v>150070341</v>
      </c>
      <c r="C3029" s="23" t="s">
        <v>10046</v>
      </c>
      <c r="D3029" s="26" t="s">
        <v>2442</v>
      </c>
    </row>
    <row r="3030" spans="1:4">
      <c r="A3030" s="22">
        <v>3029</v>
      </c>
      <c r="B3030" s="46">
        <v>150070342</v>
      </c>
      <c r="C3030" s="23" t="s">
        <v>10047</v>
      </c>
      <c r="D3030" s="26" t="s">
        <v>2442</v>
      </c>
    </row>
    <row r="3031" spans="1:4">
      <c r="A3031" s="22">
        <v>3030</v>
      </c>
      <c r="B3031" s="46">
        <v>150070343</v>
      </c>
      <c r="C3031" s="23" t="s">
        <v>10048</v>
      </c>
      <c r="D3031" s="26" t="s">
        <v>2442</v>
      </c>
    </row>
    <row r="3032" spans="1:4">
      <c r="A3032" s="22">
        <v>3031</v>
      </c>
      <c r="B3032" s="46">
        <v>150070344</v>
      </c>
      <c r="C3032" s="23" t="s">
        <v>10049</v>
      </c>
      <c r="D3032" s="26" t="s">
        <v>2442</v>
      </c>
    </row>
    <row r="3033" spans="1:4">
      <c r="A3033" s="22">
        <v>3032</v>
      </c>
      <c r="B3033" s="46">
        <v>150070345</v>
      </c>
      <c r="C3033" s="23" t="s">
        <v>10050</v>
      </c>
      <c r="D3033" s="26" t="s">
        <v>2442</v>
      </c>
    </row>
    <row r="3034" spans="1:4">
      <c r="A3034" s="22">
        <v>3033</v>
      </c>
      <c r="B3034" s="46">
        <v>150070346</v>
      </c>
      <c r="C3034" s="23" t="s">
        <v>10051</v>
      </c>
      <c r="D3034" s="26" t="s">
        <v>2442</v>
      </c>
    </row>
    <row r="3035" spans="1:4">
      <c r="A3035" s="22">
        <v>3034</v>
      </c>
      <c r="B3035" s="46">
        <v>150070347</v>
      </c>
      <c r="C3035" s="23" t="s">
        <v>10052</v>
      </c>
      <c r="D3035" s="26" t="s">
        <v>2442</v>
      </c>
    </row>
    <row r="3036" spans="1:4">
      <c r="A3036" s="22">
        <v>3035</v>
      </c>
      <c r="B3036" s="46">
        <v>150070348</v>
      </c>
      <c r="C3036" s="23" t="s">
        <v>10053</v>
      </c>
      <c r="D3036" s="26" t="s">
        <v>2442</v>
      </c>
    </row>
    <row r="3037" spans="1:4">
      <c r="A3037" s="22">
        <v>3036</v>
      </c>
      <c r="B3037" s="46">
        <v>150070349</v>
      </c>
      <c r="C3037" s="23" t="s">
        <v>10054</v>
      </c>
      <c r="D3037" s="26" t="s">
        <v>2442</v>
      </c>
    </row>
    <row r="3038" spans="1:4">
      <c r="A3038" s="22">
        <v>3037</v>
      </c>
      <c r="B3038" s="46">
        <v>150070350</v>
      </c>
      <c r="C3038" s="23" t="s">
        <v>10055</v>
      </c>
      <c r="D3038" s="26" t="s">
        <v>2442</v>
      </c>
    </row>
    <row r="3039" spans="1:4">
      <c r="A3039" s="22">
        <v>3038</v>
      </c>
      <c r="B3039" s="46">
        <v>150070351</v>
      </c>
      <c r="C3039" s="23" t="s">
        <v>913</v>
      </c>
      <c r="D3039" s="26" t="s">
        <v>2442</v>
      </c>
    </row>
    <row r="3040" spans="1:4">
      <c r="A3040" s="22">
        <v>3039</v>
      </c>
      <c r="B3040" s="46">
        <v>150070352</v>
      </c>
      <c r="C3040" s="23" t="s">
        <v>10056</v>
      </c>
      <c r="D3040" s="26" t="s">
        <v>2442</v>
      </c>
    </row>
    <row r="3041" spans="1:4">
      <c r="A3041" s="22">
        <v>3040</v>
      </c>
      <c r="B3041" s="46">
        <v>150070353</v>
      </c>
      <c r="C3041" s="23" t="s">
        <v>10057</v>
      </c>
      <c r="D3041" s="26" t="s">
        <v>2442</v>
      </c>
    </row>
    <row r="3042" spans="1:4">
      <c r="A3042" s="22">
        <v>3041</v>
      </c>
      <c r="B3042" s="46">
        <v>150070354</v>
      </c>
      <c r="C3042" s="23" t="s">
        <v>3400</v>
      </c>
      <c r="D3042" s="26" t="s">
        <v>2442</v>
      </c>
    </row>
    <row r="3043" spans="1:4">
      <c r="A3043" s="22">
        <v>3042</v>
      </c>
      <c r="B3043" s="46">
        <v>150070355</v>
      </c>
      <c r="C3043" s="23" t="s">
        <v>10058</v>
      </c>
      <c r="D3043" s="26" t="s">
        <v>2442</v>
      </c>
    </row>
    <row r="3044" spans="1:4">
      <c r="A3044" s="22">
        <v>3043</v>
      </c>
      <c r="B3044" s="46">
        <v>150070356</v>
      </c>
      <c r="C3044" s="23" t="s">
        <v>10059</v>
      </c>
      <c r="D3044" s="26" t="s">
        <v>2442</v>
      </c>
    </row>
    <row r="3045" spans="1:4">
      <c r="A3045" s="22">
        <v>3044</v>
      </c>
      <c r="B3045" s="46">
        <v>150070357</v>
      </c>
      <c r="C3045" s="23" t="s">
        <v>6600</v>
      </c>
      <c r="D3045" s="26" t="s">
        <v>2442</v>
      </c>
    </row>
    <row r="3046" spans="1:4">
      <c r="A3046" s="22">
        <v>3045</v>
      </c>
      <c r="B3046" s="46">
        <v>150070358</v>
      </c>
      <c r="C3046" s="23" t="s">
        <v>10060</v>
      </c>
      <c r="D3046" s="26" t="s">
        <v>2442</v>
      </c>
    </row>
    <row r="3047" spans="1:4">
      <c r="A3047" s="22">
        <v>3046</v>
      </c>
      <c r="B3047" s="46">
        <v>150070359</v>
      </c>
      <c r="C3047" s="23" t="s">
        <v>10061</v>
      </c>
      <c r="D3047" s="26" t="s">
        <v>2442</v>
      </c>
    </row>
    <row r="3048" spans="1:4">
      <c r="A3048" s="22">
        <v>3047</v>
      </c>
      <c r="B3048" s="46">
        <v>150070360</v>
      </c>
      <c r="C3048" s="23" t="s">
        <v>10062</v>
      </c>
      <c r="D3048" s="26" t="s">
        <v>2442</v>
      </c>
    </row>
    <row r="3049" spans="1:4">
      <c r="A3049" s="22">
        <v>3048</v>
      </c>
      <c r="B3049" s="46">
        <v>150070361</v>
      </c>
      <c r="C3049" s="23" t="s">
        <v>10063</v>
      </c>
      <c r="D3049" s="26" t="s">
        <v>2442</v>
      </c>
    </row>
    <row r="3050" spans="1:4">
      <c r="A3050" s="22">
        <v>3049</v>
      </c>
      <c r="B3050" s="46">
        <v>150070362</v>
      </c>
      <c r="C3050" s="23" t="s">
        <v>10064</v>
      </c>
      <c r="D3050" s="26" t="s">
        <v>2442</v>
      </c>
    </row>
    <row r="3051" spans="1:4">
      <c r="A3051" s="22">
        <v>3050</v>
      </c>
      <c r="B3051" s="46">
        <v>150070363</v>
      </c>
      <c r="C3051" s="23" t="s">
        <v>10065</v>
      </c>
      <c r="D3051" s="26" t="s">
        <v>2442</v>
      </c>
    </row>
    <row r="3052" spans="1:4">
      <c r="A3052" s="22">
        <v>3051</v>
      </c>
      <c r="B3052" s="46">
        <v>150070364</v>
      </c>
      <c r="C3052" s="23" t="s">
        <v>10066</v>
      </c>
      <c r="D3052" s="26" t="s">
        <v>2442</v>
      </c>
    </row>
    <row r="3053" spans="1:4">
      <c r="A3053" s="22">
        <v>3052</v>
      </c>
      <c r="B3053" s="46">
        <v>150070365</v>
      </c>
      <c r="C3053" s="23" t="s">
        <v>10067</v>
      </c>
      <c r="D3053" s="26" t="s">
        <v>2442</v>
      </c>
    </row>
    <row r="3054" spans="1:4">
      <c r="A3054" s="22">
        <v>3053</v>
      </c>
      <c r="B3054" s="46">
        <v>150070366</v>
      </c>
      <c r="C3054" s="23" t="s">
        <v>10068</v>
      </c>
      <c r="D3054" s="26" t="s">
        <v>2442</v>
      </c>
    </row>
    <row r="3055" spans="1:4">
      <c r="A3055" s="22">
        <v>3054</v>
      </c>
      <c r="B3055" s="46">
        <v>150070367</v>
      </c>
      <c r="C3055" s="23" t="s">
        <v>10069</v>
      </c>
      <c r="D3055" s="26" t="s">
        <v>2442</v>
      </c>
    </row>
    <row r="3056" spans="1:4">
      <c r="A3056" s="22">
        <v>3055</v>
      </c>
      <c r="B3056" s="46">
        <v>150070368</v>
      </c>
      <c r="C3056" s="23" t="s">
        <v>10070</v>
      </c>
      <c r="D3056" s="26" t="s">
        <v>2442</v>
      </c>
    </row>
    <row r="3057" spans="1:4">
      <c r="A3057" s="22">
        <v>3056</v>
      </c>
      <c r="B3057" s="46">
        <v>150070369</v>
      </c>
      <c r="C3057" s="23" t="s">
        <v>10071</v>
      </c>
      <c r="D3057" s="26" t="s">
        <v>2442</v>
      </c>
    </row>
    <row r="3058" spans="1:4">
      <c r="A3058" s="22">
        <v>3057</v>
      </c>
      <c r="B3058" s="46">
        <v>150070370</v>
      </c>
      <c r="C3058" s="23" t="s">
        <v>10072</v>
      </c>
      <c r="D3058" s="26" t="s">
        <v>2442</v>
      </c>
    </row>
    <row r="3059" spans="1:4">
      <c r="A3059" s="22">
        <v>3058</v>
      </c>
      <c r="B3059" s="46">
        <v>150070371</v>
      </c>
      <c r="C3059" s="23" t="s">
        <v>10073</v>
      </c>
      <c r="D3059" s="26" t="s">
        <v>2442</v>
      </c>
    </row>
    <row r="3060" spans="1:4">
      <c r="A3060" s="22">
        <v>3059</v>
      </c>
      <c r="B3060" s="46">
        <v>150070372</v>
      </c>
      <c r="C3060" s="23" t="s">
        <v>10074</v>
      </c>
      <c r="D3060" s="26" t="s">
        <v>2442</v>
      </c>
    </row>
    <row r="3061" spans="1:4">
      <c r="A3061" s="22">
        <v>3060</v>
      </c>
      <c r="B3061" s="46">
        <v>150070373</v>
      </c>
      <c r="C3061" s="23" t="s">
        <v>10075</v>
      </c>
      <c r="D3061" s="26" t="s">
        <v>2442</v>
      </c>
    </row>
    <row r="3062" spans="1:4">
      <c r="A3062" s="22">
        <v>3061</v>
      </c>
      <c r="B3062" s="46">
        <v>150070374</v>
      </c>
      <c r="C3062" s="23" t="s">
        <v>10076</v>
      </c>
      <c r="D3062" s="26" t="s">
        <v>2442</v>
      </c>
    </row>
    <row r="3063" spans="1:4">
      <c r="A3063" s="22">
        <v>3062</v>
      </c>
      <c r="B3063" s="46">
        <v>150070375</v>
      </c>
      <c r="C3063" s="23" t="s">
        <v>10077</v>
      </c>
      <c r="D3063" s="26" t="s">
        <v>2442</v>
      </c>
    </row>
    <row r="3064" spans="1:4">
      <c r="A3064" s="22">
        <v>3063</v>
      </c>
      <c r="B3064" s="46">
        <v>150070376</v>
      </c>
      <c r="C3064" s="23" t="s">
        <v>10078</v>
      </c>
      <c r="D3064" s="26" t="s">
        <v>2442</v>
      </c>
    </row>
    <row r="3065" spans="1:4">
      <c r="A3065" s="22">
        <v>3064</v>
      </c>
      <c r="B3065" s="46">
        <v>150070377</v>
      </c>
      <c r="C3065" s="23" t="s">
        <v>10079</v>
      </c>
      <c r="D3065" s="26" t="s">
        <v>2442</v>
      </c>
    </row>
    <row r="3066" spans="1:4">
      <c r="A3066" s="22">
        <v>3065</v>
      </c>
      <c r="B3066" s="46">
        <v>150070378</v>
      </c>
      <c r="C3066" s="23" t="s">
        <v>10080</v>
      </c>
      <c r="D3066" s="26" t="s">
        <v>2442</v>
      </c>
    </row>
    <row r="3067" spans="1:4">
      <c r="A3067" s="22">
        <v>3066</v>
      </c>
      <c r="B3067" s="46">
        <v>150070379</v>
      </c>
      <c r="C3067" s="23" t="s">
        <v>10081</v>
      </c>
      <c r="D3067" s="26" t="s">
        <v>2442</v>
      </c>
    </row>
    <row r="3068" spans="1:4">
      <c r="A3068" s="22">
        <v>3067</v>
      </c>
      <c r="B3068" s="46">
        <v>150070380</v>
      </c>
      <c r="C3068" s="23" t="s">
        <v>10082</v>
      </c>
      <c r="D3068" s="26" t="s">
        <v>2442</v>
      </c>
    </row>
    <row r="3069" spans="1:4">
      <c r="A3069" s="22">
        <v>3068</v>
      </c>
      <c r="B3069" s="46">
        <v>150070381</v>
      </c>
      <c r="C3069" s="23" t="s">
        <v>10083</v>
      </c>
      <c r="D3069" s="26" t="s">
        <v>2442</v>
      </c>
    </row>
    <row r="3070" spans="1:4">
      <c r="A3070" s="22">
        <v>3069</v>
      </c>
      <c r="B3070" s="46">
        <v>150070382</v>
      </c>
      <c r="C3070" s="23" t="s">
        <v>10084</v>
      </c>
      <c r="D3070" s="26" t="s">
        <v>2442</v>
      </c>
    </row>
    <row r="3071" spans="1:4">
      <c r="A3071" s="22">
        <v>3070</v>
      </c>
      <c r="B3071" s="46">
        <v>150070383</v>
      </c>
      <c r="C3071" s="23" t="s">
        <v>10085</v>
      </c>
      <c r="D3071" s="26" t="s">
        <v>2442</v>
      </c>
    </row>
    <row r="3072" spans="1:4">
      <c r="A3072" s="22">
        <v>3071</v>
      </c>
      <c r="B3072" s="46">
        <v>150070384</v>
      </c>
      <c r="C3072" s="23" t="s">
        <v>10086</v>
      </c>
      <c r="D3072" s="26" t="s">
        <v>2442</v>
      </c>
    </row>
    <row r="3073" spans="1:4">
      <c r="A3073" s="22">
        <v>3072</v>
      </c>
      <c r="B3073" s="46">
        <v>150070385</v>
      </c>
      <c r="C3073" s="23" t="s">
        <v>10087</v>
      </c>
      <c r="D3073" s="26" t="s">
        <v>2442</v>
      </c>
    </row>
    <row r="3074" spans="1:4">
      <c r="A3074" s="22">
        <v>3073</v>
      </c>
      <c r="B3074" s="46">
        <v>150070386</v>
      </c>
      <c r="C3074" s="23" t="s">
        <v>10088</v>
      </c>
      <c r="D3074" s="26" t="s">
        <v>2442</v>
      </c>
    </row>
    <row r="3075" spans="1:4">
      <c r="A3075" s="22">
        <v>3074</v>
      </c>
      <c r="B3075" s="46">
        <v>150070387</v>
      </c>
      <c r="C3075" s="23" t="s">
        <v>10089</v>
      </c>
      <c r="D3075" s="26" t="s">
        <v>2442</v>
      </c>
    </row>
    <row r="3076" spans="1:4">
      <c r="A3076" s="22">
        <v>3075</v>
      </c>
      <c r="B3076" s="46">
        <v>150070388</v>
      </c>
      <c r="C3076" s="23" t="s">
        <v>10090</v>
      </c>
      <c r="D3076" s="26" t="s">
        <v>2442</v>
      </c>
    </row>
    <row r="3077" spans="1:4">
      <c r="A3077" s="22">
        <v>3076</v>
      </c>
      <c r="B3077" s="46">
        <v>150070389</v>
      </c>
      <c r="C3077" s="23" t="s">
        <v>10091</v>
      </c>
      <c r="D3077" s="26" t="s">
        <v>2442</v>
      </c>
    </row>
    <row r="3078" spans="1:4">
      <c r="A3078" s="22">
        <v>3077</v>
      </c>
      <c r="B3078" s="46">
        <v>150070390</v>
      </c>
      <c r="C3078" s="23" t="s">
        <v>10092</v>
      </c>
      <c r="D3078" s="26" t="s">
        <v>2442</v>
      </c>
    </row>
    <row r="3079" spans="1:4">
      <c r="A3079" s="22">
        <v>3078</v>
      </c>
      <c r="B3079" s="46">
        <v>150070391</v>
      </c>
      <c r="C3079" s="23" t="s">
        <v>10093</v>
      </c>
      <c r="D3079" s="26" t="s">
        <v>2442</v>
      </c>
    </row>
    <row r="3080" spans="1:4">
      <c r="A3080" s="22">
        <v>3079</v>
      </c>
      <c r="B3080" s="46">
        <v>150070392</v>
      </c>
      <c r="C3080" s="23" t="s">
        <v>10094</v>
      </c>
      <c r="D3080" s="26" t="s">
        <v>2442</v>
      </c>
    </row>
    <row r="3081" spans="1:4">
      <c r="A3081" s="22">
        <v>3080</v>
      </c>
      <c r="B3081" s="46">
        <v>150070393</v>
      </c>
      <c r="C3081" s="23" t="s">
        <v>10095</v>
      </c>
      <c r="D3081" s="26" t="s">
        <v>2442</v>
      </c>
    </row>
    <row r="3082" spans="1:4">
      <c r="A3082" s="22">
        <v>3081</v>
      </c>
      <c r="B3082" s="46">
        <v>150070394</v>
      </c>
      <c r="C3082" s="23" t="s">
        <v>10096</v>
      </c>
      <c r="D3082" s="26" t="s">
        <v>2442</v>
      </c>
    </row>
    <row r="3083" spans="1:4">
      <c r="A3083" s="22">
        <v>3082</v>
      </c>
      <c r="B3083" s="46">
        <v>150070395</v>
      </c>
      <c r="C3083" s="23" t="s">
        <v>10097</v>
      </c>
      <c r="D3083" s="26" t="s">
        <v>2442</v>
      </c>
    </row>
    <row r="3084" spans="1:4">
      <c r="A3084" s="22">
        <v>3083</v>
      </c>
      <c r="B3084" s="46">
        <v>150070396</v>
      </c>
      <c r="C3084" s="23" t="s">
        <v>10098</v>
      </c>
      <c r="D3084" s="26" t="s">
        <v>2442</v>
      </c>
    </row>
    <row r="3085" spans="1:4">
      <c r="A3085" s="22">
        <v>3084</v>
      </c>
      <c r="B3085" s="46">
        <v>150070397</v>
      </c>
      <c r="C3085" s="23" t="s">
        <v>10099</v>
      </c>
      <c r="D3085" s="26" t="s">
        <v>2442</v>
      </c>
    </row>
    <row r="3086" spans="1:4">
      <c r="A3086" s="22">
        <v>3085</v>
      </c>
      <c r="B3086" s="46">
        <v>150070398</v>
      </c>
      <c r="C3086" s="23" t="s">
        <v>10100</v>
      </c>
      <c r="D3086" s="26" t="s">
        <v>2442</v>
      </c>
    </row>
    <row r="3087" spans="1:4">
      <c r="A3087" s="22">
        <v>3086</v>
      </c>
      <c r="B3087" s="46">
        <v>150070399</v>
      </c>
      <c r="C3087" s="23" t="s">
        <v>10101</v>
      </c>
      <c r="D3087" s="26" t="s">
        <v>2442</v>
      </c>
    </row>
    <row r="3088" spans="1:4">
      <c r="A3088" s="22">
        <v>3087</v>
      </c>
      <c r="B3088" s="46">
        <v>150070400</v>
      </c>
      <c r="C3088" s="23" t="s">
        <v>10102</v>
      </c>
      <c r="D3088" s="26" t="s">
        <v>2442</v>
      </c>
    </row>
    <row r="3089" spans="1:4">
      <c r="A3089" s="22">
        <v>3088</v>
      </c>
      <c r="B3089" s="46">
        <v>150070401</v>
      </c>
      <c r="C3089" s="23" t="s">
        <v>10103</v>
      </c>
      <c r="D3089" s="26" t="s">
        <v>2442</v>
      </c>
    </row>
    <row r="3090" spans="1:4">
      <c r="A3090" s="22">
        <v>3089</v>
      </c>
      <c r="B3090" s="46">
        <v>150070402</v>
      </c>
      <c r="C3090" s="23" t="s">
        <v>10104</v>
      </c>
      <c r="D3090" s="26" t="s">
        <v>2442</v>
      </c>
    </row>
    <row r="3091" spans="1:4">
      <c r="A3091" s="22">
        <v>3090</v>
      </c>
      <c r="B3091" s="46">
        <v>150070403</v>
      </c>
      <c r="C3091" s="23" t="s">
        <v>10105</v>
      </c>
      <c r="D3091" s="26" t="s">
        <v>2442</v>
      </c>
    </row>
    <row r="3092" spans="1:4">
      <c r="A3092" s="22">
        <v>3091</v>
      </c>
      <c r="B3092" s="46">
        <v>150070404</v>
      </c>
      <c r="C3092" s="23" t="s">
        <v>10106</v>
      </c>
      <c r="D3092" s="26" t="s">
        <v>2442</v>
      </c>
    </row>
    <row r="3093" spans="1:4">
      <c r="A3093" s="22">
        <v>3092</v>
      </c>
      <c r="B3093" s="46">
        <v>150070405</v>
      </c>
      <c r="C3093" s="23" t="s">
        <v>10107</v>
      </c>
      <c r="D3093" s="26" t="s">
        <v>2442</v>
      </c>
    </row>
    <row r="3094" spans="1:4">
      <c r="A3094" s="22">
        <v>3093</v>
      </c>
      <c r="B3094" s="46">
        <v>150070406</v>
      </c>
      <c r="C3094" s="23" t="s">
        <v>10108</v>
      </c>
      <c r="D3094" s="26" t="s">
        <v>2442</v>
      </c>
    </row>
    <row r="3095" spans="1:4">
      <c r="A3095" s="22">
        <v>3094</v>
      </c>
      <c r="B3095" s="46">
        <v>150070407</v>
      </c>
      <c r="C3095" s="23" t="s">
        <v>10109</v>
      </c>
      <c r="D3095" s="26" t="s">
        <v>2442</v>
      </c>
    </row>
    <row r="3096" spans="1:4">
      <c r="A3096" s="22">
        <v>3095</v>
      </c>
      <c r="B3096" s="46">
        <v>150070408</v>
      </c>
      <c r="C3096" s="23" t="s">
        <v>10110</v>
      </c>
      <c r="D3096" s="26" t="s">
        <v>2442</v>
      </c>
    </row>
    <row r="3097" spans="1:4">
      <c r="A3097" s="22">
        <v>3096</v>
      </c>
      <c r="B3097" s="46">
        <v>150070410</v>
      </c>
      <c r="C3097" s="23" t="s">
        <v>10111</v>
      </c>
      <c r="D3097" s="26" t="s">
        <v>2442</v>
      </c>
    </row>
    <row r="3098" spans="1:4">
      <c r="A3098" s="22">
        <v>3097</v>
      </c>
      <c r="B3098" s="46">
        <v>150070411</v>
      </c>
      <c r="C3098" s="23" t="s">
        <v>10112</v>
      </c>
      <c r="D3098" s="26" t="s">
        <v>2442</v>
      </c>
    </row>
    <row r="3099" spans="1:4">
      <c r="A3099" s="22">
        <v>3098</v>
      </c>
      <c r="B3099" s="46">
        <v>150070412</v>
      </c>
      <c r="C3099" s="23" t="s">
        <v>10113</v>
      </c>
      <c r="D3099" s="26" t="s">
        <v>2442</v>
      </c>
    </row>
    <row r="3100" spans="1:4">
      <c r="A3100" s="22">
        <v>3099</v>
      </c>
      <c r="B3100" s="46">
        <v>150070413</v>
      </c>
      <c r="C3100" s="23" t="s">
        <v>10114</v>
      </c>
      <c r="D3100" s="26" t="s">
        <v>2442</v>
      </c>
    </row>
    <row r="3101" spans="1:4">
      <c r="A3101" s="22">
        <v>3100</v>
      </c>
      <c r="B3101" s="46">
        <v>150070414</v>
      </c>
      <c r="C3101" s="23" t="s">
        <v>10115</v>
      </c>
      <c r="D3101" s="26" t="s">
        <v>2442</v>
      </c>
    </row>
    <row r="3102" spans="1:4">
      <c r="A3102" s="22">
        <v>3101</v>
      </c>
      <c r="B3102" s="46">
        <v>150070415</v>
      </c>
      <c r="C3102" s="23" t="s">
        <v>10116</v>
      </c>
      <c r="D3102" s="26" t="s">
        <v>2442</v>
      </c>
    </row>
    <row r="3103" spans="1:4">
      <c r="A3103" s="22">
        <v>3102</v>
      </c>
      <c r="B3103" s="46">
        <v>150070416</v>
      </c>
      <c r="C3103" s="23" t="s">
        <v>10117</v>
      </c>
      <c r="D3103" s="26" t="s">
        <v>2442</v>
      </c>
    </row>
    <row r="3104" spans="1:4">
      <c r="A3104" s="22">
        <v>3103</v>
      </c>
      <c r="B3104" s="46">
        <v>150070417</v>
      </c>
      <c r="C3104" s="23" t="s">
        <v>10118</v>
      </c>
      <c r="D3104" s="26" t="s">
        <v>2442</v>
      </c>
    </row>
    <row r="3105" spans="1:4">
      <c r="A3105" s="22">
        <v>3104</v>
      </c>
      <c r="B3105" s="46">
        <v>150070418</v>
      </c>
      <c r="C3105" s="23" t="s">
        <v>10119</v>
      </c>
      <c r="D3105" s="26" t="s">
        <v>2442</v>
      </c>
    </row>
    <row r="3106" spans="1:4">
      <c r="A3106" s="22">
        <v>3105</v>
      </c>
      <c r="B3106" s="46">
        <v>150070419</v>
      </c>
      <c r="C3106" s="23" t="s">
        <v>10120</v>
      </c>
      <c r="D3106" s="26" t="s">
        <v>2442</v>
      </c>
    </row>
    <row r="3107" spans="1:4">
      <c r="A3107" s="22">
        <v>3106</v>
      </c>
      <c r="B3107" s="46">
        <v>150070420</v>
      </c>
      <c r="C3107" s="23" t="s">
        <v>10121</v>
      </c>
      <c r="D3107" s="26" t="s">
        <v>2442</v>
      </c>
    </row>
    <row r="3108" spans="1:4">
      <c r="A3108" s="22">
        <v>3107</v>
      </c>
      <c r="B3108" s="46">
        <v>150070421</v>
      </c>
      <c r="C3108" s="23" t="s">
        <v>10122</v>
      </c>
      <c r="D3108" s="26" t="s">
        <v>2442</v>
      </c>
    </row>
    <row r="3109" spans="1:4">
      <c r="A3109" s="22">
        <v>3108</v>
      </c>
      <c r="B3109" s="46">
        <v>150070422</v>
      </c>
      <c r="C3109" s="23" t="s">
        <v>10123</v>
      </c>
      <c r="D3109" s="26" t="s">
        <v>2442</v>
      </c>
    </row>
    <row r="3110" spans="1:4">
      <c r="A3110" s="22">
        <v>3109</v>
      </c>
      <c r="B3110" s="46">
        <v>150070423</v>
      </c>
      <c r="C3110" s="23" t="s">
        <v>10124</v>
      </c>
      <c r="D3110" s="26" t="s">
        <v>2442</v>
      </c>
    </row>
    <row r="3111" spans="1:4">
      <c r="A3111" s="22">
        <v>3110</v>
      </c>
      <c r="B3111" s="46">
        <v>150070424</v>
      </c>
      <c r="C3111" s="23" t="s">
        <v>10125</v>
      </c>
      <c r="D3111" s="26" t="s">
        <v>2442</v>
      </c>
    </row>
    <row r="3112" spans="1:4">
      <c r="A3112" s="22">
        <v>3111</v>
      </c>
      <c r="B3112" s="46">
        <v>150070425</v>
      </c>
      <c r="C3112" s="23" t="s">
        <v>10126</v>
      </c>
      <c r="D3112" s="26" t="s">
        <v>2442</v>
      </c>
    </row>
    <row r="3113" spans="1:4">
      <c r="A3113" s="22">
        <v>3112</v>
      </c>
      <c r="B3113" s="46">
        <v>150070426</v>
      </c>
      <c r="C3113" s="23" t="s">
        <v>10127</v>
      </c>
      <c r="D3113" s="26" t="s">
        <v>2442</v>
      </c>
    </row>
    <row r="3114" spans="1:4">
      <c r="A3114" s="22">
        <v>3113</v>
      </c>
      <c r="B3114" s="46">
        <v>150070428</v>
      </c>
      <c r="C3114" s="23" t="s">
        <v>10128</v>
      </c>
      <c r="D3114" s="26" t="s">
        <v>2442</v>
      </c>
    </row>
    <row r="3115" spans="1:4">
      <c r="A3115" s="22">
        <v>3114</v>
      </c>
      <c r="B3115" s="46">
        <v>150070429</v>
      </c>
      <c r="C3115" s="23" t="s">
        <v>10129</v>
      </c>
      <c r="D3115" s="26" t="s">
        <v>2442</v>
      </c>
    </row>
    <row r="3116" spans="1:4">
      <c r="A3116" s="22">
        <v>3115</v>
      </c>
      <c r="B3116" s="46">
        <v>150070430</v>
      </c>
      <c r="C3116" s="23" t="s">
        <v>10130</v>
      </c>
      <c r="D3116" s="26" t="s">
        <v>2442</v>
      </c>
    </row>
    <row r="3117" spans="1:4">
      <c r="A3117" s="22">
        <v>3116</v>
      </c>
      <c r="B3117" s="46">
        <v>150070431</v>
      </c>
      <c r="C3117" s="23" t="s">
        <v>10131</v>
      </c>
      <c r="D3117" s="26" t="s">
        <v>2442</v>
      </c>
    </row>
    <row r="3118" spans="1:4">
      <c r="A3118" s="22">
        <v>3117</v>
      </c>
      <c r="B3118" s="46">
        <v>150070432</v>
      </c>
      <c r="C3118" s="23" t="s">
        <v>10132</v>
      </c>
      <c r="D3118" s="26" t="s">
        <v>2442</v>
      </c>
    </row>
    <row r="3119" spans="1:4">
      <c r="A3119" s="22">
        <v>3118</v>
      </c>
      <c r="B3119" s="46">
        <v>150070433</v>
      </c>
      <c r="C3119" s="23" t="s">
        <v>10133</v>
      </c>
      <c r="D3119" s="26" t="s">
        <v>2442</v>
      </c>
    </row>
    <row r="3120" spans="1:4">
      <c r="A3120" s="22">
        <v>3119</v>
      </c>
      <c r="B3120" s="46">
        <v>150070434</v>
      </c>
      <c r="C3120" s="23" t="s">
        <v>10134</v>
      </c>
      <c r="D3120" s="26" t="s">
        <v>2442</v>
      </c>
    </row>
    <row r="3121" spans="1:4">
      <c r="A3121" s="22">
        <v>3120</v>
      </c>
      <c r="B3121" s="46">
        <v>150070435</v>
      </c>
      <c r="C3121" s="23" t="s">
        <v>10135</v>
      </c>
      <c r="D3121" s="26" t="s">
        <v>2442</v>
      </c>
    </row>
    <row r="3122" spans="1:4">
      <c r="A3122" s="22">
        <v>3121</v>
      </c>
      <c r="B3122" s="46">
        <v>150070436</v>
      </c>
      <c r="C3122" s="23" t="s">
        <v>10136</v>
      </c>
      <c r="D3122" s="26" t="s">
        <v>2442</v>
      </c>
    </row>
    <row r="3123" spans="1:4">
      <c r="A3123" s="22">
        <v>3122</v>
      </c>
      <c r="B3123" s="46">
        <v>150070437</v>
      </c>
      <c r="C3123" s="23" t="s">
        <v>10137</v>
      </c>
      <c r="D3123" s="26" t="s">
        <v>2442</v>
      </c>
    </row>
    <row r="3124" spans="1:4">
      <c r="A3124" s="22">
        <v>3123</v>
      </c>
      <c r="B3124" s="46">
        <v>150070438</v>
      </c>
      <c r="C3124" s="23" t="s">
        <v>10138</v>
      </c>
      <c r="D3124" s="26" t="s">
        <v>2442</v>
      </c>
    </row>
    <row r="3125" spans="1:4">
      <c r="A3125" s="22">
        <v>3124</v>
      </c>
      <c r="B3125" s="46">
        <v>150070439</v>
      </c>
      <c r="C3125" s="23" t="s">
        <v>10139</v>
      </c>
      <c r="D3125" s="26" t="s">
        <v>2442</v>
      </c>
    </row>
    <row r="3126" spans="1:4">
      <c r="A3126" s="22">
        <v>3125</v>
      </c>
      <c r="B3126" s="46">
        <v>150070440</v>
      </c>
      <c r="C3126" s="23" t="s">
        <v>10140</v>
      </c>
      <c r="D3126" s="26" t="s">
        <v>2442</v>
      </c>
    </row>
    <row r="3127" spans="1:4">
      <c r="A3127" s="22">
        <v>3126</v>
      </c>
      <c r="B3127" s="46">
        <v>150070441</v>
      </c>
      <c r="C3127" s="23" t="s">
        <v>10141</v>
      </c>
      <c r="D3127" s="26" t="s">
        <v>2442</v>
      </c>
    </row>
    <row r="3128" spans="1:4">
      <c r="A3128" s="22">
        <v>3127</v>
      </c>
      <c r="B3128" s="21">
        <v>150070442</v>
      </c>
      <c r="C3128" s="24" t="s">
        <v>10142</v>
      </c>
      <c r="D3128" s="26" t="s">
        <v>2442</v>
      </c>
    </row>
    <row r="3129" spans="1:4">
      <c r="A3129" s="22">
        <v>3128</v>
      </c>
      <c r="B3129" s="21">
        <v>150070443</v>
      </c>
      <c r="C3129" s="24" t="s">
        <v>10143</v>
      </c>
      <c r="D3129" s="26" t="s">
        <v>2442</v>
      </c>
    </row>
    <row r="3130" spans="1:4">
      <c r="A3130" s="22">
        <v>3129</v>
      </c>
      <c r="B3130" s="21">
        <v>150070445</v>
      </c>
      <c r="C3130" s="24" t="s">
        <v>10144</v>
      </c>
      <c r="D3130" s="26" t="s">
        <v>2442</v>
      </c>
    </row>
    <row r="3131" spans="1:4">
      <c r="A3131" s="22">
        <v>3130</v>
      </c>
      <c r="B3131" s="29">
        <v>150080001</v>
      </c>
      <c r="C3131" s="23" t="s">
        <v>10145</v>
      </c>
      <c r="D3131" s="21" t="s">
        <v>10177</v>
      </c>
    </row>
    <row r="3132" spans="1:4">
      <c r="A3132" s="22">
        <v>3131</v>
      </c>
      <c r="B3132" s="29">
        <v>150080002</v>
      </c>
      <c r="C3132" s="23" t="s">
        <v>10146</v>
      </c>
      <c r="D3132" s="21" t="s">
        <v>10177</v>
      </c>
    </row>
    <row r="3133" spans="1:4">
      <c r="A3133" s="22">
        <v>3132</v>
      </c>
      <c r="B3133" s="29">
        <v>150080003</v>
      </c>
      <c r="C3133" s="23" t="s">
        <v>10147</v>
      </c>
      <c r="D3133" s="21" t="s">
        <v>10177</v>
      </c>
    </row>
    <row r="3134" spans="1:4">
      <c r="A3134" s="22">
        <v>3133</v>
      </c>
      <c r="B3134" s="29">
        <v>150080004</v>
      </c>
      <c r="C3134" s="23" t="s">
        <v>10148</v>
      </c>
      <c r="D3134" s="21" t="s">
        <v>10177</v>
      </c>
    </row>
    <row r="3135" spans="1:4">
      <c r="A3135" s="22">
        <v>3134</v>
      </c>
      <c r="B3135" s="29">
        <v>150080005</v>
      </c>
      <c r="C3135" s="23" t="s">
        <v>10149</v>
      </c>
      <c r="D3135" s="21" t="s">
        <v>10177</v>
      </c>
    </row>
    <row r="3136" spans="1:4">
      <c r="A3136" s="22">
        <v>3135</v>
      </c>
      <c r="B3136" s="29">
        <v>150080006</v>
      </c>
      <c r="C3136" s="23" t="s">
        <v>10150</v>
      </c>
      <c r="D3136" s="21" t="s">
        <v>10177</v>
      </c>
    </row>
    <row r="3137" spans="1:4">
      <c r="A3137" s="22">
        <v>3136</v>
      </c>
      <c r="B3137" s="29">
        <v>150080007</v>
      </c>
      <c r="C3137" s="23" t="s">
        <v>10151</v>
      </c>
      <c r="D3137" s="21" t="s">
        <v>10177</v>
      </c>
    </row>
    <row r="3138" spans="1:4">
      <c r="A3138" s="22">
        <v>3137</v>
      </c>
      <c r="B3138" s="29">
        <v>150080008</v>
      </c>
      <c r="C3138" s="23" t="s">
        <v>10152</v>
      </c>
      <c r="D3138" s="21" t="s">
        <v>10177</v>
      </c>
    </row>
    <row r="3139" spans="1:4">
      <c r="A3139" s="22">
        <v>3138</v>
      </c>
      <c r="B3139" s="29">
        <v>150080009</v>
      </c>
      <c r="C3139" s="23" t="s">
        <v>10153</v>
      </c>
      <c r="D3139" s="21" t="s">
        <v>10177</v>
      </c>
    </row>
    <row r="3140" spans="1:4">
      <c r="A3140" s="22">
        <v>3139</v>
      </c>
      <c r="B3140" s="29">
        <v>150080010</v>
      </c>
      <c r="C3140" s="23" t="s">
        <v>10154</v>
      </c>
      <c r="D3140" s="21" t="s">
        <v>10177</v>
      </c>
    </row>
    <row r="3141" spans="1:4">
      <c r="A3141" s="22">
        <v>3140</v>
      </c>
      <c r="B3141" s="29">
        <v>150080011</v>
      </c>
      <c r="C3141" s="23" t="s">
        <v>10155</v>
      </c>
      <c r="D3141" s="21" t="s">
        <v>10177</v>
      </c>
    </row>
    <row r="3142" spans="1:4">
      <c r="A3142" s="22">
        <v>3141</v>
      </c>
      <c r="B3142" s="29">
        <v>150080012</v>
      </c>
      <c r="C3142" s="23" t="s">
        <v>10156</v>
      </c>
      <c r="D3142" s="21" t="s">
        <v>10177</v>
      </c>
    </row>
    <row r="3143" spans="1:4">
      <c r="A3143" s="22">
        <v>3142</v>
      </c>
      <c r="B3143" s="29">
        <v>150080013</v>
      </c>
      <c r="C3143" s="23" t="s">
        <v>10157</v>
      </c>
      <c r="D3143" s="21" t="s">
        <v>10177</v>
      </c>
    </row>
    <row r="3144" spans="1:4">
      <c r="A3144" s="22">
        <v>3143</v>
      </c>
      <c r="B3144" s="29">
        <v>150080014</v>
      </c>
      <c r="C3144" s="23" t="s">
        <v>10158</v>
      </c>
      <c r="D3144" s="21" t="s">
        <v>10177</v>
      </c>
    </row>
    <row r="3145" spans="1:4">
      <c r="A3145" s="22">
        <v>3144</v>
      </c>
      <c r="B3145" s="29">
        <v>150080015</v>
      </c>
      <c r="C3145" s="23" t="s">
        <v>10159</v>
      </c>
      <c r="D3145" s="21" t="s">
        <v>10177</v>
      </c>
    </row>
    <row r="3146" spans="1:4">
      <c r="A3146" s="22">
        <v>3145</v>
      </c>
      <c r="B3146" s="29">
        <v>150080016</v>
      </c>
      <c r="C3146" s="23" t="s">
        <v>10160</v>
      </c>
      <c r="D3146" s="21" t="s">
        <v>10177</v>
      </c>
    </row>
    <row r="3147" spans="1:4">
      <c r="A3147" s="22">
        <v>3146</v>
      </c>
      <c r="B3147" s="29">
        <v>150080017</v>
      </c>
      <c r="C3147" s="23" t="s">
        <v>10161</v>
      </c>
      <c r="D3147" s="21" t="s">
        <v>10177</v>
      </c>
    </row>
    <row r="3148" spans="1:4">
      <c r="A3148" s="22">
        <v>3147</v>
      </c>
      <c r="B3148" s="29">
        <v>150080018</v>
      </c>
      <c r="C3148" s="23" t="s">
        <v>10162</v>
      </c>
      <c r="D3148" s="21" t="s">
        <v>10177</v>
      </c>
    </row>
    <row r="3149" spans="1:4">
      <c r="A3149" s="22">
        <v>3148</v>
      </c>
      <c r="B3149" s="29">
        <v>150080019</v>
      </c>
      <c r="C3149" s="23" t="s">
        <v>10163</v>
      </c>
      <c r="D3149" s="21" t="s">
        <v>10177</v>
      </c>
    </row>
    <row r="3150" spans="1:4">
      <c r="A3150" s="22">
        <v>3149</v>
      </c>
      <c r="B3150" s="29">
        <v>150080020</v>
      </c>
      <c r="C3150" s="23" t="s">
        <v>10164</v>
      </c>
      <c r="D3150" s="21" t="s">
        <v>10177</v>
      </c>
    </row>
    <row r="3151" spans="1:4">
      <c r="A3151" s="22">
        <v>3150</v>
      </c>
      <c r="B3151" s="29">
        <v>150080021</v>
      </c>
      <c r="C3151" s="23" t="s">
        <v>6816</v>
      </c>
      <c r="D3151" s="21" t="s">
        <v>10177</v>
      </c>
    </row>
    <row r="3152" spans="1:4">
      <c r="A3152" s="22">
        <v>3151</v>
      </c>
      <c r="B3152" s="29">
        <v>150080022</v>
      </c>
      <c r="C3152" s="23" t="s">
        <v>10165</v>
      </c>
      <c r="D3152" s="21" t="s">
        <v>10177</v>
      </c>
    </row>
    <row r="3153" spans="1:4">
      <c r="A3153" s="22">
        <v>3152</v>
      </c>
      <c r="B3153" s="29">
        <v>150080023</v>
      </c>
      <c r="C3153" s="23" t="s">
        <v>10166</v>
      </c>
      <c r="D3153" s="21" t="s">
        <v>10177</v>
      </c>
    </row>
    <row r="3154" spans="1:4">
      <c r="A3154" s="22">
        <v>3153</v>
      </c>
      <c r="B3154" s="29">
        <v>150080024</v>
      </c>
      <c r="C3154" s="23" t="s">
        <v>10167</v>
      </c>
      <c r="D3154" s="21" t="s">
        <v>10177</v>
      </c>
    </row>
    <row r="3155" spans="1:4">
      <c r="A3155" s="22">
        <v>3154</v>
      </c>
      <c r="B3155" s="29">
        <v>150080025</v>
      </c>
      <c r="C3155" s="23" t="s">
        <v>10168</v>
      </c>
      <c r="D3155" s="21" t="s">
        <v>10177</v>
      </c>
    </row>
    <row r="3156" spans="1:4">
      <c r="A3156" s="22">
        <v>3155</v>
      </c>
      <c r="B3156" s="29">
        <v>150080026</v>
      </c>
      <c r="C3156" s="23" t="s">
        <v>10169</v>
      </c>
      <c r="D3156" s="21" t="s">
        <v>10177</v>
      </c>
    </row>
    <row r="3157" spans="1:4">
      <c r="A3157" s="22">
        <v>3156</v>
      </c>
      <c r="B3157" s="29">
        <v>150080027</v>
      </c>
      <c r="C3157" s="23" t="s">
        <v>10170</v>
      </c>
      <c r="D3157" s="21" t="s">
        <v>10177</v>
      </c>
    </row>
    <row r="3158" spans="1:4">
      <c r="A3158" s="22">
        <v>3157</v>
      </c>
      <c r="B3158" s="29">
        <v>150080028</v>
      </c>
      <c r="C3158" s="23" t="s">
        <v>10171</v>
      </c>
      <c r="D3158" s="21" t="s">
        <v>10177</v>
      </c>
    </row>
    <row r="3159" spans="1:4">
      <c r="A3159" s="22">
        <v>3158</v>
      </c>
      <c r="B3159" s="29">
        <v>150080029</v>
      </c>
      <c r="C3159" s="23" t="s">
        <v>10172</v>
      </c>
      <c r="D3159" s="21" t="s">
        <v>10177</v>
      </c>
    </row>
    <row r="3160" spans="1:4">
      <c r="A3160" s="22">
        <v>3159</v>
      </c>
      <c r="B3160" s="29">
        <v>150080030</v>
      </c>
      <c r="C3160" s="23" t="s">
        <v>10173</v>
      </c>
      <c r="D3160" s="21" t="s">
        <v>10177</v>
      </c>
    </row>
    <row r="3161" spans="1:4">
      <c r="A3161" s="22">
        <v>3160</v>
      </c>
      <c r="B3161" s="21">
        <v>150080031</v>
      </c>
      <c r="C3161" s="24" t="s">
        <v>10174</v>
      </c>
      <c r="D3161" s="21" t="s">
        <v>10177</v>
      </c>
    </row>
    <row r="3162" spans="1:4">
      <c r="A3162" s="22">
        <v>3161</v>
      </c>
      <c r="B3162" s="21">
        <v>150080032</v>
      </c>
      <c r="C3162" s="24" t="s">
        <v>10175</v>
      </c>
      <c r="D3162" s="21" t="s">
        <v>10177</v>
      </c>
    </row>
    <row r="3163" spans="1:4">
      <c r="A3163" s="22">
        <v>3162</v>
      </c>
      <c r="B3163" s="21">
        <v>150080033</v>
      </c>
      <c r="C3163" s="24" t="s">
        <v>10176</v>
      </c>
      <c r="D3163" s="21" t="s">
        <v>10177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D3810"/>
  <sheetViews>
    <sheetView tabSelected="1" workbookViewId="0">
      <pane ySplit="1" topLeftCell="A2" activePane="bottomLeft" state="frozen"/>
      <selection pane="bottomLeft" activeCell="F17" sqref="F17"/>
    </sheetView>
  </sheetViews>
  <sheetFormatPr defaultRowHeight="15"/>
  <cols>
    <col min="2" max="2" width="18.5703125" style="40" customWidth="1"/>
    <col min="3" max="3" width="42.5703125" customWidth="1"/>
    <col min="4" max="4" width="13.28515625" style="40" bestFit="1" customWidth="1"/>
  </cols>
  <sheetData>
    <row r="1" spans="1:4">
      <c r="A1" s="1" t="s">
        <v>0</v>
      </c>
      <c r="B1" s="35" t="s">
        <v>2435</v>
      </c>
      <c r="C1" s="2" t="s">
        <v>1</v>
      </c>
      <c r="D1" s="35" t="s">
        <v>2</v>
      </c>
    </row>
    <row r="2" spans="1:4">
      <c r="A2" s="20">
        <v>1</v>
      </c>
      <c r="B2" s="47">
        <v>160010001</v>
      </c>
      <c r="C2" s="27" t="s">
        <v>10178</v>
      </c>
      <c r="D2" s="51" t="s">
        <v>4898</v>
      </c>
    </row>
    <row r="3" spans="1:4">
      <c r="A3" s="20">
        <v>2</v>
      </c>
      <c r="B3" s="47">
        <v>160010002</v>
      </c>
      <c r="C3" s="27" t="s">
        <v>10179</v>
      </c>
      <c r="D3" s="51" t="s">
        <v>4898</v>
      </c>
    </row>
    <row r="4" spans="1:4">
      <c r="A4" s="20">
        <v>3</v>
      </c>
      <c r="B4" s="47">
        <v>160010003</v>
      </c>
      <c r="C4" s="27" t="s">
        <v>10180</v>
      </c>
      <c r="D4" s="51" t="s">
        <v>4898</v>
      </c>
    </row>
    <row r="5" spans="1:4">
      <c r="A5" s="20">
        <v>4</v>
      </c>
      <c r="B5" s="47">
        <v>160010004</v>
      </c>
      <c r="C5" s="27" t="s">
        <v>10181</v>
      </c>
      <c r="D5" s="51" t="s">
        <v>4898</v>
      </c>
    </row>
    <row r="6" spans="1:4">
      <c r="A6" s="20">
        <v>5</v>
      </c>
      <c r="B6" s="47">
        <v>160010005</v>
      </c>
      <c r="C6" s="27" t="s">
        <v>10182</v>
      </c>
      <c r="D6" s="51" t="s">
        <v>4898</v>
      </c>
    </row>
    <row r="7" spans="1:4">
      <c r="A7" s="20">
        <v>6</v>
      </c>
      <c r="B7" s="47">
        <v>160010006</v>
      </c>
      <c r="C7" s="27" t="s">
        <v>10183</v>
      </c>
      <c r="D7" s="51" t="s">
        <v>4898</v>
      </c>
    </row>
    <row r="8" spans="1:4">
      <c r="A8" s="20">
        <v>7</v>
      </c>
      <c r="B8" s="47">
        <v>160010007</v>
      </c>
      <c r="C8" s="27" t="s">
        <v>10184</v>
      </c>
      <c r="D8" s="51" t="s">
        <v>4898</v>
      </c>
    </row>
    <row r="9" spans="1:4">
      <c r="A9" s="20">
        <v>8</v>
      </c>
      <c r="B9" s="47">
        <v>160010008</v>
      </c>
      <c r="C9" s="27" t="s">
        <v>10185</v>
      </c>
      <c r="D9" s="51" t="s">
        <v>4898</v>
      </c>
    </row>
    <row r="10" spans="1:4">
      <c r="A10" s="20">
        <v>9</v>
      </c>
      <c r="B10" s="47">
        <v>160010009</v>
      </c>
      <c r="C10" s="27" t="s">
        <v>10186</v>
      </c>
      <c r="D10" s="51" t="s">
        <v>4898</v>
      </c>
    </row>
    <row r="11" spans="1:4">
      <c r="A11" s="20">
        <v>10</v>
      </c>
      <c r="B11" s="47">
        <v>160010010</v>
      </c>
      <c r="C11" s="27" t="s">
        <v>10187</v>
      </c>
      <c r="D11" s="51" t="s">
        <v>4898</v>
      </c>
    </row>
    <row r="12" spans="1:4">
      <c r="A12" s="20">
        <v>11</v>
      </c>
      <c r="B12" s="47">
        <v>160010011</v>
      </c>
      <c r="C12" s="27" t="s">
        <v>10188</v>
      </c>
      <c r="D12" s="51" t="s">
        <v>4898</v>
      </c>
    </row>
    <row r="13" spans="1:4">
      <c r="A13" s="20">
        <v>12</v>
      </c>
      <c r="B13" s="47">
        <v>160010012</v>
      </c>
      <c r="C13" s="27" t="s">
        <v>10189</v>
      </c>
      <c r="D13" s="51" t="s">
        <v>4898</v>
      </c>
    </row>
    <row r="14" spans="1:4">
      <c r="A14" s="20">
        <v>13</v>
      </c>
      <c r="B14" s="47">
        <v>160010013</v>
      </c>
      <c r="C14" s="27" t="s">
        <v>10190</v>
      </c>
      <c r="D14" s="51" t="s">
        <v>4898</v>
      </c>
    </row>
    <row r="15" spans="1:4">
      <c r="A15" s="20">
        <v>14</v>
      </c>
      <c r="B15" s="47">
        <v>160010014</v>
      </c>
      <c r="C15" s="27" t="s">
        <v>10191</v>
      </c>
      <c r="D15" s="51" t="s">
        <v>4898</v>
      </c>
    </row>
    <row r="16" spans="1:4">
      <c r="A16" s="20">
        <v>15</v>
      </c>
      <c r="B16" s="47">
        <v>160010015</v>
      </c>
      <c r="C16" s="27" t="s">
        <v>10192</v>
      </c>
      <c r="D16" s="51" t="s">
        <v>4898</v>
      </c>
    </row>
    <row r="17" spans="1:4">
      <c r="A17" s="20">
        <v>16</v>
      </c>
      <c r="B17" s="47">
        <v>160010016</v>
      </c>
      <c r="C17" s="27" t="s">
        <v>10193</v>
      </c>
      <c r="D17" s="51" t="s">
        <v>4898</v>
      </c>
    </row>
    <row r="18" spans="1:4">
      <c r="A18" s="20">
        <v>17</v>
      </c>
      <c r="B18" s="47">
        <v>160010017</v>
      </c>
      <c r="C18" s="27" t="s">
        <v>10194</v>
      </c>
      <c r="D18" s="51" t="s">
        <v>4898</v>
      </c>
    </row>
    <row r="19" spans="1:4">
      <c r="A19" s="20">
        <v>18</v>
      </c>
      <c r="B19" s="47">
        <v>160010018</v>
      </c>
      <c r="C19" s="27" t="s">
        <v>10195</v>
      </c>
      <c r="D19" s="51" t="s">
        <v>4898</v>
      </c>
    </row>
    <row r="20" spans="1:4">
      <c r="A20" s="20">
        <v>19</v>
      </c>
      <c r="B20" s="47">
        <v>160010019</v>
      </c>
      <c r="C20" s="27" t="s">
        <v>10196</v>
      </c>
      <c r="D20" s="51" t="s">
        <v>4898</v>
      </c>
    </row>
    <row r="21" spans="1:4">
      <c r="A21" s="20">
        <v>20</v>
      </c>
      <c r="B21" s="47">
        <v>160010020</v>
      </c>
      <c r="C21" s="27" t="s">
        <v>10197</v>
      </c>
      <c r="D21" s="51" t="s">
        <v>4898</v>
      </c>
    </row>
    <row r="22" spans="1:4">
      <c r="A22" s="20">
        <v>21</v>
      </c>
      <c r="B22" s="47">
        <v>160010021</v>
      </c>
      <c r="C22" s="27" t="s">
        <v>10198</v>
      </c>
      <c r="D22" s="51" t="s">
        <v>4898</v>
      </c>
    </row>
    <row r="23" spans="1:4">
      <c r="A23" s="20">
        <v>22</v>
      </c>
      <c r="B23" s="47">
        <v>160010022</v>
      </c>
      <c r="C23" s="27" t="s">
        <v>10199</v>
      </c>
      <c r="D23" s="51" t="s">
        <v>4898</v>
      </c>
    </row>
    <row r="24" spans="1:4">
      <c r="A24" s="20">
        <v>23</v>
      </c>
      <c r="B24" s="47">
        <v>160010023</v>
      </c>
      <c r="C24" s="27" t="s">
        <v>10200</v>
      </c>
      <c r="D24" s="51" t="s">
        <v>4898</v>
      </c>
    </row>
    <row r="25" spans="1:4">
      <c r="A25" s="20">
        <v>24</v>
      </c>
      <c r="B25" s="47">
        <v>160010024</v>
      </c>
      <c r="C25" s="27" t="s">
        <v>10201</v>
      </c>
      <c r="D25" s="51" t="s">
        <v>4898</v>
      </c>
    </row>
    <row r="26" spans="1:4">
      <c r="A26" s="20">
        <v>25</v>
      </c>
      <c r="B26" s="47">
        <v>160010025</v>
      </c>
      <c r="C26" s="27" t="s">
        <v>10202</v>
      </c>
      <c r="D26" s="51" t="s">
        <v>4898</v>
      </c>
    </row>
    <row r="27" spans="1:4">
      <c r="A27" s="20">
        <v>26</v>
      </c>
      <c r="B27" s="47">
        <v>160010026</v>
      </c>
      <c r="C27" s="27" t="s">
        <v>10203</v>
      </c>
      <c r="D27" s="51" t="s">
        <v>4898</v>
      </c>
    </row>
    <row r="28" spans="1:4">
      <c r="A28" s="20">
        <v>27</v>
      </c>
      <c r="B28" s="47">
        <v>160010027</v>
      </c>
      <c r="C28" s="27" t="s">
        <v>10204</v>
      </c>
      <c r="D28" s="51" t="s">
        <v>4898</v>
      </c>
    </row>
    <row r="29" spans="1:4">
      <c r="A29" s="20">
        <v>28</v>
      </c>
      <c r="B29" s="47">
        <v>160010028</v>
      </c>
      <c r="C29" s="27" t="s">
        <v>10205</v>
      </c>
      <c r="D29" s="51" t="s">
        <v>4898</v>
      </c>
    </row>
    <row r="30" spans="1:4">
      <c r="A30" s="20">
        <v>29</v>
      </c>
      <c r="B30" s="47">
        <v>160010029</v>
      </c>
      <c r="C30" s="27" t="s">
        <v>10206</v>
      </c>
      <c r="D30" s="51" t="s">
        <v>4898</v>
      </c>
    </row>
    <row r="31" spans="1:4">
      <c r="A31" s="20">
        <v>30</v>
      </c>
      <c r="B31" s="47">
        <v>160010030</v>
      </c>
      <c r="C31" s="27" t="s">
        <v>10207</v>
      </c>
      <c r="D31" s="51" t="s">
        <v>4898</v>
      </c>
    </row>
    <row r="32" spans="1:4">
      <c r="A32" s="20">
        <v>31</v>
      </c>
      <c r="B32" s="47">
        <v>160010031</v>
      </c>
      <c r="C32" s="27" t="s">
        <v>10208</v>
      </c>
      <c r="D32" s="51" t="s">
        <v>4898</v>
      </c>
    </row>
    <row r="33" spans="1:4">
      <c r="A33" s="20">
        <v>32</v>
      </c>
      <c r="B33" s="47">
        <v>160010032</v>
      </c>
      <c r="C33" s="27" t="s">
        <v>10209</v>
      </c>
      <c r="D33" s="51" t="s">
        <v>4898</v>
      </c>
    </row>
    <row r="34" spans="1:4">
      <c r="A34" s="20">
        <v>33</v>
      </c>
      <c r="B34" s="47">
        <v>160010033</v>
      </c>
      <c r="C34" s="27" t="s">
        <v>10210</v>
      </c>
      <c r="D34" s="51" t="s">
        <v>4898</v>
      </c>
    </row>
    <row r="35" spans="1:4">
      <c r="A35" s="20">
        <v>34</v>
      </c>
      <c r="B35" s="47">
        <v>160010034</v>
      </c>
      <c r="C35" s="27" t="s">
        <v>10211</v>
      </c>
      <c r="D35" s="51" t="s">
        <v>4898</v>
      </c>
    </row>
    <row r="36" spans="1:4">
      <c r="A36" s="20">
        <v>35</v>
      </c>
      <c r="B36" s="47">
        <v>160010035</v>
      </c>
      <c r="C36" s="27" t="s">
        <v>10212</v>
      </c>
      <c r="D36" s="51" t="s">
        <v>4898</v>
      </c>
    </row>
    <row r="37" spans="1:4">
      <c r="A37" s="20">
        <v>36</v>
      </c>
      <c r="B37" s="47">
        <v>160010037</v>
      </c>
      <c r="C37" s="27" t="s">
        <v>10213</v>
      </c>
      <c r="D37" s="51" t="s">
        <v>4898</v>
      </c>
    </row>
    <row r="38" spans="1:4">
      <c r="A38" s="20">
        <v>37</v>
      </c>
      <c r="B38" s="47">
        <v>160010038</v>
      </c>
      <c r="C38" s="27" t="s">
        <v>10214</v>
      </c>
      <c r="D38" s="51" t="s">
        <v>4898</v>
      </c>
    </row>
    <row r="39" spans="1:4">
      <c r="A39" s="20">
        <v>38</v>
      </c>
      <c r="B39" s="47">
        <v>160010039</v>
      </c>
      <c r="C39" s="27" t="s">
        <v>10215</v>
      </c>
      <c r="D39" s="51" t="s">
        <v>4898</v>
      </c>
    </row>
    <row r="40" spans="1:4">
      <c r="A40" s="20">
        <v>39</v>
      </c>
      <c r="B40" s="47">
        <v>160010040</v>
      </c>
      <c r="C40" s="27" t="s">
        <v>10216</v>
      </c>
      <c r="D40" s="51" t="s">
        <v>4898</v>
      </c>
    </row>
    <row r="41" spans="1:4">
      <c r="A41" s="20">
        <v>40</v>
      </c>
      <c r="B41" s="47">
        <v>160010041</v>
      </c>
      <c r="C41" s="27" t="s">
        <v>10217</v>
      </c>
      <c r="D41" s="51" t="s">
        <v>4898</v>
      </c>
    </row>
    <row r="42" spans="1:4">
      <c r="A42" s="20">
        <v>41</v>
      </c>
      <c r="B42" s="47">
        <v>160010042</v>
      </c>
      <c r="C42" s="27" t="s">
        <v>10218</v>
      </c>
      <c r="D42" s="51" t="s">
        <v>4898</v>
      </c>
    </row>
    <row r="43" spans="1:4">
      <c r="A43" s="20">
        <v>42</v>
      </c>
      <c r="B43" s="47">
        <v>160010043</v>
      </c>
      <c r="C43" s="27" t="s">
        <v>10219</v>
      </c>
      <c r="D43" s="51" t="s">
        <v>4898</v>
      </c>
    </row>
    <row r="44" spans="1:4">
      <c r="A44" s="20">
        <v>43</v>
      </c>
      <c r="B44" s="47">
        <v>160010044</v>
      </c>
      <c r="C44" s="27" t="s">
        <v>10220</v>
      </c>
      <c r="D44" s="51" t="s">
        <v>4898</v>
      </c>
    </row>
    <row r="45" spans="1:4">
      <c r="A45" s="20">
        <v>44</v>
      </c>
      <c r="B45" s="47">
        <v>160010045</v>
      </c>
      <c r="C45" s="27" t="s">
        <v>10221</v>
      </c>
      <c r="D45" s="51" t="s">
        <v>4898</v>
      </c>
    </row>
    <row r="46" spans="1:4">
      <c r="A46" s="20">
        <v>45</v>
      </c>
      <c r="B46" s="47">
        <v>160010046</v>
      </c>
      <c r="C46" s="27" t="s">
        <v>10222</v>
      </c>
      <c r="D46" s="51" t="s">
        <v>4898</v>
      </c>
    </row>
    <row r="47" spans="1:4">
      <c r="A47" s="20">
        <v>46</v>
      </c>
      <c r="B47" s="47">
        <v>160010047</v>
      </c>
      <c r="C47" s="27" t="s">
        <v>10223</v>
      </c>
      <c r="D47" s="51" t="s">
        <v>4898</v>
      </c>
    </row>
    <row r="48" spans="1:4">
      <c r="A48" s="20">
        <v>47</v>
      </c>
      <c r="B48" s="47">
        <v>160010048</v>
      </c>
      <c r="C48" s="27" t="s">
        <v>10224</v>
      </c>
      <c r="D48" s="51" t="s">
        <v>4898</v>
      </c>
    </row>
    <row r="49" spans="1:4">
      <c r="A49" s="20">
        <v>48</v>
      </c>
      <c r="B49" s="47">
        <v>160010049</v>
      </c>
      <c r="C49" s="27" t="s">
        <v>10225</v>
      </c>
      <c r="D49" s="51" t="s">
        <v>4898</v>
      </c>
    </row>
    <row r="50" spans="1:4">
      <c r="A50" s="20">
        <v>49</v>
      </c>
      <c r="B50" s="47">
        <v>160010050</v>
      </c>
      <c r="C50" s="27" t="s">
        <v>10226</v>
      </c>
      <c r="D50" s="51" t="s">
        <v>4898</v>
      </c>
    </row>
    <row r="51" spans="1:4">
      <c r="A51" s="20">
        <v>50</v>
      </c>
      <c r="B51" s="47">
        <v>160010051</v>
      </c>
      <c r="C51" s="27" t="s">
        <v>10227</v>
      </c>
      <c r="D51" s="51" t="s">
        <v>4898</v>
      </c>
    </row>
    <row r="52" spans="1:4">
      <c r="A52" s="20">
        <v>51</v>
      </c>
      <c r="B52" s="47">
        <v>160010052</v>
      </c>
      <c r="C52" s="27" t="s">
        <v>10228</v>
      </c>
      <c r="D52" s="51" t="s">
        <v>4898</v>
      </c>
    </row>
    <row r="53" spans="1:4">
      <c r="A53" s="20">
        <v>52</v>
      </c>
      <c r="B53" s="47">
        <v>160010053</v>
      </c>
      <c r="C53" s="27" t="s">
        <v>10229</v>
      </c>
      <c r="D53" s="51" t="s">
        <v>4898</v>
      </c>
    </row>
    <row r="54" spans="1:4">
      <c r="A54" s="20">
        <v>53</v>
      </c>
      <c r="B54" s="47">
        <v>160010054</v>
      </c>
      <c r="C54" s="27" t="s">
        <v>10230</v>
      </c>
      <c r="D54" s="51" t="s">
        <v>4898</v>
      </c>
    </row>
    <row r="55" spans="1:4">
      <c r="A55" s="20">
        <v>54</v>
      </c>
      <c r="B55" s="47">
        <v>160010055</v>
      </c>
      <c r="C55" s="27" t="s">
        <v>10231</v>
      </c>
      <c r="D55" s="51" t="s">
        <v>4898</v>
      </c>
    </row>
    <row r="56" spans="1:4">
      <c r="A56" s="20">
        <v>55</v>
      </c>
      <c r="B56" s="47">
        <v>160010056</v>
      </c>
      <c r="C56" s="27" t="s">
        <v>10232</v>
      </c>
      <c r="D56" s="51" t="s">
        <v>4898</v>
      </c>
    </row>
    <row r="57" spans="1:4">
      <c r="A57" s="20">
        <v>56</v>
      </c>
      <c r="B57" s="47">
        <v>160010057</v>
      </c>
      <c r="C57" s="27" t="s">
        <v>10233</v>
      </c>
      <c r="D57" s="51" t="s">
        <v>4898</v>
      </c>
    </row>
    <row r="58" spans="1:4">
      <c r="A58" s="20">
        <v>57</v>
      </c>
      <c r="B58" s="47">
        <v>160010058</v>
      </c>
      <c r="C58" s="27" t="s">
        <v>10234</v>
      </c>
      <c r="D58" s="51" t="s">
        <v>4898</v>
      </c>
    </row>
    <row r="59" spans="1:4">
      <c r="A59" s="20">
        <v>58</v>
      </c>
      <c r="B59" s="47">
        <v>160010059</v>
      </c>
      <c r="C59" s="27" t="s">
        <v>10235</v>
      </c>
      <c r="D59" s="51" t="s">
        <v>4898</v>
      </c>
    </row>
    <row r="60" spans="1:4">
      <c r="A60" s="20">
        <v>59</v>
      </c>
      <c r="B60" s="47">
        <v>160010060</v>
      </c>
      <c r="C60" s="27" t="s">
        <v>10236</v>
      </c>
      <c r="D60" s="51" t="s">
        <v>4898</v>
      </c>
    </row>
    <row r="61" spans="1:4">
      <c r="A61" s="20">
        <v>60</v>
      </c>
      <c r="B61" s="47">
        <v>160010061</v>
      </c>
      <c r="C61" s="27" t="s">
        <v>10237</v>
      </c>
      <c r="D61" s="51" t="s">
        <v>4898</v>
      </c>
    </row>
    <row r="62" spans="1:4">
      <c r="A62" s="20">
        <v>61</v>
      </c>
      <c r="B62" s="47">
        <v>160010062</v>
      </c>
      <c r="C62" s="27" t="s">
        <v>10238</v>
      </c>
      <c r="D62" s="51" t="s">
        <v>4898</v>
      </c>
    </row>
    <row r="63" spans="1:4">
      <c r="A63" s="20">
        <v>62</v>
      </c>
      <c r="B63" s="47">
        <v>160010063</v>
      </c>
      <c r="C63" s="27" t="s">
        <v>10239</v>
      </c>
      <c r="D63" s="51" t="s">
        <v>4898</v>
      </c>
    </row>
    <row r="64" spans="1:4">
      <c r="A64" s="20">
        <v>63</v>
      </c>
      <c r="B64" s="47">
        <v>160010064</v>
      </c>
      <c r="C64" s="27" t="s">
        <v>10240</v>
      </c>
      <c r="D64" s="51" t="s">
        <v>4898</v>
      </c>
    </row>
    <row r="65" spans="1:4">
      <c r="A65" s="20">
        <v>64</v>
      </c>
      <c r="B65" s="47">
        <v>160010065</v>
      </c>
      <c r="C65" s="27" t="s">
        <v>10241</v>
      </c>
      <c r="D65" s="51" t="s">
        <v>4898</v>
      </c>
    </row>
    <row r="66" spans="1:4">
      <c r="A66" s="20">
        <v>65</v>
      </c>
      <c r="B66" s="47">
        <v>160010066</v>
      </c>
      <c r="C66" s="27" t="s">
        <v>10242</v>
      </c>
      <c r="D66" s="51" t="s">
        <v>4898</v>
      </c>
    </row>
    <row r="67" spans="1:4">
      <c r="A67" s="20">
        <v>66</v>
      </c>
      <c r="B67" s="47">
        <v>160010067</v>
      </c>
      <c r="C67" s="27" t="s">
        <v>10243</v>
      </c>
      <c r="D67" s="51" t="s">
        <v>4898</v>
      </c>
    </row>
    <row r="68" spans="1:4">
      <c r="A68" s="20">
        <v>67</v>
      </c>
      <c r="B68" s="47">
        <v>160010068</v>
      </c>
      <c r="C68" s="27" t="s">
        <v>10244</v>
      </c>
      <c r="D68" s="51" t="s">
        <v>4898</v>
      </c>
    </row>
    <row r="69" spans="1:4">
      <c r="A69" s="20">
        <v>68</v>
      </c>
      <c r="B69" s="47">
        <v>160010069</v>
      </c>
      <c r="C69" s="27" t="s">
        <v>10245</v>
      </c>
      <c r="D69" s="51" t="s">
        <v>4898</v>
      </c>
    </row>
    <row r="70" spans="1:4">
      <c r="A70" s="20">
        <v>69</v>
      </c>
      <c r="B70" s="47">
        <v>160010070</v>
      </c>
      <c r="C70" s="27" t="s">
        <v>10246</v>
      </c>
      <c r="D70" s="51" t="s">
        <v>4898</v>
      </c>
    </row>
    <row r="71" spans="1:4">
      <c r="A71" s="20">
        <v>70</v>
      </c>
      <c r="B71" s="47">
        <v>160010071</v>
      </c>
      <c r="C71" s="27" t="s">
        <v>10247</v>
      </c>
      <c r="D71" s="51" t="s">
        <v>4898</v>
      </c>
    </row>
    <row r="72" spans="1:4">
      <c r="A72" s="20">
        <v>71</v>
      </c>
      <c r="B72" s="47">
        <v>160010072</v>
      </c>
      <c r="C72" s="27" t="s">
        <v>10248</v>
      </c>
      <c r="D72" s="51" t="s">
        <v>4898</v>
      </c>
    </row>
    <row r="73" spans="1:4">
      <c r="A73" s="20">
        <v>72</v>
      </c>
      <c r="B73" s="47">
        <v>160010073</v>
      </c>
      <c r="C73" s="27" t="s">
        <v>10249</v>
      </c>
      <c r="D73" s="51" t="s">
        <v>4898</v>
      </c>
    </row>
    <row r="74" spans="1:4">
      <c r="A74" s="20">
        <v>73</v>
      </c>
      <c r="B74" s="47">
        <v>160010074</v>
      </c>
      <c r="C74" s="27" t="s">
        <v>10250</v>
      </c>
      <c r="D74" s="51" t="s">
        <v>4898</v>
      </c>
    </row>
    <row r="75" spans="1:4">
      <c r="A75" s="20">
        <v>74</v>
      </c>
      <c r="B75" s="47">
        <v>160010075</v>
      </c>
      <c r="C75" s="27" t="s">
        <v>10251</v>
      </c>
      <c r="D75" s="51" t="s">
        <v>4898</v>
      </c>
    </row>
    <row r="76" spans="1:4">
      <c r="A76" s="20">
        <v>75</v>
      </c>
      <c r="B76" s="47">
        <v>160010076</v>
      </c>
      <c r="C76" s="27" t="s">
        <v>10252</v>
      </c>
      <c r="D76" s="51" t="s">
        <v>4898</v>
      </c>
    </row>
    <row r="77" spans="1:4">
      <c r="A77" s="20">
        <v>76</v>
      </c>
      <c r="B77" s="47">
        <v>160010077</v>
      </c>
      <c r="C77" s="27" t="s">
        <v>10253</v>
      </c>
      <c r="D77" s="51" t="s">
        <v>4898</v>
      </c>
    </row>
    <row r="78" spans="1:4">
      <c r="A78" s="20">
        <v>77</v>
      </c>
      <c r="B78" s="47">
        <v>160010078</v>
      </c>
      <c r="C78" s="27" t="s">
        <v>10254</v>
      </c>
      <c r="D78" s="51" t="s">
        <v>4898</v>
      </c>
    </row>
    <row r="79" spans="1:4">
      <c r="A79" s="20">
        <v>78</v>
      </c>
      <c r="B79" s="47">
        <v>160010079</v>
      </c>
      <c r="C79" s="27" t="s">
        <v>10255</v>
      </c>
      <c r="D79" s="51" t="s">
        <v>4898</v>
      </c>
    </row>
    <row r="80" spans="1:4">
      <c r="A80" s="20">
        <v>79</v>
      </c>
      <c r="B80" s="47">
        <v>160010080</v>
      </c>
      <c r="C80" s="27" t="s">
        <v>10256</v>
      </c>
      <c r="D80" s="51" t="s">
        <v>4898</v>
      </c>
    </row>
    <row r="81" spans="1:4">
      <c r="A81" s="20">
        <v>80</v>
      </c>
      <c r="B81" s="47">
        <v>160010081</v>
      </c>
      <c r="C81" s="27" t="s">
        <v>10257</v>
      </c>
      <c r="D81" s="51" t="s">
        <v>4898</v>
      </c>
    </row>
    <row r="82" spans="1:4">
      <c r="A82" s="20">
        <v>81</v>
      </c>
      <c r="B82" s="47">
        <v>160010082</v>
      </c>
      <c r="C82" s="27" t="s">
        <v>10258</v>
      </c>
      <c r="D82" s="51" t="s">
        <v>4898</v>
      </c>
    </row>
    <row r="83" spans="1:4">
      <c r="A83" s="20">
        <v>82</v>
      </c>
      <c r="B83" s="47">
        <v>160010083</v>
      </c>
      <c r="C83" s="27" t="s">
        <v>10259</v>
      </c>
      <c r="D83" s="51" t="s">
        <v>4898</v>
      </c>
    </row>
    <row r="84" spans="1:4">
      <c r="A84" s="20">
        <v>83</v>
      </c>
      <c r="B84" s="47">
        <v>160010084</v>
      </c>
      <c r="C84" s="27" t="s">
        <v>10260</v>
      </c>
      <c r="D84" s="51" t="s">
        <v>4898</v>
      </c>
    </row>
    <row r="85" spans="1:4">
      <c r="A85" s="20">
        <v>84</v>
      </c>
      <c r="B85" s="47">
        <v>160010085</v>
      </c>
      <c r="C85" s="27" t="s">
        <v>10261</v>
      </c>
      <c r="D85" s="51" t="s">
        <v>4898</v>
      </c>
    </row>
    <row r="86" spans="1:4">
      <c r="A86" s="20">
        <v>85</v>
      </c>
      <c r="B86" s="47">
        <v>160010086</v>
      </c>
      <c r="C86" s="27" t="s">
        <v>10262</v>
      </c>
      <c r="D86" s="51" t="s">
        <v>4898</v>
      </c>
    </row>
    <row r="87" spans="1:4">
      <c r="A87" s="20">
        <v>86</v>
      </c>
      <c r="B87" s="47">
        <v>160010087</v>
      </c>
      <c r="C87" s="27" t="s">
        <v>10263</v>
      </c>
      <c r="D87" s="51" t="s">
        <v>4898</v>
      </c>
    </row>
    <row r="88" spans="1:4">
      <c r="A88" s="20">
        <v>87</v>
      </c>
      <c r="B88" s="47">
        <v>160010088</v>
      </c>
      <c r="C88" s="27" t="s">
        <v>10264</v>
      </c>
      <c r="D88" s="51" t="s">
        <v>4898</v>
      </c>
    </row>
    <row r="89" spans="1:4">
      <c r="A89" s="20">
        <v>88</v>
      </c>
      <c r="B89" s="47">
        <v>160010089</v>
      </c>
      <c r="C89" s="27" t="s">
        <v>10265</v>
      </c>
      <c r="D89" s="51" t="s">
        <v>4898</v>
      </c>
    </row>
    <row r="90" spans="1:4">
      <c r="A90" s="20">
        <v>89</v>
      </c>
      <c r="B90" s="47">
        <v>160010090</v>
      </c>
      <c r="C90" s="27" t="s">
        <v>10266</v>
      </c>
      <c r="D90" s="51" t="s">
        <v>4898</v>
      </c>
    </row>
    <row r="91" spans="1:4">
      <c r="A91" s="20">
        <v>90</v>
      </c>
      <c r="B91" s="47">
        <v>160010091</v>
      </c>
      <c r="C91" s="27" t="s">
        <v>10267</v>
      </c>
      <c r="D91" s="51" t="s">
        <v>4898</v>
      </c>
    </row>
    <row r="92" spans="1:4">
      <c r="A92" s="20">
        <v>91</v>
      </c>
      <c r="B92" s="47">
        <v>160010092</v>
      </c>
      <c r="C92" s="27" t="s">
        <v>10268</v>
      </c>
      <c r="D92" s="51" t="s">
        <v>4898</v>
      </c>
    </row>
    <row r="93" spans="1:4">
      <c r="A93" s="20">
        <v>92</v>
      </c>
      <c r="B93" s="47">
        <v>160010093</v>
      </c>
      <c r="C93" s="27" t="s">
        <v>10269</v>
      </c>
      <c r="D93" s="51" t="s">
        <v>4898</v>
      </c>
    </row>
    <row r="94" spans="1:4">
      <c r="A94" s="20">
        <v>93</v>
      </c>
      <c r="B94" s="47">
        <v>160010094</v>
      </c>
      <c r="C94" s="27" t="s">
        <v>10270</v>
      </c>
      <c r="D94" s="51" t="s">
        <v>4898</v>
      </c>
    </row>
    <row r="95" spans="1:4">
      <c r="A95" s="20">
        <v>94</v>
      </c>
      <c r="B95" s="47">
        <v>160010095</v>
      </c>
      <c r="C95" s="27" t="s">
        <v>10271</v>
      </c>
      <c r="D95" s="51" t="s">
        <v>4898</v>
      </c>
    </row>
    <row r="96" spans="1:4">
      <c r="A96" s="20">
        <v>95</v>
      </c>
      <c r="B96" s="47">
        <v>160010096</v>
      </c>
      <c r="C96" s="27" t="s">
        <v>10272</v>
      </c>
      <c r="D96" s="51" t="s">
        <v>4898</v>
      </c>
    </row>
    <row r="97" spans="1:4">
      <c r="A97" s="20">
        <v>96</v>
      </c>
      <c r="B97" s="47">
        <v>160010097</v>
      </c>
      <c r="C97" s="27" t="s">
        <v>10273</v>
      </c>
      <c r="D97" s="51" t="s">
        <v>4898</v>
      </c>
    </row>
    <row r="98" spans="1:4">
      <c r="A98" s="20">
        <v>97</v>
      </c>
      <c r="B98" s="47">
        <v>160010098</v>
      </c>
      <c r="C98" s="27" t="s">
        <v>10274</v>
      </c>
      <c r="D98" s="51" t="s">
        <v>4898</v>
      </c>
    </row>
    <row r="99" spans="1:4">
      <c r="A99" s="20">
        <v>98</v>
      </c>
      <c r="B99" s="47">
        <v>160010099</v>
      </c>
      <c r="C99" s="27" t="s">
        <v>10275</v>
      </c>
      <c r="D99" s="51" t="s">
        <v>4898</v>
      </c>
    </row>
    <row r="100" spans="1:4">
      <c r="A100" s="20">
        <v>99</v>
      </c>
      <c r="B100" s="47">
        <v>160010100</v>
      </c>
      <c r="C100" s="27" t="s">
        <v>10276</v>
      </c>
      <c r="D100" s="51" t="s">
        <v>4898</v>
      </c>
    </row>
    <row r="101" spans="1:4">
      <c r="A101" s="20">
        <v>100</v>
      </c>
      <c r="B101" s="47">
        <v>160010101</v>
      </c>
      <c r="C101" s="27" t="s">
        <v>10277</v>
      </c>
      <c r="D101" s="51" t="s">
        <v>4898</v>
      </c>
    </row>
    <row r="102" spans="1:4">
      <c r="A102" s="20">
        <v>101</v>
      </c>
      <c r="B102" s="47">
        <v>160010102</v>
      </c>
      <c r="C102" s="27" t="s">
        <v>10278</v>
      </c>
      <c r="D102" s="51" t="s">
        <v>4898</v>
      </c>
    </row>
    <row r="103" spans="1:4">
      <c r="A103" s="20">
        <v>102</v>
      </c>
      <c r="B103" s="47">
        <v>160010103</v>
      </c>
      <c r="C103" s="27" t="s">
        <v>10279</v>
      </c>
      <c r="D103" s="51" t="s">
        <v>4898</v>
      </c>
    </row>
    <row r="104" spans="1:4">
      <c r="A104" s="20">
        <v>103</v>
      </c>
      <c r="B104" s="47">
        <v>160010104</v>
      </c>
      <c r="C104" s="27" t="s">
        <v>10280</v>
      </c>
      <c r="D104" s="51" t="s">
        <v>4898</v>
      </c>
    </row>
    <row r="105" spans="1:4">
      <c r="A105" s="20">
        <v>104</v>
      </c>
      <c r="B105" s="47">
        <v>160010105</v>
      </c>
      <c r="C105" s="27" t="s">
        <v>10281</v>
      </c>
      <c r="D105" s="51" t="s">
        <v>4898</v>
      </c>
    </row>
    <row r="106" spans="1:4">
      <c r="A106" s="20">
        <v>105</v>
      </c>
      <c r="B106" s="47">
        <v>160010106</v>
      </c>
      <c r="C106" s="27" t="s">
        <v>10282</v>
      </c>
      <c r="D106" s="51" t="s">
        <v>4898</v>
      </c>
    </row>
    <row r="107" spans="1:4">
      <c r="A107" s="20">
        <v>106</v>
      </c>
      <c r="B107" s="47">
        <v>160010107</v>
      </c>
      <c r="C107" s="27" t="s">
        <v>10283</v>
      </c>
      <c r="D107" s="51" t="s">
        <v>4898</v>
      </c>
    </row>
    <row r="108" spans="1:4">
      <c r="A108" s="20">
        <v>107</v>
      </c>
      <c r="B108" s="47">
        <v>160010108</v>
      </c>
      <c r="C108" s="27" t="s">
        <v>10284</v>
      </c>
      <c r="D108" s="51" t="s">
        <v>4898</v>
      </c>
    </row>
    <row r="109" spans="1:4">
      <c r="A109" s="20">
        <v>108</v>
      </c>
      <c r="B109" s="47">
        <v>160010109</v>
      </c>
      <c r="C109" s="27" t="s">
        <v>10285</v>
      </c>
      <c r="D109" s="51" t="s">
        <v>4898</v>
      </c>
    </row>
    <row r="110" spans="1:4">
      <c r="A110" s="20">
        <v>109</v>
      </c>
      <c r="B110" s="47">
        <v>160010110</v>
      </c>
      <c r="C110" s="27" t="s">
        <v>10286</v>
      </c>
      <c r="D110" s="51" t="s">
        <v>4898</v>
      </c>
    </row>
    <row r="111" spans="1:4">
      <c r="A111" s="20">
        <v>110</v>
      </c>
      <c r="B111" s="47">
        <v>160010111</v>
      </c>
      <c r="C111" s="27" t="s">
        <v>10287</v>
      </c>
      <c r="D111" s="51" t="s">
        <v>4898</v>
      </c>
    </row>
    <row r="112" spans="1:4">
      <c r="A112" s="20">
        <v>111</v>
      </c>
      <c r="B112" s="47">
        <v>160010112</v>
      </c>
      <c r="C112" s="27" t="s">
        <v>10288</v>
      </c>
      <c r="D112" s="51" t="s">
        <v>4898</v>
      </c>
    </row>
    <row r="113" spans="1:4">
      <c r="A113" s="20">
        <v>112</v>
      </c>
      <c r="B113" s="47">
        <v>160010113</v>
      </c>
      <c r="C113" s="27" t="s">
        <v>10289</v>
      </c>
      <c r="D113" s="51" t="s">
        <v>4898</v>
      </c>
    </row>
    <row r="114" spans="1:4">
      <c r="A114" s="20">
        <v>113</v>
      </c>
      <c r="B114" s="47">
        <v>160010114</v>
      </c>
      <c r="C114" s="27" t="s">
        <v>10290</v>
      </c>
      <c r="D114" s="51" t="s">
        <v>4898</v>
      </c>
    </row>
    <row r="115" spans="1:4">
      <c r="A115" s="20">
        <v>114</v>
      </c>
      <c r="B115" s="47">
        <v>160010115</v>
      </c>
      <c r="C115" s="27" t="s">
        <v>10291</v>
      </c>
      <c r="D115" s="51" t="s">
        <v>4898</v>
      </c>
    </row>
    <row r="116" spans="1:4">
      <c r="A116" s="20">
        <v>115</v>
      </c>
      <c r="B116" s="47">
        <v>160010116</v>
      </c>
      <c r="C116" s="27" t="s">
        <v>10292</v>
      </c>
      <c r="D116" s="51" t="s">
        <v>4898</v>
      </c>
    </row>
    <row r="117" spans="1:4">
      <c r="A117" s="20">
        <v>116</v>
      </c>
      <c r="B117" s="47">
        <v>160010117</v>
      </c>
      <c r="C117" s="27" t="s">
        <v>10293</v>
      </c>
      <c r="D117" s="51" t="s">
        <v>4898</v>
      </c>
    </row>
    <row r="118" spans="1:4">
      <c r="A118" s="20">
        <v>117</v>
      </c>
      <c r="B118" s="47">
        <v>160010118</v>
      </c>
      <c r="C118" s="27" t="s">
        <v>10294</v>
      </c>
      <c r="D118" s="51" t="s">
        <v>4898</v>
      </c>
    </row>
    <row r="119" spans="1:4">
      <c r="A119" s="20">
        <v>118</v>
      </c>
      <c r="B119" s="47">
        <v>160010119</v>
      </c>
      <c r="C119" s="27" t="s">
        <v>10295</v>
      </c>
      <c r="D119" s="51" t="s">
        <v>4898</v>
      </c>
    </row>
    <row r="120" spans="1:4">
      <c r="A120" s="20">
        <v>119</v>
      </c>
      <c r="B120" s="47">
        <v>160010120</v>
      </c>
      <c r="C120" s="27" t="s">
        <v>10296</v>
      </c>
      <c r="D120" s="51" t="s">
        <v>4898</v>
      </c>
    </row>
    <row r="121" spans="1:4">
      <c r="A121" s="20">
        <v>120</v>
      </c>
      <c r="B121" s="47">
        <v>160010121</v>
      </c>
      <c r="C121" s="27" t="s">
        <v>10297</v>
      </c>
      <c r="D121" s="51" t="s">
        <v>4898</v>
      </c>
    </row>
    <row r="122" spans="1:4">
      <c r="A122" s="20">
        <v>121</v>
      </c>
      <c r="B122" s="47">
        <v>160010122</v>
      </c>
      <c r="C122" s="27" t="s">
        <v>10298</v>
      </c>
      <c r="D122" s="51" t="s">
        <v>4898</v>
      </c>
    </row>
    <row r="123" spans="1:4">
      <c r="A123" s="20">
        <v>122</v>
      </c>
      <c r="B123" s="47">
        <v>160010123</v>
      </c>
      <c r="C123" s="27" t="s">
        <v>10299</v>
      </c>
      <c r="D123" s="51" t="s">
        <v>4898</v>
      </c>
    </row>
    <row r="124" spans="1:4">
      <c r="A124" s="20">
        <v>123</v>
      </c>
      <c r="B124" s="47">
        <v>160010124</v>
      </c>
      <c r="C124" s="27" t="s">
        <v>10300</v>
      </c>
      <c r="D124" s="51" t="s">
        <v>4898</v>
      </c>
    </row>
    <row r="125" spans="1:4">
      <c r="A125" s="20">
        <v>124</v>
      </c>
      <c r="B125" s="47">
        <v>160010125</v>
      </c>
      <c r="C125" s="27" t="s">
        <v>10301</v>
      </c>
      <c r="D125" s="51" t="s">
        <v>4898</v>
      </c>
    </row>
    <row r="126" spans="1:4">
      <c r="A126" s="20">
        <v>125</v>
      </c>
      <c r="B126" s="47">
        <v>160010126</v>
      </c>
      <c r="C126" s="27" t="s">
        <v>10302</v>
      </c>
      <c r="D126" s="51" t="s">
        <v>4898</v>
      </c>
    </row>
    <row r="127" spans="1:4">
      <c r="A127" s="20">
        <v>126</v>
      </c>
      <c r="B127" s="47">
        <v>160010127</v>
      </c>
      <c r="C127" s="27" t="s">
        <v>10303</v>
      </c>
      <c r="D127" s="51" t="s">
        <v>4898</v>
      </c>
    </row>
    <row r="128" spans="1:4">
      <c r="A128" s="20">
        <v>127</v>
      </c>
      <c r="B128" s="47">
        <v>160010128</v>
      </c>
      <c r="C128" s="27" t="s">
        <v>10304</v>
      </c>
      <c r="D128" s="51" t="s">
        <v>4898</v>
      </c>
    </row>
    <row r="129" spans="1:4">
      <c r="A129" s="20">
        <v>128</v>
      </c>
      <c r="B129" s="47">
        <v>160010129</v>
      </c>
      <c r="C129" s="27" t="s">
        <v>10305</v>
      </c>
      <c r="D129" s="51" t="s">
        <v>4898</v>
      </c>
    </row>
    <row r="130" spans="1:4">
      <c r="A130" s="20">
        <v>129</v>
      </c>
      <c r="B130" s="47">
        <v>160010130</v>
      </c>
      <c r="C130" s="27" t="s">
        <v>10306</v>
      </c>
      <c r="D130" s="51" t="s">
        <v>4898</v>
      </c>
    </row>
    <row r="131" spans="1:4">
      <c r="A131" s="20">
        <v>130</v>
      </c>
      <c r="B131" s="47">
        <v>160010131</v>
      </c>
      <c r="C131" s="27" t="s">
        <v>10307</v>
      </c>
      <c r="D131" s="51" t="s">
        <v>4898</v>
      </c>
    </row>
    <row r="132" spans="1:4">
      <c r="A132" s="20">
        <v>131</v>
      </c>
      <c r="B132" s="47">
        <v>160010132</v>
      </c>
      <c r="C132" s="27" t="s">
        <v>10308</v>
      </c>
      <c r="D132" s="51" t="s">
        <v>4898</v>
      </c>
    </row>
    <row r="133" spans="1:4">
      <c r="A133" s="20">
        <v>132</v>
      </c>
      <c r="B133" s="47">
        <v>160010133</v>
      </c>
      <c r="C133" s="27" t="s">
        <v>10309</v>
      </c>
      <c r="D133" s="51" t="s">
        <v>4898</v>
      </c>
    </row>
    <row r="134" spans="1:4">
      <c r="A134" s="20">
        <v>133</v>
      </c>
      <c r="B134" s="47">
        <v>160010134</v>
      </c>
      <c r="C134" s="27" t="s">
        <v>10310</v>
      </c>
      <c r="D134" s="51" t="s">
        <v>4898</v>
      </c>
    </row>
    <row r="135" spans="1:4">
      <c r="A135" s="20">
        <v>134</v>
      </c>
      <c r="B135" s="47">
        <v>160010135</v>
      </c>
      <c r="C135" s="27" t="s">
        <v>10311</v>
      </c>
      <c r="D135" s="51" t="s">
        <v>4898</v>
      </c>
    </row>
    <row r="136" spans="1:4">
      <c r="A136" s="20">
        <v>135</v>
      </c>
      <c r="B136" s="47">
        <v>160010136</v>
      </c>
      <c r="C136" s="27" t="s">
        <v>10312</v>
      </c>
      <c r="D136" s="51" t="s">
        <v>4898</v>
      </c>
    </row>
    <row r="137" spans="1:4">
      <c r="A137" s="20">
        <v>136</v>
      </c>
      <c r="B137" s="47">
        <v>160010137</v>
      </c>
      <c r="C137" s="27" t="s">
        <v>10313</v>
      </c>
      <c r="D137" s="51" t="s">
        <v>4898</v>
      </c>
    </row>
    <row r="138" spans="1:4">
      <c r="A138" s="20">
        <v>137</v>
      </c>
      <c r="B138" s="47">
        <v>160010138</v>
      </c>
      <c r="C138" s="27" t="s">
        <v>10314</v>
      </c>
      <c r="D138" s="51" t="s">
        <v>4898</v>
      </c>
    </row>
    <row r="139" spans="1:4">
      <c r="A139" s="20">
        <v>138</v>
      </c>
      <c r="B139" s="47">
        <v>160010139</v>
      </c>
      <c r="C139" s="27" t="s">
        <v>10315</v>
      </c>
      <c r="D139" s="51" t="s">
        <v>4898</v>
      </c>
    </row>
    <row r="140" spans="1:4">
      <c r="A140" s="20">
        <v>139</v>
      </c>
      <c r="B140" s="47">
        <v>160010140</v>
      </c>
      <c r="C140" s="27" t="s">
        <v>10316</v>
      </c>
      <c r="D140" s="51" t="s">
        <v>4898</v>
      </c>
    </row>
    <row r="141" spans="1:4">
      <c r="A141" s="20">
        <v>140</v>
      </c>
      <c r="B141" s="47">
        <v>160010141</v>
      </c>
      <c r="C141" s="27" t="s">
        <v>10317</v>
      </c>
      <c r="D141" s="51" t="s">
        <v>4898</v>
      </c>
    </row>
    <row r="142" spans="1:4">
      <c r="A142" s="20">
        <v>141</v>
      </c>
      <c r="B142" s="47">
        <v>160010142</v>
      </c>
      <c r="C142" s="27" t="s">
        <v>10318</v>
      </c>
      <c r="D142" s="51" t="s">
        <v>4898</v>
      </c>
    </row>
    <row r="143" spans="1:4">
      <c r="A143" s="20">
        <v>142</v>
      </c>
      <c r="B143" s="47">
        <v>160010143</v>
      </c>
      <c r="C143" s="27" t="s">
        <v>10319</v>
      </c>
      <c r="D143" s="51" t="s">
        <v>4898</v>
      </c>
    </row>
    <row r="144" spans="1:4">
      <c r="A144" s="20">
        <v>143</v>
      </c>
      <c r="B144" s="47">
        <v>160010144</v>
      </c>
      <c r="C144" s="27" t="s">
        <v>10320</v>
      </c>
      <c r="D144" s="51" t="s">
        <v>4898</v>
      </c>
    </row>
    <row r="145" spans="1:4">
      <c r="A145" s="20">
        <v>144</v>
      </c>
      <c r="B145" s="47">
        <v>160010145</v>
      </c>
      <c r="C145" s="27" t="s">
        <v>10321</v>
      </c>
      <c r="D145" s="51" t="s">
        <v>4898</v>
      </c>
    </row>
    <row r="146" spans="1:4">
      <c r="A146" s="20">
        <v>145</v>
      </c>
      <c r="B146" s="47">
        <v>160010146</v>
      </c>
      <c r="C146" s="27" t="s">
        <v>10322</v>
      </c>
      <c r="D146" s="51" t="s">
        <v>4898</v>
      </c>
    </row>
    <row r="147" spans="1:4">
      <c r="A147" s="20">
        <v>146</v>
      </c>
      <c r="B147" s="47">
        <v>160010147</v>
      </c>
      <c r="C147" s="27" t="s">
        <v>10323</v>
      </c>
      <c r="D147" s="51" t="s">
        <v>4898</v>
      </c>
    </row>
    <row r="148" spans="1:4">
      <c r="A148" s="20">
        <v>147</v>
      </c>
      <c r="B148" s="47">
        <v>160010149</v>
      </c>
      <c r="C148" s="27" t="s">
        <v>10324</v>
      </c>
      <c r="D148" s="51" t="s">
        <v>4898</v>
      </c>
    </row>
    <row r="149" spans="1:4">
      <c r="A149" s="20">
        <v>148</v>
      </c>
      <c r="B149" s="47">
        <v>160010150</v>
      </c>
      <c r="C149" s="27" t="s">
        <v>10325</v>
      </c>
      <c r="D149" s="51" t="s">
        <v>4898</v>
      </c>
    </row>
    <row r="150" spans="1:4">
      <c r="A150" s="20">
        <v>149</v>
      </c>
      <c r="B150" s="47">
        <v>160010151</v>
      </c>
      <c r="C150" s="27" t="s">
        <v>10326</v>
      </c>
      <c r="D150" s="51" t="s">
        <v>4898</v>
      </c>
    </row>
    <row r="151" spans="1:4">
      <c r="A151" s="20">
        <v>150</v>
      </c>
      <c r="B151" s="47">
        <v>160010152</v>
      </c>
      <c r="C151" s="27" t="s">
        <v>10327</v>
      </c>
      <c r="D151" s="51" t="s">
        <v>4898</v>
      </c>
    </row>
    <row r="152" spans="1:4">
      <c r="A152" s="20">
        <v>151</v>
      </c>
      <c r="B152" s="47">
        <v>160010153</v>
      </c>
      <c r="C152" s="27" t="s">
        <v>10328</v>
      </c>
      <c r="D152" s="51" t="s">
        <v>4898</v>
      </c>
    </row>
    <row r="153" spans="1:4">
      <c r="A153" s="20">
        <v>152</v>
      </c>
      <c r="B153" s="47">
        <v>160010154</v>
      </c>
      <c r="C153" s="27" t="s">
        <v>10329</v>
      </c>
      <c r="D153" s="51" t="s">
        <v>4898</v>
      </c>
    </row>
    <row r="154" spans="1:4">
      <c r="A154" s="20">
        <v>153</v>
      </c>
      <c r="B154" s="48">
        <v>160010155</v>
      </c>
      <c r="C154" s="27" t="s">
        <v>10330</v>
      </c>
      <c r="D154" s="51" t="s">
        <v>4898</v>
      </c>
    </row>
    <row r="155" spans="1:4">
      <c r="A155" s="20">
        <v>154</v>
      </c>
      <c r="B155" s="47">
        <v>160010156</v>
      </c>
      <c r="C155" s="27" t="s">
        <v>10331</v>
      </c>
      <c r="D155" s="51" t="s">
        <v>4898</v>
      </c>
    </row>
    <row r="156" spans="1:4">
      <c r="A156" s="20">
        <v>155</v>
      </c>
      <c r="B156" s="47">
        <v>160010157</v>
      </c>
      <c r="C156" s="27" t="s">
        <v>10332</v>
      </c>
      <c r="D156" s="51" t="s">
        <v>4898</v>
      </c>
    </row>
    <row r="157" spans="1:4">
      <c r="A157" s="20">
        <v>156</v>
      </c>
      <c r="B157" s="49">
        <v>160010158</v>
      </c>
      <c r="C157" s="27" t="s">
        <v>10333</v>
      </c>
      <c r="D157" s="51" t="s">
        <v>4898</v>
      </c>
    </row>
    <row r="158" spans="1:4">
      <c r="A158" s="20">
        <v>157</v>
      </c>
      <c r="B158" s="49">
        <v>160010159</v>
      </c>
      <c r="C158" s="27" t="s">
        <v>10334</v>
      </c>
      <c r="D158" s="51" t="s">
        <v>4898</v>
      </c>
    </row>
    <row r="159" spans="1:4">
      <c r="A159" s="20">
        <v>158</v>
      </c>
      <c r="B159" s="49">
        <v>160010160</v>
      </c>
      <c r="C159" s="27" t="s">
        <v>10335</v>
      </c>
      <c r="D159" s="51" t="s">
        <v>4898</v>
      </c>
    </row>
    <row r="160" spans="1:4">
      <c r="A160" s="20">
        <v>159</v>
      </c>
      <c r="B160" s="49">
        <v>160010161</v>
      </c>
      <c r="C160" s="27" t="s">
        <v>10336</v>
      </c>
      <c r="D160" s="51" t="s">
        <v>4898</v>
      </c>
    </row>
    <row r="161" spans="1:4">
      <c r="A161" s="20">
        <v>160</v>
      </c>
      <c r="B161" s="49">
        <v>160010162</v>
      </c>
      <c r="C161" s="27" t="s">
        <v>10337</v>
      </c>
      <c r="D161" s="51" t="s">
        <v>4898</v>
      </c>
    </row>
    <row r="162" spans="1:4">
      <c r="A162" s="20">
        <v>161</v>
      </c>
      <c r="B162" s="49">
        <v>160010163</v>
      </c>
      <c r="C162" s="27" t="s">
        <v>10338</v>
      </c>
      <c r="D162" s="51" t="s">
        <v>4898</v>
      </c>
    </row>
    <row r="163" spans="1:4">
      <c r="A163" s="20">
        <v>162</v>
      </c>
      <c r="B163" s="49">
        <v>160010165</v>
      </c>
      <c r="C163" s="27" t="s">
        <v>10339</v>
      </c>
      <c r="D163" s="51" t="s">
        <v>4898</v>
      </c>
    </row>
    <row r="164" spans="1:4">
      <c r="A164" s="20">
        <v>163</v>
      </c>
      <c r="B164" s="49">
        <v>160010166</v>
      </c>
      <c r="C164" s="27" t="s">
        <v>10340</v>
      </c>
      <c r="D164" s="51" t="s">
        <v>4898</v>
      </c>
    </row>
    <row r="165" spans="1:4">
      <c r="A165" s="20">
        <v>164</v>
      </c>
      <c r="B165" s="49">
        <v>160010167</v>
      </c>
      <c r="C165" s="27" t="s">
        <v>10341</v>
      </c>
      <c r="D165" s="51" t="s">
        <v>4898</v>
      </c>
    </row>
    <row r="166" spans="1:4">
      <c r="A166" s="20">
        <v>165</v>
      </c>
      <c r="B166" s="49">
        <v>160010168</v>
      </c>
      <c r="C166" s="27" t="s">
        <v>10342</v>
      </c>
      <c r="D166" s="51" t="s">
        <v>4898</v>
      </c>
    </row>
    <row r="167" spans="1:4">
      <c r="A167" s="20">
        <v>166</v>
      </c>
      <c r="B167" s="49">
        <v>160010169</v>
      </c>
      <c r="C167" s="27" t="s">
        <v>10343</v>
      </c>
      <c r="D167" s="51" t="s">
        <v>4898</v>
      </c>
    </row>
    <row r="168" spans="1:4">
      <c r="A168" s="20">
        <v>167</v>
      </c>
      <c r="B168" s="49">
        <v>160010170</v>
      </c>
      <c r="C168" s="27" t="s">
        <v>10344</v>
      </c>
      <c r="D168" s="51" t="s">
        <v>4898</v>
      </c>
    </row>
    <row r="169" spans="1:4">
      <c r="A169" s="20">
        <v>168</v>
      </c>
      <c r="B169" s="47">
        <v>160010172</v>
      </c>
      <c r="C169" s="27" t="s">
        <v>10345</v>
      </c>
      <c r="D169" s="51" t="s">
        <v>4898</v>
      </c>
    </row>
    <row r="170" spans="1:4">
      <c r="A170" s="20">
        <v>169</v>
      </c>
      <c r="B170" s="47">
        <v>160010173</v>
      </c>
      <c r="C170" s="27" t="s">
        <v>10346</v>
      </c>
      <c r="D170" s="51" t="s">
        <v>4898</v>
      </c>
    </row>
    <row r="171" spans="1:4">
      <c r="A171" s="20">
        <v>170</v>
      </c>
      <c r="B171" s="47">
        <v>160010174</v>
      </c>
      <c r="C171" s="27" t="s">
        <v>10347</v>
      </c>
      <c r="D171" s="51" t="s">
        <v>4898</v>
      </c>
    </row>
    <row r="172" spans="1:4">
      <c r="A172" s="20">
        <v>171</v>
      </c>
      <c r="B172" s="49">
        <v>160010176</v>
      </c>
      <c r="C172" s="27" t="s">
        <v>10348</v>
      </c>
      <c r="D172" s="51" t="s">
        <v>4898</v>
      </c>
    </row>
    <row r="173" spans="1:4">
      <c r="A173" s="20">
        <v>172</v>
      </c>
      <c r="B173" s="49">
        <v>160010177</v>
      </c>
      <c r="C173" s="27" t="s">
        <v>10349</v>
      </c>
      <c r="D173" s="51" t="s">
        <v>4898</v>
      </c>
    </row>
    <row r="174" spans="1:4">
      <c r="A174" s="20">
        <v>173</v>
      </c>
      <c r="B174" s="49">
        <v>160010178</v>
      </c>
      <c r="C174" s="27" t="s">
        <v>10350</v>
      </c>
      <c r="D174" s="51" t="s">
        <v>4898</v>
      </c>
    </row>
    <row r="175" spans="1:4">
      <c r="A175" s="20">
        <v>174</v>
      </c>
      <c r="B175" s="49">
        <v>160010179</v>
      </c>
      <c r="C175" s="27" t="s">
        <v>10351</v>
      </c>
      <c r="D175" s="51" t="s">
        <v>4898</v>
      </c>
    </row>
    <row r="176" spans="1:4">
      <c r="A176" s="20">
        <v>175</v>
      </c>
      <c r="B176" s="49">
        <v>160010180</v>
      </c>
      <c r="C176" s="27" t="s">
        <v>10352</v>
      </c>
      <c r="D176" s="51" t="s">
        <v>4898</v>
      </c>
    </row>
    <row r="177" spans="1:4">
      <c r="A177" s="20">
        <v>176</v>
      </c>
      <c r="B177" s="49">
        <v>160010181</v>
      </c>
      <c r="C177" s="27" t="s">
        <v>10353</v>
      </c>
      <c r="D177" s="51" t="s">
        <v>4898</v>
      </c>
    </row>
    <row r="178" spans="1:4">
      <c r="A178" s="20">
        <v>177</v>
      </c>
      <c r="B178" s="49">
        <v>160010182</v>
      </c>
      <c r="C178" s="27" t="s">
        <v>10354</v>
      </c>
      <c r="D178" s="51" t="s">
        <v>4898</v>
      </c>
    </row>
    <row r="179" spans="1:4">
      <c r="A179" s="20">
        <v>178</v>
      </c>
      <c r="B179" s="49">
        <v>160010183</v>
      </c>
      <c r="C179" s="27" t="s">
        <v>10355</v>
      </c>
      <c r="D179" s="51" t="s">
        <v>4898</v>
      </c>
    </row>
    <row r="180" spans="1:4">
      <c r="A180" s="20">
        <v>179</v>
      </c>
      <c r="B180" s="49">
        <v>160010184</v>
      </c>
      <c r="C180" s="27" t="s">
        <v>10356</v>
      </c>
      <c r="D180" s="51" t="s">
        <v>4898</v>
      </c>
    </row>
    <row r="181" spans="1:4">
      <c r="A181" s="20">
        <v>180</v>
      </c>
      <c r="B181" s="49">
        <v>160010185</v>
      </c>
      <c r="C181" s="27" t="s">
        <v>10357</v>
      </c>
      <c r="D181" s="51" t="s">
        <v>4898</v>
      </c>
    </row>
    <row r="182" spans="1:4">
      <c r="A182" s="20">
        <v>181</v>
      </c>
      <c r="B182" s="49">
        <v>160010186</v>
      </c>
      <c r="C182" s="27" t="s">
        <v>10358</v>
      </c>
      <c r="D182" s="51" t="s">
        <v>4898</v>
      </c>
    </row>
    <row r="183" spans="1:4">
      <c r="A183" s="20">
        <v>182</v>
      </c>
      <c r="B183" s="49">
        <v>160010187</v>
      </c>
      <c r="C183" s="27" t="s">
        <v>10359</v>
      </c>
      <c r="D183" s="51" t="s">
        <v>4898</v>
      </c>
    </row>
    <row r="184" spans="1:4">
      <c r="A184" s="20">
        <v>183</v>
      </c>
      <c r="B184" s="49">
        <v>160010189</v>
      </c>
      <c r="C184" s="27" t="s">
        <v>10360</v>
      </c>
      <c r="D184" s="51" t="s">
        <v>4898</v>
      </c>
    </row>
    <row r="185" spans="1:4">
      <c r="A185" s="20">
        <v>184</v>
      </c>
      <c r="B185" s="49">
        <v>160010190</v>
      </c>
      <c r="C185" s="27" t="s">
        <v>10361</v>
      </c>
      <c r="D185" s="51" t="s">
        <v>4898</v>
      </c>
    </row>
    <row r="186" spans="1:4">
      <c r="A186" s="20">
        <v>185</v>
      </c>
      <c r="B186" s="49">
        <v>160010191</v>
      </c>
      <c r="C186" s="27" t="s">
        <v>10362</v>
      </c>
      <c r="D186" s="51" t="s">
        <v>4898</v>
      </c>
    </row>
    <row r="187" spans="1:4">
      <c r="A187" s="20">
        <v>186</v>
      </c>
      <c r="B187" s="49">
        <v>160010192</v>
      </c>
      <c r="C187" s="27" t="s">
        <v>10363</v>
      </c>
      <c r="D187" s="51" t="s">
        <v>4898</v>
      </c>
    </row>
    <row r="188" spans="1:4">
      <c r="A188" s="20">
        <v>187</v>
      </c>
      <c r="B188" s="49">
        <v>160010193</v>
      </c>
      <c r="C188" s="27" t="s">
        <v>10364</v>
      </c>
      <c r="D188" s="51" t="s">
        <v>4898</v>
      </c>
    </row>
    <row r="189" spans="1:4">
      <c r="A189" s="20">
        <v>188</v>
      </c>
      <c r="B189" s="49">
        <v>160010194</v>
      </c>
      <c r="C189" s="27" t="s">
        <v>10365</v>
      </c>
      <c r="D189" s="51" t="s">
        <v>4898</v>
      </c>
    </row>
    <row r="190" spans="1:4">
      <c r="A190" s="20">
        <v>189</v>
      </c>
      <c r="B190" s="48">
        <v>160010195</v>
      </c>
      <c r="C190" s="27" t="s">
        <v>10366</v>
      </c>
      <c r="D190" s="51" t="s">
        <v>4898</v>
      </c>
    </row>
    <row r="191" spans="1:4">
      <c r="A191" s="20">
        <v>190</v>
      </c>
      <c r="B191" s="48">
        <v>160010196</v>
      </c>
      <c r="C191" s="27" t="s">
        <v>10367</v>
      </c>
      <c r="D191" s="51" t="s">
        <v>4898</v>
      </c>
    </row>
    <row r="192" spans="1:4">
      <c r="A192" s="20">
        <v>191</v>
      </c>
      <c r="B192" s="48">
        <v>160010197</v>
      </c>
      <c r="C192" s="27" t="s">
        <v>10368</v>
      </c>
      <c r="D192" s="51" t="s">
        <v>4898</v>
      </c>
    </row>
    <row r="193" spans="1:4">
      <c r="A193" s="20">
        <v>192</v>
      </c>
      <c r="B193" s="48">
        <v>160010198</v>
      </c>
      <c r="C193" s="27" t="s">
        <v>10369</v>
      </c>
      <c r="D193" s="51" t="s">
        <v>4898</v>
      </c>
    </row>
    <row r="194" spans="1:4">
      <c r="A194" s="20">
        <v>193</v>
      </c>
      <c r="B194" s="48">
        <v>160010199</v>
      </c>
      <c r="C194" s="27" t="s">
        <v>10370</v>
      </c>
      <c r="D194" s="51" t="s">
        <v>4898</v>
      </c>
    </row>
    <row r="195" spans="1:4">
      <c r="A195" s="20">
        <v>194</v>
      </c>
      <c r="B195" s="48">
        <v>160010200</v>
      </c>
      <c r="C195" s="27" t="s">
        <v>10371</v>
      </c>
      <c r="D195" s="51" t="s">
        <v>4898</v>
      </c>
    </row>
    <row r="196" spans="1:4">
      <c r="A196" s="20">
        <v>195</v>
      </c>
      <c r="B196" s="50">
        <v>160010202</v>
      </c>
      <c r="C196" s="27" t="s">
        <v>10372</v>
      </c>
      <c r="D196" s="51" t="s">
        <v>4898</v>
      </c>
    </row>
    <row r="197" spans="1:4">
      <c r="A197" s="20">
        <v>196</v>
      </c>
      <c r="B197" s="50">
        <v>160010203</v>
      </c>
      <c r="C197" s="27" t="s">
        <v>10373</v>
      </c>
      <c r="D197" s="51" t="s">
        <v>4898</v>
      </c>
    </row>
    <row r="198" spans="1:4">
      <c r="A198" s="20">
        <v>197</v>
      </c>
      <c r="B198" s="50">
        <v>160010204</v>
      </c>
      <c r="C198" s="27" t="s">
        <v>10374</v>
      </c>
      <c r="D198" s="51" t="s">
        <v>4898</v>
      </c>
    </row>
    <row r="199" spans="1:4">
      <c r="A199" s="20">
        <v>198</v>
      </c>
      <c r="B199" s="49">
        <v>160010205</v>
      </c>
      <c r="C199" s="27" t="s">
        <v>10375</v>
      </c>
      <c r="D199" s="51" t="s">
        <v>4898</v>
      </c>
    </row>
    <row r="200" spans="1:4">
      <c r="A200" s="20">
        <v>199</v>
      </c>
      <c r="B200" s="49">
        <v>160010206</v>
      </c>
      <c r="C200" s="27" t="s">
        <v>10376</v>
      </c>
      <c r="D200" s="51" t="s">
        <v>4898</v>
      </c>
    </row>
    <row r="201" spans="1:4">
      <c r="A201" s="20">
        <v>200</v>
      </c>
      <c r="B201" s="49">
        <v>160010207</v>
      </c>
      <c r="C201" s="27" t="s">
        <v>10377</v>
      </c>
      <c r="D201" s="51" t="s">
        <v>2437</v>
      </c>
    </row>
    <row r="202" spans="1:4">
      <c r="A202" s="20">
        <v>201</v>
      </c>
      <c r="B202" s="47">
        <v>160020001</v>
      </c>
      <c r="C202" s="27" t="s">
        <v>10378</v>
      </c>
      <c r="D202" s="51" t="s">
        <v>2437</v>
      </c>
    </row>
    <row r="203" spans="1:4">
      <c r="A203" s="20">
        <v>202</v>
      </c>
      <c r="B203" s="47">
        <v>160020003</v>
      </c>
      <c r="C203" s="27" t="s">
        <v>10379</v>
      </c>
      <c r="D203" s="51" t="s">
        <v>2437</v>
      </c>
    </row>
    <row r="204" spans="1:4">
      <c r="A204" s="20">
        <v>203</v>
      </c>
      <c r="B204" s="47">
        <v>160020004</v>
      </c>
      <c r="C204" s="27" t="s">
        <v>10380</v>
      </c>
      <c r="D204" s="51" t="s">
        <v>2437</v>
      </c>
    </row>
    <row r="205" spans="1:4">
      <c r="A205" s="20">
        <v>204</v>
      </c>
      <c r="B205" s="47">
        <v>160020005</v>
      </c>
      <c r="C205" s="27" t="s">
        <v>10381</v>
      </c>
      <c r="D205" s="51" t="s">
        <v>2437</v>
      </c>
    </row>
    <row r="206" spans="1:4">
      <c r="A206" s="20">
        <v>205</v>
      </c>
      <c r="B206" s="47">
        <v>160020006</v>
      </c>
      <c r="C206" s="27" t="s">
        <v>10382</v>
      </c>
      <c r="D206" s="51" t="s">
        <v>2437</v>
      </c>
    </row>
    <row r="207" spans="1:4">
      <c r="A207" s="20">
        <v>206</v>
      </c>
      <c r="B207" s="47">
        <v>160020007</v>
      </c>
      <c r="C207" s="27" t="s">
        <v>10383</v>
      </c>
      <c r="D207" s="51" t="s">
        <v>2437</v>
      </c>
    </row>
    <row r="208" spans="1:4">
      <c r="A208" s="20">
        <v>207</v>
      </c>
      <c r="B208" s="47">
        <v>160020008</v>
      </c>
      <c r="C208" s="27" t="s">
        <v>10384</v>
      </c>
      <c r="D208" s="51" t="s">
        <v>2437</v>
      </c>
    </row>
    <row r="209" spans="1:4">
      <c r="A209" s="20">
        <v>208</v>
      </c>
      <c r="B209" s="47">
        <v>160020009</v>
      </c>
      <c r="C209" s="27" t="s">
        <v>10385</v>
      </c>
      <c r="D209" s="51" t="s">
        <v>2437</v>
      </c>
    </row>
    <row r="210" spans="1:4">
      <c r="A210" s="20">
        <v>209</v>
      </c>
      <c r="B210" s="47">
        <v>160020010</v>
      </c>
      <c r="C210" s="27" t="s">
        <v>10386</v>
      </c>
      <c r="D210" s="51" t="s">
        <v>2437</v>
      </c>
    </row>
    <row r="211" spans="1:4">
      <c r="A211" s="20">
        <v>210</v>
      </c>
      <c r="B211" s="47">
        <v>160020011</v>
      </c>
      <c r="C211" s="27" t="s">
        <v>10387</v>
      </c>
      <c r="D211" s="51" t="s">
        <v>2437</v>
      </c>
    </row>
    <row r="212" spans="1:4">
      <c r="A212" s="20">
        <v>211</v>
      </c>
      <c r="B212" s="47">
        <v>160020012</v>
      </c>
      <c r="C212" s="27" t="s">
        <v>10388</v>
      </c>
      <c r="D212" s="51" t="s">
        <v>2437</v>
      </c>
    </row>
    <row r="213" spans="1:4">
      <c r="A213" s="20">
        <v>212</v>
      </c>
      <c r="B213" s="47">
        <v>160020013</v>
      </c>
      <c r="C213" s="27" t="s">
        <v>10389</v>
      </c>
      <c r="D213" s="51" t="s">
        <v>2437</v>
      </c>
    </row>
    <row r="214" spans="1:4">
      <c r="A214" s="20">
        <v>213</v>
      </c>
      <c r="B214" s="47">
        <v>160020014</v>
      </c>
      <c r="C214" s="27" t="s">
        <v>10390</v>
      </c>
      <c r="D214" s="51" t="s">
        <v>2437</v>
      </c>
    </row>
    <row r="215" spans="1:4">
      <c r="A215" s="20">
        <v>214</v>
      </c>
      <c r="B215" s="47">
        <v>160020016</v>
      </c>
      <c r="C215" s="27" t="s">
        <v>10391</v>
      </c>
      <c r="D215" s="51" t="s">
        <v>2437</v>
      </c>
    </row>
    <row r="216" spans="1:4">
      <c r="A216" s="20">
        <v>215</v>
      </c>
      <c r="B216" s="47">
        <v>160020017</v>
      </c>
      <c r="C216" s="27" t="s">
        <v>10392</v>
      </c>
      <c r="D216" s="51" t="s">
        <v>2437</v>
      </c>
    </row>
    <row r="217" spans="1:4">
      <c r="A217" s="20">
        <v>216</v>
      </c>
      <c r="B217" s="47">
        <v>160020018</v>
      </c>
      <c r="C217" s="27" t="s">
        <v>10393</v>
      </c>
      <c r="D217" s="51" t="s">
        <v>2437</v>
      </c>
    </row>
    <row r="218" spans="1:4">
      <c r="A218" s="20">
        <v>217</v>
      </c>
      <c r="B218" s="47">
        <v>160020019</v>
      </c>
      <c r="C218" s="27" t="s">
        <v>10394</v>
      </c>
      <c r="D218" s="51" t="s">
        <v>2437</v>
      </c>
    </row>
    <row r="219" spans="1:4">
      <c r="A219" s="20">
        <v>218</v>
      </c>
      <c r="B219" s="47">
        <v>160020020</v>
      </c>
      <c r="C219" s="27" t="s">
        <v>10395</v>
      </c>
      <c r="D219" s="51" t="s">
        <v>2437</v>
      </c>
    </row>
    <row r="220" spans="1:4">
      <c r="A220" s="20">
        <v>219</v>
      </c>
      <c r="B220" s="47">
        <v>160020021</v>
      </c>
      <c r="C220" s="27" t="s">
        <v>10396</v>
      </c>
      <c r="D220" s="51" t="s">
        <v>2437</v>
      </c>
    </row>
    <row r="221" spans="1:4">
      <c r="A221" s="20">
        <v>220</v>
      </c>
      <c r="B221" s="47">
        <v>160020022</v>
      </c>
      <c r="C221" s="27" t="s">
        <v>10397</v>
      </c>
      <c r="D221" s="51" t="s">
        <v>2437</v>
      </c>
    </row>
    <row r="222" spans="1:4">
      <c r="A222" s="20">
        <v>221</v>
      </c>
      <c r="B222" s="47">
        <v>160020023</v>
      </c>
      <c r="C222" s="27" t="s">
        <v>10398</v>
      </c>
      <c r="D222" s="51" t="s">
        <v>2437</v>
      </c>
    </row>
    <row r="223" spans="1:4">
      <c r="A223" s="20">
        <v>222</v>
      </c>
      <c r="B223" s="47">
        <v>160020024</v>
      </c>
      <c r="C223" s="27" t="s">
        <v>10399</v>
      </c>
      <c r="D223" s="51" t="s">
        <v>2437</v>
      </c>
    </row>
    <row r="224" spans="1:4">
      <c r="A224" s="20">
        <v>223</v>
      </c>
      <c r="B224" s="47">
        <v>160020025</v>
      </c>
      <c r="C224" s="27" t="s">
        <v>10400</v>
      </c>
      <c r="D224" s="51" t="s">
        <v>2437</v>
      </c>
    </row>
    <row r="225" spans="1:4">
      <c r="A225" s="20">
        <v>224</v>
      </c>
      <c r="B225" s="47">
        <v>160020026</v>
      </c>
      <c r="C225" s="27" t="s">
        <v>10401</v>
      </c>
      <c r="D225" s="51" t="s">
        <v>2437</v>
      </c>
    </row>
    <row r="226" spans="1:4">
      <c r="A226" s="20">
        <v>225</v>
      </c>
      <c r="B226" s="47">
        <v>160020027</v>
      </c>
      <c r="C226" s="27" t="s">
        <v>10402</v>
      </c>
      <c r="D226" s="51" t="s">
        <v>2437</v>
      </c>
    </row>
    <row r="227" spans="1:4">
      <c r="A227" s="20">
        <v>226</v>
      </c>
      <c r="B227" s="47">
        <v>160020028</v>
      </c>
      <c r="C227" s="27" t="s">
        <v>10403</v>
      </c>
      <c r="D227" s="51" t="s">
        <v>2437</v>
      </c>
    </row>
    <row r="228" spans="1:4">
      <c r="A228" s="20">
        <v>227</v>
      </c>
      <c r="B228" s="47">
        <v>160020029</v>
      </c>
      <c r="C228" s="27" t="s">
        <v>10404</v>
      </c>
      <c r="D228" s="51" t="s">
        <v>2437</v>
      </c>
    </row>
    <row r="229" spans="1:4">
      <c r="A229" s="20">
        <v>228</v>
      </c>
      <c r="B229" s="47">
        <v>160020030</v>
      </c>
      <c r="C229" s="27" t="s">
        <v>10405</v>
      </c>
      <c r="D229" s="51" t="s">
        <v>2437</v>
      </c>
    </row>
    <row r="230" spans="1:4">
      <c r="A230" s="20">
        <v>229</v>
      </c>
      <c r="B230" s="47">
        <v>160020031</v>
      </c>
      <c r="C230" s="27" t="s">
        <v>10406</v>
      </c>
      <c r="D230" s="51" t="s">
        <v>2437</v>
      </c>
    </row>
    <row r="231" spans="1:4">
      <c r="A231" s="20">
        <v>230</v>
      </c>
      <c r="B231" s="47">
        <v>160020032</v>
      </c>
      <c r="C231" s="27" t="s">
        <v>10407</v>
      </c>
      <c r="D231" s="51" t="s">
        <v>2437</v>
      </c>
    </row>
    <row r="232" spans="1:4">
      <c r="A232" s="20">
        <v>231</v>
      </c>
      <c r="B232" s="47">
        <v>160020033</v>
      </c>
      <c r="C232" s="27" t="s">
        <v>10408</v>
      </c>
      <c r="D232" s="51" t="s">
        <v>2437</v>
      </c>
    </row>
    <row r="233" spans="1:4">
      <c r="A233" s="20">
        <v>232</v>
      </c>
      <c r="B233" s="47">
        <v>160020034</v>
      </c>
      <c r="C233" s="27" t="s">
        <v>10409</v>
      </c>
      <c r="D233" s="51" t="s">
        <v>2437</v>
      </c>
    </row>
    <row r="234" spans="1:4">
      <c r="A234" s="20">
        <v>233</v>
      </c>
      <c r="B234" s="47">
        <v>160020035</v>
      </c>
      <c r="C234" s="27" t="s">
        <v>10410</v>
      </c>
      <c r="D234" s="51" t="s">
        <v>2437</v>
      </c>
    </row>
    <row r="235" spans="1:4">
      <c r="A235" s="20">
        <v>234</v>
      </c>
      <c r="B235" s="47">
        <v>160020036</v>
      </c>
      <c r="C235" s="27" t="s">
        <v>10411</v>
      </c>
      <c r="D235" s="51" t="s">
        <v>2437</v>
      </c>
    </row>
    <row r="236" spans="1:4">
      <c r="A236" s="20">
        <v>235</v>
      </c>
      <c r="B236" s="47">
        <v>160020037</v>
      </c>
      <c r="C236" s="27" t="s">
        <v>10412</v>
      </c>
      <c r="D236" s="51" t="s">
        <v>2437</v>
      </c>
    </row>
    <row r="237" spans="1:4">
      <c r="A237" s="20">
        <v>236</v>
      </c>
      <c r="B237" s="47">
        <v>160020038</v>
      </c>
      <c r="C237" s="27" t="s">
        <v>10413</v>
      </c>
      <c r="D237" s="51" t="s">
        <v>2437</v>
      </c>
    </row>
    <row r="238" spans="1:4">
      <c r="A238" s="20">
        <v>237</v>
      </c>
      <c r="B238" s="47">
        <v>160020039</v>
      </c>
      <c r="C238" s="27" t="s">
        <v>10414</v>
      </c>
      <c r="D238" s="51" t="s">
        <v>2437</v>
      </c>
    </row>
    <row r="239" spans="1:4">
      <c r="A239" s="20">
        <v>238</v>
      </c>
      <c r="B239" s="47">
        <v>160020040</v>
      </c>
      <c r="C239" s="27" t="s">
        <v>10415</v>
      </c>
      <c r="D239" s="51" t="s">
        <v>2437</v>
      </c>
    </row>
    <row r="240" spans="1:4">
      <c r="A240" s="20">
        <v>239</v>
      </c>
      <c r="B240" s="47">
        <v>160020041</v>
      </c>
      <c r="C240" s="27" t="s">
        <v>10416</v>
      </c>
      <c r="D240" s="51" t="s">
        <v>2437</v>
      </c>
    </row>
    <row r="241" spans="1:4">
      <c r="A241" s="20">
        <v>240</v>
      </c>
      <c r="B241" s="47">
        <v>160020042</v>
      </c>
      <c r="C241" s="27" t="s">
        <v>10417</v>
      </c>
      <c r="D241" s="51" t="s">
        <v>2437</v>
      </c>
    </row>
    <row r="242" spans="1:4">
      <c r="A242" s="20">
        <v>241</v>
      </c>
      <c r="B242" s="47">
        <v>160020043</v>
      </c>
      <c r="C242" s="27" t="s">
        <v>10418</v>
      </c>
      <c r="D242" s="51" t="s">
        <v>2437</v>
      </c>
    </row>
    <row r="243" spans="1:4">
      <c r="A243" s="20">
        <v>242</v>
      </c>
      <c r="B243" s="47">
        <v>160020044</v>
      </c>
      <c r="C243" s="27" t="s">
        <v>10419</v>
      </c>
      <c r="D243" s="51" t="s">
        <v>2437</v>
      </c>
    </row>
    <row r="244" spans="1:4">
      <c r="A244" s="20">
        <v>243</v>
      </c>
      <c r="B244" s="47">
        <v>160020045</v>
      </c>
      <c r="C244" s="27" t="s">
        <v>10420</v>
      </c>
      <c r="D244" s="51" t="s">
        <v>2437</v>
      </c>
    </row>
    <row r="245" spans="1:4">
      <c r="A245" s="20">
        <v>244</v>
      </c>
      <c r="B245" s="47">
        <v>160020046</v>
      </c>
      <c r="C245" s="27" t="s">
        <v>10421</v>
      </c>
      <c r="D245" s="51" t="s">
        <v>2437</v>
      </c>
    </row>
    <row r="246" spans="1:4">
      <c r="A246" s="20">
        <v>245</v>
      </c>
      <c r="B246" s="47">
        <v>160020047</v>
      </c>
      <c r="C246" s="27" t="s">
        <v>10422</v>
      </c>
      <c r="D246" s="51" t="s">
        <v>2437</v>
      </c>
    </row>
    <row r="247" spans="1:4">
      <c r="A247" s="20">
        <v>246</v>
      </c>
      <c r="B247" s="47">
        <v>160020048</v>
      </c>
      <c r="C247" s="27" t="s">
        <v>10423</v>
      </c>
      <c r="D247" s="51" t="s">
        <v>2437</v>
      </c>
    </row>
    <row r="248" spans="1:4">
      <c r="A248" s="20">
        <v>247</v>
      </c>
      <c r="B248" s="47">
        <v>160020050</v>
      </c>
      <c r="C248" s="27" t="s">
        <v>10424</v>
      </c>
      <c r="D248" s="51" t="s">
        <v>2437</v>
      </c>
    </row>
    <row r="249" spans="1:4">
      <c r="A249" s="20">
        <v>248</v>
      </c>
      <c r="B249" s="47">
        <v>160020051</v>
      </c>
      <c r="C249" s="27" t="s">
        <v>10425</v>
      </c>
      <c r="D249" s="51" t="s">
        <v>2437</v>
      </c>
    </row>
    <row r="250" spans="1:4">
      <c r="A250" s="20">
        <v>249</v>
      </c>
      <c r="B250" s="47">
        <v>160020052</v>
      </c>
      <c r="C250" s="27" t="s">
        <v>10426</v>
      </c>
      <c r="D250" s="51" t="s">
        <v>2437</v>
      </c>
    </row>
    <row r="251" spans="1:4">
      <c r="A251" s="20">
        <v>250</v>
      </c>
      <c r="B251" s="47">
        <v>160020053</v>
      </c>
      <c r="C251" s="27" t="s">
        <v>10427</v>
      </c>
      <c r="D251" s="51" t="s">
        <v>2437</v>
      </c>
    </row>
    <row r="252" spans="1:4">
      <c r="A252" s="20">
        <v>251</v>
      </c>
      <c r="B252" s="47">
        <v>160020054</v>
      </c>
      <c r="C252" s="27" t="s">
        <v>1306</v>
      </c>
      <c r="D252" s="51" t="s">
        <v>2437</v>
      </c>
    </row>
    <row r="253" spans="1:4">
      <c r="A253" s="20">
        <v>252</v>
      </c>
      <c r="B253" s="47">
        <v>160020055</v>
      </c>
      <c r="C253" s="27" t="s">
        <v>10428</v>
      </c>
      <c r="D253" s="51" t="s">
        <v>2437</v>
      </c>
    </row>
    <row r="254" spans="1:4">
      <c r="A254" s="20">
        <v>253</v>
      </c>
      <c r="B254" s="47">
        <v>160020056</v>
      </c>
      <c r="C254" s="27" t="s">
        <v>10429</v>
      </c>
      <c r="D254" s="51" t="s">
        <v>2437</v>
      </c>
    </row>
    <row r="255" spans="1:4">
      <c r="A255" s="20">
        <v>254</v>
      </c>
      <c r="B255" s="47">
        <v>160020057</v>
      </c>
      <c r="C255" s="27" t="s">
        <v>10430</v>
      </c>
      <c r="D255" s="51" t="s">
        <v>2437</v>
      </c>
    </row>
    <row r="256" spans="1:4">
      <c r="A256" s="20">
        <v>255</v>
      </c>
      <c r="B256" s="47">
        <v>160020058</v>
      </c>
      <c r="C256" s="27" t="s">
        <v>10431</v>
      </c>
      <c r="D256" s="51" t="s">
        <v>2437</v>
      </c>
    </row>
    <row r="257" spans="1:4">
      <c r="A257" s="20">
        <v>256</v>
      </c>
      <c r="B257" s="47">
        <v>160020059</v>
      </c>
      <c r="C257" s="27" t="s">
        <v>10432</v>
      </c>
      <c r="D257" s="51" t="s">
        <v>2437</v>
      </c>
    </row>
    <row r="258" spans="1:4">
      <c r="A258" s="20">
        <v>257</v>
      </c>
      <c r="B258" s="47">
        <v>160020060</v>
      </c>
      <c r="C258" s="27" t="s">
        <v>10433</v>
      </c>
      <c r="D258" s="51" t="s">
        <v>2437</v>
      </c>
    </row>
    <row r="259" spans="1:4">
      <c r="A259" s="20">
        <v>258</v>
      </c>
      <c r="B259" s="47">
        <v>160020061</v>
      </c>
      <c r="C259" s="27" t="s">
        <v>10434</v>
      </c>
      <c r="D259" s="51" t="s">
        <v>2437</v>
      </c>
    </row>
    <row r="260" spans="1:4">
      <c r="A260" s="20">
        <v>259</v>
      </c>
      <c r="B260" s="47">
        <v>160020062</v>
      </c>
      <c r="C260" s="27" t="s">
        <v>10435</v>
      </c>
      <c r="D260" s="51" t="s">
        <v>2437</v>
      </c>
    </row>
    <row r="261" spans="1:4">
      <c r="A261" s="20">
        <v>260</v>
      </c>
      <c r="B261" s="47">
        <v>160020063</v>
      </c>
      <c r="C261" s="27" t="s">
        <v>10436</v>
      </c>
      <c r="D261" s="51" t="s">
        <v>2437</v>
      </c>
    </row>
    <row r="262" spans="1:4">
      <c r="A262" s="20">
        <v>261</v>
      </c>
      <c r="B262" s="47">
        <v>160020064</v>
      </c>
      <c r="C262" s="27" t="s">
        <v>10437</v>
      </c>
      <c r="D262" s="51" t="s">
        <v>2437</v>
      </c>
    </row>
    <row r="263" spans="1:4">
      <c r="A263" s="20">
        <v>262</v>
      </c>
      <c r="B263" s="47">
        <v>160020065</v>
      </c>
      <c r="C263" s="27" t="s">
        <v>10438</v>
      </c>
      <c r="D263" s="51" t="s">
        <v>2437</v>
      </c>
    </row>
    <row r="264" spans="1:4">
      <c r="A264" s="20">
        <v>263</v>
      </c>
      <c r="B264" s="47">
        <v>160020066</v>
      </c>
      <c r="C264" s="27" t="s">
        <v>10439</v>
      </c>
      <c r="D264" s="51" t="s">
        <v>2437</v>
      </c>
    </row>
    <row r="265" spans="1:4">
      <c r="A265" s="20">
        <v>264</v>
      </c>
      <c r="B265" s="47">
        <v>160020067</v>
      </c>
      <c r="C265" s="27" t="s">
        <v>10440</v>
      </c>
      <c r="D265" s="51" t="s">
        <v>2437</v>
      </c>
    </row>
    <row r="266" spans="1:4">
      <c r="A266" s="20">
        <v>265</v>
      </c>
      <c r="B266" s="47">
        <v>160020068</v>
      </c>
      <c r="C266" s="27" t="s">
        <v>10441</v>
      </c>
      <c r="D266" s="51" t="s">
        <v>2437</v>
      </c>
    </row>
    <row r="267" spans="1:4">
      <c r="A267" s="20">
        <v>266</v>
      </c>
      <c r="B267" s="47">
        <v>160020069</v>
      </c>
      <c r="C267" s="27" t="s">
        <v>10442</v>
      </c>
      <c r="D267" s="51" t="s">
        <v>2437</v>
      </c>
    </row>
    <row r="268" spans="1:4">
      <c r="A268" s="20">
        <v>267</v>
      </c>
      <c r="B268" s="47">
        <v>160020070</v>
      </c>
      <c r="C268" s="27" t="s">
        <v>10443</v>
      </c>
      <c r="D268" s="51" t="s">
        <v>2437</v>
      </c>
    </row>
    <row r="269" spans="1:4">
      <c r="A269" s="20">
        <v>268</v>
      </c>
      <c r="B269" s="47">
        <v>160020071</v>
      </c>
      <c r="C269" s="27" t="s">
        <v>10444</v>
      </c>
      <c r="D269" s="51" t="s">
        <v>2437</v>
      </c>
    </row>
    <row r="270" spans="1:4">
      <c r="A270" s="20">
        <v>269</v>
      </c>
      <c r="B270" s="47">
        <v>160020072</v>
      </c>
      <c r="C270" s="27" t="s">
        <v>10445</v>
      </c>
      <c r="D270" s="51" t="s">
        <v>2437</v>
      </c>
    </row>
    <row r="271" spans="1:4">
      <c r="A271" s="20">
        <v>270</v>
      </c>
      <c r="B271" s="47">
        <v>160020074</v>
      </c>
      <c r="C271" s="27" t="s">
        <v>10446</v>
      </c>
      <c r="D271" s="51" t="s">
        <v>2437</v>
      </c>
    </row>
    <row r="272" spans="1:4">
      <c r="A272" s="20">
        <v>271</v>
      </c>
      <c r="B272" s="47">
        <v>160020075</v>
      </c>
      <c r="C272" s="27" t="s">
        <v>10447</v>
      </c>
      <c r="D272" s="51" t="s">
        <v>2437</v>
      </c>
    </row>
    <row r="273" spans="1:4">
      <c r="A273" s="20">
        <v>272</v>
      </c>
      <c r="B273" s="47">
        <v>160020076</v>
      </c>
      <c r="C273" s="27" t="s">
        <v>10448</v>
      </c>
      <c r="D273" s="51" t="s">
        <v>2437</v>
      </c>
    </row>
    <row r="274" spans="1:4">
      <c r="A274" s="20">
        <v>273</v>
      </c>
      <c r="B274" s="47">
        <v>160020077</v>
      </c>
      <c r="C274" s="27" t="s">
        <v>10449</v>
      </c>
      <c r="D274" s="51" t="s">
        <v>2437</v>
      </c>
    </row>
    <row r="275" spans="1:4">
      <c r="A275" s="20">
        <v>274</v>
      </c>
      <c r="B275" s="47">
        <v>160020078</v>
      </c>
      <c r="C275" s="27" t="s">
        <v>10450</v>
      </c>
      <c r="D275" s="51" t="s">
        <v>2437</v>
      </c>
    </row>
    <row r="276" spans="1:4">
      <c r="A276" s="20">
        <v>275</v>
      </c>
      <c r="B276" s="47">
        <v>160020079</v>
      </c>
      <c r="C276" s="27" t="s">
        <v>10451</v>
      </c>
      <c r="D276" s="51" t="s">
        <v>2437</v>
      </c>
    </row>
    <row r="277" spans="1:4">
      <c r="A277" s="20">
        <v>276</v>
      </c>
      <c r="B277" s="47">
        <v>160020080</v>
      </c>
      <c r="C277" s="27" t="s">
        <v>10452</v>
      </c>
      <c r="D277" s="51" t="s">
        <v>2437</v>
      </c>
    </row>
    <row r="278" spans="1:4">
      <c r="A278" s="20">
        <v>277</v>
      </c>
      <c r="B278" s="47">
        <v>160020081</v>
      </c>
      <c r="C278" s="27" t="s">
        <v>10453</v>
      </c>
      <c r="D278" s="51" t="s">
        <v>2437</v>
      </c>
    </row>
    <row r="279" spans="1:4">
      <c r="A279" s="20">
        <v>278</v>
      </c>
      <c r="B279" s="47">
        <v>160020082</v>
      </c>
      <c r="C279" s="27" t="s">
        <v>10454</v>
      </c>
      <c r="D279" s="51" t="s">
        <v>2437</v>
      </c>
    </row>
    <row r="280" spans="1:4">
      <c r="A280" s="20">
        <v>279</v>
      </c>
      <c r="B280" s="47">
        <v>160020083</v>
      </c>
      <c r="C280" s="27" t="s">
        <v>10455</v>
      </c>
      <c r="D280" s="51" t="s">
        <v>2437</v>
      </c>
    </row>
    <row r="281" spans="1:4">
      <c r="A281" s="20">
        <v>280</v>
      </c>
      <c r="B281" s="47">
        <v>160020084</v>
      </c>
      <c r="C281" s="27" t="s">
        <v>10456</v>
      </c>
      <c r="D281" s="51" t="s">
        <v>2437</v>
      </c>
    </row>
    <row r="282" spans="1:4">
      <c r="A282" s="20">
        <v>281</v>
      </c>
      <c r="B282" s="47">
        <v>160020085</v>
      </c>
      <c r="C282" s="27" t="s">
        <v>10457</v>
      </c>
      <c r="D282" s="51" t="s">
        <v>2437</v>
      </c>
    </row>
    <row r="283" spans="1:4">
      <c r="A283" s="20">
        <v>282</v>
      </c>
      <c r="B283" s="47">
        <v>160020086</v>
      </c>
      <c r="C283" s="27" t="s">
        <v>10458</v>
      </c>
      <c r="D283" s="51" t="s">
        <v>2437</v>
      </c>
    </row>
    <row r="284" spans="1:4">
      <c r="A284" s="20">
        <v>283</v>
      </c>
      <c r="B284" s="47">
        <v>160020087</v>
      </c>
      <c r="C284" s="27" t="s">
        <v>10459</v>
      </c>
      <c r="D284" s="51" t="s">
        <v>2437</v>
      </c>
    </row>
    <row r="285" spans="1:4">
      <c r="A285" s="20">
        <v>284</v>
      </c>
      <c r="B285" s="47">
        <v>160020088</v>
      </c>
      <c r="C285" s="27" t="s">
        <v>10460</v>
      </c>
      <c r="D285" s="51" t="s">
        <v>2437</v>
      </c>
    </row>
    <row r="286" spans="1:4">
      <c r="A286" s="20">
        <v>285</v>
      </c>
      <c r="B286" s="47">
        <v>160020089</v>
      </c>
      <c r="C286" s="27" t="s">
        <v>10461</v>
      </c>
      <c r="D286" s="51" t="s">
        <v>2437</v>
      </c>
    </row>
    <row r="287" spans="1:4">
      <c r="A287" s="20">
        <v>286</v>
      </c>
      <c r="B287" s="47">
        <v>160020090</v>
      </c>
      <c r="C287" s="27" t="s">
        <v>10462</v>
      </c>
      <c r="D287" s="51" t="s">
        <v>2437</v>
      </c>
    </row>
    <row r="288" spans="1:4">
      <c r="A288" s="20">
        <v>287</v>
      </c>
      <c r="B288" s="47">
        <v>160020092</v>
      </c>
      <c r="C288" s="27" t="s">
        <v>10463</v>
      </c>
      <c r="D288" s="51" t="s">
        <v>2437</v>
      </c>
    </row>
    <row r="289" spans="1:4">
      <c r="A289" s="20">
        <v>288</v>
      </c>
      <c r="B289" s="47">
        <v>160020093</v>
      </c>
      <c r="C289" s="27" t="s">
        <v>10464</v>
      </c>
      <c r="D289" s="51" t="s">
        <v>2437</v>
      </c>
    </row>
    <row r="290" spans="1:4">
      <c r="A290" s="20">
        <v>289</v>
      </c>
      <c r="B290" s="47">
        <v>160020094</v>
      </c>
      <c r="C290" s="27" t="s">
        <v>10465</v>
      </c>
      <c r="D290" s="51" t="s">
        <v>2437</v>
      </c>
    </row>
    <row r="291" spans="1:4">
      <c r="A291" s="20">
        <v>290</v>
      </c>
      <c r="B291" s="47">
        <v>160020095</v>
      </c>
      <c r="C291" s="27" t="s">
        <v>10466</v>
      </c>
      <c r="D291" s="51" t="s">
        <v>2437</v>
      </c>
    </row>
    <row r="292" spans="1:4">
      <c r="A292" s="20">
        <v>291</v>
      </c>
      <c r="B292" s="47">
        <v>160020096</v>
      </c>
      <c r="C292" s="27" t="s">
        <v>10467</v>
      </c>
      <c r="D292" s="51" t="s">
        <v>2437</v>
      </c>
    </row>
    <row r="293" spans="1:4">
      <c r="A293" s="20">
        <v>292</v>
      </c>
      <c r="B293" s="47">
        <v>160020097</v>
      </c>
      <c r="C293" s="27" t="s">
        <v>10468</v>
      </c>
      <c r="D293" s="51" t="s">
        <v>2437</v>
      </c>
    </row>
    <row r="294" spans="1:4">
      <c r="A294" s="20">
        <v>293</v>
      </c>
      <c r="B294" s="47">
        <v>160020098</v>
      </c>
      <c r="C294" s="27" t="s">
        <v>3724</v>
      </c>
      <c r="D294" s="51" t="s">
        <v>2437</v>
      </c>
    </row>
    <row r="295" spans="1:4">
      <c r="A295" s="20">
        <v>294</v>
      </c>
      <c r="B295" s="47">
        <v>160020099</v>
      </c>
      <c r="C295" s="27" t="s">
        <v>10469</v>
      </c>
      <c r="D295" s="51" t="s">
        <v>2437</v>
      </c>
    </row>
    <row r="296" spans="1:4">
      <c r="A296" s="20">
        <v>295</v>
      </c>
      <c r="B296" s="47">
        <v>160020100</v>
      </c>
      <c r="C296" s="27" t="s">
        <v>10470</v>
      </c>
      <c r="D296" s="51" t="s">
        <v>2437</v>
      </c>
    </row>
    <row r="297" spans="1:4">
      <c r="A297" s="20">
        <v>296</v>
      </c>
      <c r="B297" s="47">
        <v>160020101</v>
      </c>
      <c r="C297" s="27" t="s">
        <v>3613</v>
      </c>
      <c r="D297" s="51" t="s">
        <v>2437</v>
      </c>
    </row>
    <row r="298" spans="1:4">
      <c r="A298" s="20">
        <v>297</v>
      </c>
      <c r="B298" s="47">
        <v>160020102</v>
      </c>
      <c r="C298" s="27" t="s">
        <v>10471</v>
      </c>
      <c r="D298" s="51" t="s">
        <v>2437</v>
      </c>
    </row>
    <row r="299" spans="1:4">
      <c r="A299" s="20">
        <v>298</v>
      </c>
      <c r="B299" s="47">
        <v>160020103</v>
      </c>
      <c r="C299" s="27" t="s">
        <v>10472</v>
      </c>
      <c r="D299" s="51" t="s">
        <v>2437</v>
      </c>
    </row>
    <row r="300" spans="1:4">
      <c r="A300" s="20">
        <v>299</v>
      </c>
      <c r="B300" s="47">
        <v>160020104</v>
      </c>
      <c r="C300" s="27" t="s">
        <v>10473</v>
      </c>
      <c r="D300" s="51" t="s">
        <v>2437</v>
      </c>
    </row>
    <row r="301" spans="1:4">
      <c r="A301" s="20">
        <v>300</v>
      </c>
      <c r="B301" s="47">
        <v>160020105</v>
      </c>
      <c r="C301" s="27" t="s">
        <v>10474</v>
      </c>
      <c r="D301" s="51" t="s">
        <v>2437</v>
      </c>
    </row>
    <row r="302" spans="1:4">
      <c r="A302" s="20">
        <v>301</v>
      </c>
      <c r="B302" s="47">
        <v>160020106</v>
      </c>
      <c r="C302" s="27" t="s">
        <v>10475</v>
      </c>
      <c r="D302" s="51" t="s">
        <v>2437</v>
      </c>
    </row>
    <row r="303" spans="1:4">
      <c r="A303" s="20">
        <v>302</v>
      </c>
      <c r="B303" s="47">
        <v>160020107</v>
      </c>
      <c r="C303" s="27" t="s">
        <v>10476</v>
      </c>
      <c r="D303" s="51" t="s">
        <v>2437</v>
      </c>
    </row>
    <row r="304" spans="1:4">
      <c r="A304" s="20">
        <v>303</v>
      </c>
      <c r="B304" s="47">
        <v>160020108</v>
      </c>
      <c r="C304" s="27" t="s">
        <v>10477</v>
      </c>
      <c r="D304" s="51" t="s">
        <v>2437</v>
      </c>
    </row>
    <row r="305" spans="1:4">
      <c r="A305" s="20">
        <v>304</v>
      </c>
      <c r="B305" s="47">
        <v>160020109</v>
      </c>
      <c r="C305" s="27" t="s">
        <v>10478</v>
      </c>
      <c r="D305" s="51" t="s">
        <v>2437</v>
      </c>
    </row>
    <row r="306" spans="1:4">
      <c r="A306" s="20">
        <v>305</v>
      </c>
      <c r="B306" s="47">
        <v>160020110</v>
      </c>
      <c r="C306" s="27" t="s">
        <v>10479</v>
      </c>
      <c r="D306" s="51" t="s">
        <v>2437</v>
      </c>
    </row>
    <row r="307" spans="1:4">
      <c r="A307" s="20">
        <v>306</v>
      </c>
      <c r="B307" s="47">
        <v>160020111</v>
      </c>
      <c r="C307" s="27" t="s">
        <v>10480</v>
      </c>
      <c r="D307" s="51" t="s">
        <v>2437</v>
      </c>
    </row>
    <row r="308" spans="1:4">
      <c r="A308" s="20">
        <v>307</v>
      </c>
      <c r="B308" s="47">
        <v>160020112</v>
      </c>
      <c r="C308" s="27" t="s">
        <v>10481</v>
      </c>
      <c r="D308" s="51" t="s">
        <v>2437</v>
      </c>
    </row>
    <row r="309" spans="1:4">
      <c r="A309" s="20">
        <v>308</v>
      </c>
      <c r="B309" s="47">
        <v>160020113</v>
      </c>
      <c r="C309" s="27" t="s">
        <v>10482</v>
      </c>
      <c r="D309" s="51" t="s">
        <v>2437</v>
      </c>
    </row>
    <row r="310" spans="1:4">
      <c r="A310" s="20">
        <v>309</v>
      </c>
      <c r="B310" s="47">
        <v>160020114</v>
      </c>
      <c r="C310" s="27" t="s">
        <v>10483</v>
      </c>
      <c r="D310" s="51" t="s">
        <v>2437</v>
      </c>
    </row>
    <row r="311" spans="1:4">
      <c r="A311" s="20">
        <v>310</v>
      </c>
      <c r="B311" s="47">
        <v>160020115</v>
      </c>
      <c r="C311" s="27" t="s">
        <v>10484</v>
      </c>
      <c r="D311" s="51" t="s">
        <v>2437</v>
      </c>
    </row>
    <row r="312" spans="1:4">
      <c r="A312" s="20">
        <v>311</v>
      </c>
      <c r="B312" s="47">
        <v>160020116</v>
      </c>
      <c r="C312" s="27" t="s">
        <v>10485</v>
      </c>
      <c r="D312" s="51" t="s">
        <v>2437</v>
      </c>
    </row>
    <row r="313" spans="1:4">
      <c r="A313" s="20">
        <v>312</v>
      </c>
      <c r="B313" s="47">
        <v>160020117</v>
      </c>
      <c r="C313" s="27" t="s">
        <v>10486</v>
      </c>
      <c r="D313" s="51" t="s">
        <v>2437</v>
      </c>
    </row>
    <row r="314" spans="1:4">
      <c r="A314" s="20">
        <v>313</v>
      </c>
      <c r="B314" s="47">
        <v>160020118</v>
      </c>
      <c r="C314" s="27" t="s">
        <v>10487</v>
      </c>
      <c r="D314" s="51" t="s">
        <v>2437</v>
      </c>
    </row>
    <row r="315" spans="1:4">
      <c r="A315" s="20">
        <v>314</v>
      </c>
      <c r="B315" s="47">
        <v>160020119</v>
      </c>
      <c r="C315" s="27" t="s">
        <v>10488</v>
      </c>
      <c r="D315" s="51" t="s">
        <v>2437</v>
      </c>
    </row>
    <row r="316" spans="1:4">
      <c r="A316" s="20">
        <v>315</v>
      </c>
      <c r="B316" s="47">
        <v>160020120</v>
      </c>
      <c r="C316" s="27" t="s">
        <v>10489</v>
      </c>
      <c r="D316" s="51" t="s">
        <v>2437</v>
      </c>
    </row>
    <row r="317" spans="1:4">
      <c r="A317" s="20">
        <v>316</v>
      </c>
      <c r="B317" s="47">
        <v>160020121</v>
      </c>
      <c r="C317" s="27" t="s">
        <v>10490</v>
      </c>
      <c r="D317" s="51" t="s">
        <v>2437</v>
      </c>
    </row>
    <row r="318" spans="1:4">
      <c r="A318" s="20">
        <v>317</v>
      </c>
      <c r="B318" s="47">
        <v>160020122</v>
      </c>
      <c r="C318" s="27" t="s">
        <v>10491</v>
      </c>
      <c r="D318" s="51" t="s">
        <v>2437</v>
      </c>
    </row>
    <row r="319" spans="1:4">
      <c r="A319" s="20">
        <v>318</v>
      </c>
      <c r="B319" s="47">
        <v>160020123</v>
      </c>
      <c r="C319" s="27" t="s">
        <v>10492</v>
      </c>
      <c r="D319" s="51" t="s">
        <v>2437</v>
      </c>
    </row>
    <row r="320" spans="1:4">
      <c r="A320" s="20">
        <v>319</v>
      </c>
      <c r="B320" s="47">
        <v>160020124</v>
      </c>
      <c r="C320" s="27" t="s">
        <v>10493</v>
      </c>
      <c r="D320" s="51" t="s">
        <v>2437</v>
      </c>
    </row>
    <row r="321" spans="1:4">
      <c r="A321" s="20">
        <v>320</v>
      </c>
      <c r="B321" s="47">
        <v>160020125</v>
      </c>
      <c r="C321" s="27" t="s">
        <v>10494</v>
      </c>
      <c r="D321" s="51" t="s">
        <v>2437</v>
      </c>
    </row>
    <row r="322" spans="1:4">
      <c r="A322" s="20">
        <v>321</v>
      </c>
      <c r="B322" s="47">
        <v>160020126</v>
      </c>
      <c r="C322" s="27" t="s">
        <v>10495</v>
      </c>
      <c r="D322" s="51" t="s">
        <v>2437</v>
      </c>
    </row>
    <row r="323" spans="1:4">
      <c r="A323" s="20">
        <v>322</v>
      </c>
      <c r="B323" s="48">
        <v>160020127</v>
      </c>
      <c r="C323" s="27" t="s">
        <v>10496</v>
      </c>
      <c r="D323" s="51" t="s">
        <v>2437</v>
      </c>
    </row>
    <row r="324" spans="1:4">
      <c r="A324" s="20">
        <v>323</v>
      </c>
      <c r="B324" s="47">
        <v>160020128</v>
      </c>
      <c r="C324" s="27" t="s">
        <v>10497</v>
      </c>
      <c r="D324" s="51" t="s">
        <v>2437</v>
      </c>
    </row>
    <row r="325" spans="1:4">
      <c r="A325" s="20">
        <v>324</v>
      </c>
      <c r="B325" s="47">
        <v>160020129</v>
      </c>
      <c r="C325" s="27" t="s">
        <v>10498</v>
      </c>
      <c r="D325" s="51" t="s">
        <v>2437</v>
      </c>
    </row>
    <row r="326" spans="1:4">
      <c r="A326" s="20">
        <v>325</v>
      </c>
      <c r="B326" s="47">
        <v>160020130</v>
      </c>
      <c r="C326" s="27" t="s">
        <v>4784</v>
      </c>
      <c r="D326" s="51" t="s">
        <v>2437</v>
      </c>
    </row>
    <row r="327" spans="1:4">
      <c r="A327" s="20">
        <v>326</v>
      </c>
      <c r="B327" s="47">
        <v>160020131</v>
      </c>
      <c r="C327" s="27" t="s">
        <v>10499</v>
      </c>
      <c r="D327" s="51" t="s">
        <v>2437</v>
      </c>
    </row>
    <row r="328" spans="1:4">
      <c r="A328" s="20">
        <v>327</v>
      </c>
      <c r="B328" s="47">
        <v>160020132</v>
      </c>
      <c r="C328" s="27" t="s">
        <v>10500</v>
      </c>
      <c r="D328" s="51" t="s">
        <v>2437</v>
      </c>
    </row>
    <row r="329" spans="1:4">
      <c r="A329" s="20">
        <v>328</v>
      </c>
      <c r="B329" s="47">
        <v>160020133</v>
      </c>
      <c r="C329" s="27" t="s">
        <v>10501</v>
      </c>
      <c r="D329" s="51" t="s">
        <v>2437</v>
      </c>
    </row>
    <row r="330" spans="1:4">
      <c r="A330" s="20">
        <v>329</v>
      </c>
      <c r="B330" s="47">
        <v>160020134</v>
      </c>
      <c r="C330" s="27" t="s">
        <v>10502</v>
      </c>
      <c r="D330" s="51" t="s">
        <v>2437</v>
      </c>
    </row>
    <row r="331" spans="1:4">
      <c r="A331" s="20">
        <v>330</v>
      </c>
      <c r="B331" s="47">
        <v>160020135</v>
      </c>
      <c r="C331" s="27" t="s">
        <v>10503</v>
      </c>
      <c r="D331" s="51" t="s">
        <v>2437</v>
      </c>
    </row>
    <row r="332" spans="1:4">
      <c r="A332" s="20">
        <v>331</v>
      </c>
      <c r="B332" s="47">
        <v>160020136</v>
      </c>
      <c r="C332" s="27" t="s">
        <v>10504</v>
      </c>
      <c r="D332" s="51" t="s">
        <v>2437</v>
      </c>
    </row>
    <row r="333" spans="1:4">
      <c r="A333" s="20">
        <v>332</v>
      </c>
      <c r="B333" s="47">
        <v>160020137</v>
      </c>
      <c r="C333" s="27" t="s">
        <v>10505</v>
      </c>
      <c r="D333" s="51" t="s">
        <v>2437</v>
      </c>
    </row>
    <row r="334" spans="1:4">
      <c r="A334" s="20">
        <v>333</v>
      </c>
      <c r="B334" s="47">
        <v>160020138</v>
      </c>
      <c r="C334" s="27" t="s">
        <v>10506</v>
      </c>
      <c r="D334" s="51" t="s">
        <v>2437</v>
      </c>
    </row>
    <row r="335" spans="1:4">
      <c r="A335" s="20">
        <v>334</v>
      </c>
      <c r="B335" s="47">
        <v>160020139</v>
      </c>
      <c r="C335" s="27" t="s">
        <v>10507</v>
      </c>
      <c r="D335" s="51" t="s">
        <v>2437</v>
      </c>
    </row>
    <row r="336" spans="1:4">
      <c r="A336" s="20">
        <v>335</v>
      </c>
      <c r="B336" s="49">
        <v>160020140</v>
      </c>
      <c r="C336" s="27" t="s">
        <v>10508</v>
      </c>
      <c r="D336" s="51" t="s">
        <v>2437</v>
      </c>
    </row>
    <row r="337" spans="1:4">
      <c r="A337" s="20">
        <v>336</v>
      </c>
      <c r="B337" s="48">
        <v>160020141</v>
      </c>
      <c r="C337" s="27" t="s">
        <v>10509</v>
      </c>
      <c r="D337" s="51" t="s">
        <v>2437</v>
      </c>
    </row>
    <row r="338" spans="1:4">
      <c r="A338" s="20">
        <v>337</v>
      </c>
      <c r="B338" s="49">
        <v>160020142</v>
      </c>
      <c r="C338" s="27" t="s">
        <v>10510</v>
      </c>
      <c r="D338" s="51" t="s">
        <v>2437</v>
      </c>
    </row>
    <row r="339" spans="1:4">
      <c r="A339" s="20">
        <v>338</v>
      </c>
      <c r="B339" s="49">
        <v>160020143</v>
      </c>
      <c r="C339" s="27" t="s">
        <v>10511</v>
      </c>
      <c r="D339" s="51" t="s">
        <v>2437</v>
      </c>
    </row>
    <row r="340" spans="1:4">
      <c r="A340" s="20">
        <v>339</v>
      </c>
      <c r="B340" s="47">
        <v>160030001</v>
      </c>
      <c r="C340" s="27" t="s">
        <v>10512</v>
      </c>
      <c r="D340" s="51" t="s">
        <v>2438</v>
      </c>
    </row>
    <row r="341" spans="1:4">
      <c r="A341" s="20">
        <v>340</v>
      </c>
      <c r="B341" s="47">
        <v>160030002</v>
      </c>
      <c r="C341" s="27" t="s">
        <v>10513</v>
      </c>
      <c r="D341" s="51" t="s">
        <v>2438</v>
      </c>
    </row>
    <row r="342" spans="1:4">
      <c r="A342" s="20">
        <v>341</v>
      </c>
      <c r="B342" s="47">
        <v>160030003</v>
      </c>
      <c r="C342" s="27" t="s">
        <v>10514</v>
      </c>
      <c r="D342" s="51" t="s">
        <v>2438</v>
      </c>
    </row>
    <row r="343" spans="1:4">
      <c r="A343" s="20">
        <v>342</v>
      </c>
      <c r="B343" s="47">
        <v>160030004</v>
      </c>
      <c r="C343" s="27" t="s">
        <v>10515</v>
      </c>
      <c r="D343" s="51" t="s">
        <v>2438</v>
      </c>
    </row>
    <row r="344" spans="1:4">
      <c r="A344" s="20">
        <v>343</v>
      </c>
      <c r="B344" s="47">
        <v>160030005</v>
      </c>
      <c r="C344" s="27" t="s">
        <v>10516</v>
      </c>
      <c r="D344" s="51" t="s">
        <v>2438</v>
      </c>
    </row>
    <row r="345" spans="1:4">
      <c r="A345" s="20">
        <v>344</v>
      </c>
      <c r="B345" s="47">
        <v>160030006</v>
      </c>
      <c r="C345" s="27" t="s">
        <v>10517</v>
      </c>
      <c r="D345" s="51" t="s">
        <v>2438</v>
      </c>
    </row>
    <row r="346" spans="1:4">
      <c r="A346" s="20">
        <v>345</v>
      </c>
      <c r="B346" s="47">
        <v>160030007</v>
      </c>
      <c r="C346" s="27" t="s">
        <v>10518</v>
      </c>
      <c r="D346" s="51" t="s">
        <v>2438</v>
      </c>
    </row>
    <row r="347" spans="1:4">
      <c r="A347" s="20">
        <v>346</v>
      </c>
      <c r="B347" s="47">
        <v>160030008</v>
      </c>
      <c r="C347" s="27" t="s">
        <v>10519</v>
      </c>
      <c r="D347" s="51" t="s">
        <v>2438</v>
      </c>
    </row>
    <row r="348" spans="1:4">
      <c r="A348" s="20">
        <v>347</v>
      </c>
      <c r="B348" s="47">
        <v>160030009</v>
      </c>
      <c r="C348" s="27" t="s">
        <v>10520</v>
      </c>
      <c r="D348" s="51" t="s">
        <v>2438</v>
      </c>
    </row>
    <row r="349" spans="1:4">
      <c r="A349" s="20">
        <v>348</v>
      </c>
      <c r="B349" s="47">
        <v>160030010</v>
      </c>
      <c r="C349" s="27" t="s">
        <v>10521</v>
      </c>
      <c r="D349" s="51" t="s">
        <v>2438</v>
      </c>
    </row>
    <row r="350" spans="1:4">
      <c r="A350" s="20">
        <v>349</v>
      </c>
      <c r="B350" s="47">
        <v>160030011</v>
      </c>
      <c r="C350" s="27" t="s">
        <v>10522</v>
      </c>
      <c r="D350" s="51" t="s">
        <v>2438</v>
      </c>
    </row>
    <row r="351" spans="1:4">
      <c r="A351" s="20">
        <v>350</v>
      </c>
      <c r="B351" s="47">
        <v>160030013</v>
      </c>
      <c r="C351" s="27" t="s">
        <v>10523</v>
      </c>
      <c r="D351" s="51" t="s">
        <v>2438</v>
      </c>
    </row>
    <row r="352" spans="1:4">
      <c r="A352" s="20">
        <v>351</v>
      </c>
      <c r="B352" s="47">
        <v>160030014</v>
      </c>
      <c r="C352" s="27" t="s">
        <v>10524</v>
      </c>
      <c r="D352" s="51" t="s">
        <v>2438</v>
      </c>
    </row>
    <row r="353" spans="1:4">
      <c r="A353" s="20">
        <v>352</v>
      </c>
      <c r="B353" s="47">
        <v>160030015</v>
      </c>
      <c r="C353" s="27" t="s">
        <v>10525</v>
      </c>
      <c r="D353" s="51" t="s">
        <v>2438</v>
      </c>
    </row>
    <row r="354" spans="1:4">
      <c r="A354" s="20">
        <v>353</v>
      </c>
      <c r="B354" s="47">
        <v>160030016</v>
      </c>
      <c r="C354" s="27" t="s">
        <v>10526</v>
      </c>
      <c r="D354" s="51" t="s">
        <v>2438</v>
      </c>
    </row>
    <row r="355" spans="1:4">
      <c r="A355" s="20">
        <v>354</v>
      </c>
      <c r="B355" s="47">
        <v>160030017</v>
      </c>
      <c r="C355" s="27" t="s">
        <v>10527</v>
      </c>
      <c r="D355" s="51" t="s">
        <v>2438</v>
      </c>
    </row>
    <row r="356" spans="1:4">
      <c r="A356" s="20">
        <v>355</v>
      </c>
      <c r="B356" s="47">
        <v>160030018</v>
      </c>
      <c r="C356" s="27" t="s">
        <v>10528</v>
      </c>
      <c r="D356" s="51" t="s">
        <v>2438</v>
      </c>
    </row>
    <row r="357" spans="1:4">
      <c r="A357" s="20">
        <v>356</v>
      </c>
      <c r="B357" s="47">
        <v>160030019</v>
      </c>
      <c r="C357" s="27" t="s">
        <v>10529</v>
      </c>
      <c r="D357" s="51" t="s">
        <v>2438</v>
      </c>
    </row>
    <row r="358" spans="1:4">
      <c r="A358" s="20">
        <v>357</v>
      </c>
      <c r="B358" s="47">
        <v>160030020</v>
      </c>
      <c r="C358" s="27" t="s">
        <v>10530</v>
      </c>
      <c r="D358" s="51" t="s">
        <v>2438</v>
      </c>
    </row>
    <row r="359" spans="1:4">
      <c r="A359" s="20">
        <v>358</v>
      </c>
      <c r="B359" s="47">
        <v>160030021</v>
      </c>
      <c r="C359" s="27" t="s">
        <v>10531</v>
      </c>
      <c r="D359" s="51" t="s">
        <v>2438</v>
      </c>
    </row>
    <row r="360" spans="1:4">
      <c r="A360" s="20">
        <v>359</v>
      </c>
      <c r="B360" s="47">
        <v>160030022</v>
      </c>
      <c r="C360" s="27" t="s">
        <v>10532</v>
      </c>
      <c r="D360" s="51" t="s">
        <v>2438</v>
      </c>
    </row>
    <row r="361" spans="1:4">
      <c r="A361" s="20">
        <v>360</v>
      </c>
      <c r="B361" s="47">
        <v>160030023</v>
      </c>
      <c r="C361" s="27" t="s">
        <v>10533</v>
      </c>
      <c r="D361" s="51" t="s">
        <v>2438</v>
      </c>
    </row>
    <row r="362" spans="1:4">
      <c r="A362" s="20">
        <v>361</v>
      </c>
      <c r="B362" s="47">
        <v>160030024</v>
      </c>
      <c r="C362" s="27" t="s">
        <v>10534</v>
      </c>
      <c r="D362" s="51" t="s">
        <v>2438</v>
      </c>
    </row>
    <row r="363" spans="1:4">
      <c r="A363" s="20">
        <v>362</v>
      </c>
      <c r="B363" s="47">
        <v>160030025</v>
      </c>
      <c r="C363" s="27" t="s">
        <v>10535</v>
      </c>
      <c r="D363" s="51" t="s">
        <v>2438</v>
      </c>
    </row>
    <row r="364" spans="1:4">
      <c r="A364" s="20">
        <v>363</v>
      </c>
      <c r="B364" s="47">
        <v>160030026</v>
      </c>
      <c r="C364" s="27" t="s">
        <v>10536</v>
      </c>
      <c r="D364" s="51" t="s">
        <v>2438</v>
      </c>
    </row>
    <row r="365" spans="1:4">
      <c r="A365" s="20">
        <v>364</v>
      </c>
      <c r="B365" s="47">
        <v>160030027</v>
      </c>
      <c r="C365" s="27" t="s">
        <v>10537</v>
      </c>
      <c r="D365" s="51" t="s">
        <v>2438</v>
      </c>
    </row>
    <row r="366" spans="1:4">
      <c r="A366" s="20">
        <v>365</v>
      </c>
      <c r="B366" s="47">
        <v>160030028</v>
      </c>
      <c r="C366" s="27" t="s">
        <v>10538</v>
      </c>
      <c r="D366" s="51" t="s">
        <v>2438</v>
      </c>
    </row>
    <row r="367" spans="1:4">
      <c r="A367" s="20">
        <v>366</v>
      </c>
      <c r="B367" s="47">
        <v>160030029</v>
      </c>
      <c r="C367" s="27" t="s">
        <v>10539</v>
      </c>
      <c r="D367" s="51" t="s">
        <v>2438</v>
      </c>
    </row>
    <row r="368" spans="1:4">
      <c r="A368" s="20">
        <v>367</v>
      </c>
      <c r="B368" s="47">
        <v>160030030</v>
      </c>
      <c r="C368" s="27" t="s">
        <v>10540</v>
      </c>
      <c r="D368" s="51" t="s">
        <v>2438</v>
      </c>
    </row>
    <row r="369" spans="1:4">
      <c r="A369" s="20">
        <v>368</v>
      </c>
      <c r="B369" s="47">
        <v>160030031</v>
      </c>
      <c r="C369" s="27" t="s">
        <v>10541</v>
      </c>
      <c r="D369" s="51" t="s">
        <v>2438</v>
      </c>
    </row>
    <row r="370" spans="1:4">
      <c r="A370" s="20">
        <v>369</v>
      </c>
      <c r="B370" s="47">
        <v>160030032</v>
      </c>
      <c r="C370" s="27" t="s">
        <v>10542</v>
      </c>
      <c r="D370" s="51" t="s">
        <v>2438</v>
      </c>
    </row>
    <row r="371" spans="1:4">
      <c r="A371" s="20">
        <v>370</v>
      </c>
      <c r="B371" s="47">
        <v>160030033</v>
      </c>
      <c r="C371" s="27" t="s">
        <v>10543</v>
      </c>
      <c r="D371" s="51" t="s">
        <v>2438</v>
      </c>
    </row>
    <row r="372" spans="1:4">
      <c r="A372" s="20">
        <v>371</v>
      </c>
      <c r="B372" s="47">
        <v>160030034</v>
      </c>
      <c r="C372" s="27" t="s">
        <v>10544</v>
      </c>
      <c r="D372" s="51" t="s">
        <v>2438</v>
      </c>
    </row>
    <row r="373" spans="1:4">
      <c r="A373" s="20">
        <v>372</v>
      </c>
      <c r="B373" s="47">
        <v>160030035</v>
      </c>
      <c r="C373" s="27" t="s">
        <v>10545</v>
      </c>
      <c r="D373" s="51" t="s">
        <v>2438</v>
      </c>
    </row>
    <row r="374" spans="1:4">
      <c r="A374" s="20">
        <v>373</v>
      </c>
      <c r="B374" s="47">
        <v>160030036</v>
      </c>
      <c r="C374" s="27" t="s">
        <v>10546</v>
      </c>
      <c r="D374" s="51" t="s">
        <v>2438</v>
      </c>
    </row>
    <row r="375" spans="1:4">
      <c r="A375" s="20">
        <v>374</v>
      </c>
      <c r="B375" s="47">
        <v>160030037</v>
      </c>
      <c r="C375" s="27" t="s">
        <v>10547</v>
      </c>
      <c r="D375" s="51" t="s">
        <v>2438</v>
      </c>
    </row>
    <row r="376" spans="1:4">
      <c r="A376" s="20">
        <v>375</v>
      </c>
      <c r="B376" s="47">
        <v>160030038</v>
      </c>
      <c r="C376" s="27" t="s">
        <v>10548</v>
      </c>
      <c r="D376" s="51" t="s">
        <v>2438</v>
      </c>
    </row>
    <row r="377" spans="1:4">
      <c r="A377" s="20">
        <v>376</v>
      </c>
      <c r="B377" s="47">
        <v>160030039</v>
      </c>
      <c r="C377" s="27" t="s">
        <v>10549</v>
      </c>
      <c r="D377" s="51" t="s">
        <v>2438</v>
      </c>
    </row>
    <row r="378" spans="1:4">
      <c r="A378" s="20">
        <v>377</v>
      </c>
      <c r="B378" s="47">
        <v>160030040</v>
      </c>
      <c r="C378" s="27" t="s">
        <v>10550</v>
      </c>
      <c r="D378" s="51" t="s">
        <v>2438</v>
      </c>
    </row>
    <row r="379" spans="1:4">
      <c r="A379" s="20">
        <v>378</v>
      </c>
      <c r="B379" s="47">
        <v>160030041</v>
      </c>
      <c r="C379" s="27" t="s">
        <v>10551</v>
      </c>
      <c r="D379" s="51" t="s">
        <v>2438</v>
      </c>
    </row>
    <row r="380" spans="1:4">
      <c r="A380" s="20">
        <v>379</v>
      </c>
      <c r="B380" s="47">
        <v>160030042</v>
      </c>
      <c r="C380" s="27" t="s">
        <v>10552</v>
      </c>
      <c r="D380" s="51" t="s">
        <v>2438</v>
      </c>
    </row>
    <row r="381" spans="1:4">
      <c r="A381" s="20">
        <v>380</v>
      </c>
      <c r="B381" s="47">
        <v>160030043</v>
      </c>
      <c r="C381" s="27" t="s">
        <v>10553</v>
      </c>
      <c r="D381" s="51" t="s">
        <v>2438</v>
      </c>
    </row>
    <row r="382" spans="1:4">
      <c r="A382" s="20">
        <v>381</v>
      </c>
      <c r="B382" s="47">
        <v>160030044</v>
      </c>
      <c r="C382" s="27" t="s">
        <v>10554</v>
      </c>
      <c r="D382" s="51" t="s">
        <v>2438</v>
      </c>
    </row>
    <row r="383" spans="1:4">
      <c r="A383" s="20">
        <v>382</v>
      </c>
      <c r="B383" s="47">
        <v>160030045</v>
      </c>
      <c r="C383" s="27" t="s">
        <v>10555</v>
      </c>
      <c r="D383" s="51" t="s">
        <v>2438</v>
      </c>
    </row>
    <row r="384" spans="1:4">
      <c r="A384" s="20">
        <v>383</v>
      </c>
      <c r="B384" s="47">
        <v>160030046</v>
      </c>
      <c r="C384" s="27" t="s">
        <v>10556</v>
      </c>
      <c r="D384" s="51" t="s">
        <v>2438</v>
      </c>
    </row>
    <row r="385" spans="1:4">
      <c r="A385" s="20">
        <v>384</v>
      </c>
      <c r="B385" s="47">
        <v>160030047</v>
      </c>
      <c r="C385" s="27" t="s">
        <v>10557</v>
      </c>
      <c r="D385" s="51" t="s">
        <v>2438</v>
      </c>
    </row>
    <row r="386" spans="1:4">
      <c r="A386" s="20">
        <v>385</v>
      </c>
      <c r="B386" s="47">
        <v>160030048</v>
      </c>
      <c r="C386" s="27" t="s">
        <v>10558</v>
      </c>
      <c r="D386" s="51" t="s">
        <v>2438</v>
      </c>
    </row>
    <row r="387" spans="1:4">
      <c r="A387" s="20">
        <v>386</v>
      </c>
      <c r="B387" s="47">
        <v>160030049</v>
      </c>
      <c r="C387" s="27" t="s">
        <v>10559</v>
      </c>
      <c r="D387" s="51" t="s">
        <v>2438</v>
      </c>
    </row>
    <row r="388" spans="1:4">
      <c r="A388" s="20">
        <v>387</v>
      </c>
      <c r="B388" s="47">
        <v>160030050</v>
      </c>
      <c r="C388" s="27" t="s">
        <v>10560</v>
      </c>
      <c r="D388" s="51" t="s">
        <v>2438</v>
      </c>
    </row>
    <row r="389" spans="1:4">
      <c r="A389" s="20">
        <v>388</v>
      </c>
      <c r="B389" s="47">
        <v>160030051</v>
      </c>
      <c r="C389" s="27" t="s">
        <v>10561</v>
      </c>
      <c r="D389" s="51" t="s">
        <v>2438</v>
      </c>
    </row>
    <row r="390" spans="1:4">
      <c r="A390" s="20">
        <v>389</v>
      </c>
      <c r="B390" s="47">
        <v>160030052</v>
      </c>
      <c r="C390" s="27" t="s">
        <v>10562</v>
      </c>
      <c r="D390" s="51" t="s">
        <v>2438</v>
      </c>
    </row>
    <row r="391" spans="1:4">
      <c r="A391" s="20">
        <v>390</v>
      </c>
      <c r="B391" s="47">
        <v>160030053</v>
      </c>
      <c r="C391" s="27" t="s">
        <v>10563</v>
      </c>
      <c r="D391" s="51" t="s">
        <v>2438</v>
      </c>
    </row>
    <row r="392" spans="1:4">
      <c r="A392" s="20">
        <v>391</v>
      </c>
      <c r="B392" s="47">
        <v>160030054</v>
      </c>
      <c r="C392" s="27" t="s">
        <v>10564</v>
      </c>
      <c r="D392" s="51" t="s">
        <v>2438</v>
      </c>
    </row>
    <row r="393" spans="1:4">
      <c r="A393" s="20">
        <v>392</v>
      </c>
      <c r="B393" s="47">
        <v>160030055</v>
      </c>
      <c r="C393" s="27" t="s">
        <v>10565</v>
      </c>
      <c r="D393" s="51" t="s">
        <v>2438</v>
      </c>
    </row>
    <row r="394" spans="1:4">
      <c r="A394" s="20">
        <v>393</v>
      </c>
      <c r="B394" s="47">
        <v>160030056</v>
      </c>
      <c r="C394" s="27" t="s">
        <v>10566</v>
      </c>
      <c r="D394" s="51" t="s">
        <v>2438</v>
      </c>
    </row>
    <row r="395" spans="1:4">
      <c r="A395" s="20">
        <v>394</v>
      </c>
      <c r="B395" s="47">
        <v>160030057</v>
      </c>
      <c r="C395" s="27" t="s">
        <v>10567</v>
      </c>
      <c r="D395" s="51" t="s">
        <v>2438</v>
      </c>
    </row>
    <row r="396" spans="1:4">
      <c r="A396" s="20">
        <v>395</v>
      </c>
      <c r="B396" s="47">
        <v>160030058</v>
      </c>
      <c r="C396" s="27" t="s">
        <v>10568</v>
      </c>
      <c r="D396" s="51" t="s">
        <v>2438</v>
      </c>
    </row>
    <row r="397" spans="1:4">
      <c r="A397" s="20">
        <v>396</v>
      </c>
      <c r="B397" s="47">
        <v>160030059</v>
      </c>
      <c r="C397" s="27" t="s">
        <v>10569</v>
      </c>
      <c r="D397" s="51" t="s">
        <v>2438</v>
      </c>
    </row>
    <row r="398" spans="1:4">
      <c r="A398" s="20">
        <v>397</v>
      </c>
      <c r="B398" s="47">
        <v>160030060</v>
      </c>
      <c r="C398" s="27" t="s">
        <v>10570</v>
      </c>
      <c r="D398" s="51" t="s">
        <v>2438</v>
      </c>
    </row>
    <row r="399" spans="1:4">
      <c r="A399" s="20">
        <v>398</v>
      </c>
      <c r="B399" s="47">
        <v>160030061</v>
      </c>
      <c r="C399" s="27" t="s">
        <v>10571</v>
      </c>
      <c r="D399" s="51" t="s">
        <v>2438</v>
      </c>
    </row>
    <row r="400" spans="1:4">
      <c r="A400" s="20">
        <v>399</v>
      </c>
      <c r="B400" s="47">
        <v>160030062</v>
      </c>
      <c r="C400" s="27" t="s">
        <v>10572</v>
      </c>
      <c r="D400" s="51" t="s">
        <v>2438</v>
      </c>
    </row>
    <row r="401" spans="1:4">
      <c r="A401" s="20">
        <v>400</v>
      </c>
      <c r="B401" s="47">
        <v>160030063</v>
      </c>
      <c r="C401" s="27" t="s">
        <v>10573</v>
      </c>
      <c r="D401" s="51" t="s">
        <v>2438</v>
      </c>
    </row>
    <row r="402" spans="1:4">
      <c r="A402" s="20">
        <v>401</v>
      </c>
      <c r="B402" s="47">
        <v>160030064</v>
      </c>
      <c r="C402" s="27" t="s">
        <v>10574</v>
      </c>
      <c r="D402" s="51" t="s">
        <v>2438</v>
      </c>
    </row>
    <row r="403" spans="1:4">
      <c r="A403" s="20">
        <v>402</v>
      </c>
      <c r="B403" s="47">
        <v>160030065</v>
      </c>
      <c r="C403" s="27" t="s">
        <v>10575</v>
      </c>
      <c r="D403" s="51" t="s">
        <v>2438</v>
      </c>
    </row>
    <row r="404" spans="1:4">
      <c r="A404" s="20">
        <v>403</v>
      </c>
      <c r="B404" s="47">
        <v>160030066</v>
      </c>
      <c r="C404" s="27" t="s">
        <v>10576</v>
      </c>
      <c r="D404" s="51" t="s">
        <v>2438</v>
      </c>
    </row>
    <row r="405" spans="1:4">
      <c r="A405" s="20">
        <v>404</v>
      </c>
      <c r="B405" s="47">
        <v>160030067</v>
      </c>
      <c r="C405" s="27" t="s">
        <v>10577</v>
      </c>
      <c r="D405" s="51" t="s">
        <v>2438</v>
      </c>
    </row>
    <row r="406" spans="1:4">
      <c r="A406" s="20">
        <v>405</v>
      </c>
      <c r="B406" s="47">
        <v>160030068</v>
      </c>
      <c r="C406" s="27" t="s">
        <v>10578</v>
      </c>
      <c r="D406" s="51" t="s">
        <v>2438</v>
      </c>
    </row>
    <row r="407" spans="1:4">
      <c r="A407" s="20">
        <v>406</v>
      </c>
      <c r="B407" s="47">
        <v>160030069</v>
      </c>
      <c r="C407" s="27" t="s">
        <v>10579</v>
      </c>
      <c r="D407" s="51" t="s">
        <v>2438</v>
      </c>
    </row>
    <row r="408" spans="1:4">
      <c r="A408" s="20">
        <v>407</v>
      </c>
      <c r="B408" s="47">
        <v>160030070</v>
      </c>
      <c r="C408" s="27" t="s">
        <v>10580</v>
      </c>
      <c r="D408" s="51" t="s">
        <v>2438</v>
      </c>
    </row>
    <row r="409" spans="1:4">
      <c r="A409" s="20">
        <v>408</v>
      </c>
      <c r="B409" s="47">
        <v>160030071</v>
      </c>
      <c r="C409" s="27" t="s">
        <v>10581</v>
      </c>
      <c r="D409" s="51" t="s">
        <v>2438</v>
      </c>
    </row>
    <row r="410" spans="1:4">
      <c r="A410" s="20">
        <v>409</v>
      </c>
      <c r="B410" s="47">
        <v>160030072</v>
      </c>
      <c r="C410" s="27" t="s">
        <v>10582</v>
      </c>
      <c r="D410" s="51" t="s">
        <v>2438</v>
      </c>
    </row>
    <row r="411" spans="1:4">
      <c r="A411" s="20">
        <v>410</v>
      </c>
      <c r="B411" s="47">
        <v>160030073</v>
      </c>
      <c r="C411" s="27" t="s">
        <v>10583</v>
      </c>
      <c r="D411" s="51" t="s">
        <v>2438</v>
      </c>
    </row>
    <row r="412" spans="1:4">
      <c r="A412" s="20">
        <v>411</v>
      </c>
      <c r="B412" s="47">
        <v>160030074</v>
      </c>
      <c r="C412" s="27" t="s">
        <v>10584</v>
      </c>
      <c r="D412" s="51" t="s">
        <v>2438</v>
      </c>
    </row>
    <row r="413" spans="1:4">
      <c r="A413" s="20">
        <v>412</v>
      </c>
      <c r="B413" s="47">
        <v>160030075</v>
      </c>
      <c r="C413" s="27" t="s">
        <v>10585</v>
      </c>
      <c r="D413" s="51" t="s">
        <v>2438</v>
      </c>
    </row>
    <row r="414" spans="1:4">
      <c r="A414" s="20">
        <v>413</v>
      </c>
      <c r="B414" s="47">
        <v>160030076</v>
      </c>
      <c r="C414" s="27" t="s">
        <v>10586</v>
      </c>
      <c r="D414" s="51" t="s">
        <v>2438</v>
      </c>
    </row>
    <row r="415" spans="1:4">
      <c r="A415" s="20">
        <v>414</v>
      </c>
      <c r="B415" s="47">
        <v>160030077</v>
      </c>
      <c r="C415" s="27" t="s">
        <v>10587</v>
      </c>
      <c r="D415" s="51" t="s">
        <v>2438</v>
      </c>
    </row>
    <row r="416" spans="1:4">
      <c r="A416" s="20">
        <v>415</v>
      </c>
      <c r="B416" s="47">
        <v>160030078</v>
      </c>
      <c r="C416" s="27" t="s">
        <v>10588</v>
      </c>
      <c r="D416" s="51" t="s">
        <v>2438</v>
      </c>
    </row>
    <row r="417" spans="1:4">
      <c r="A417" s="20">
        <v>416</v>
      </c>
      <c r="B417" s="47">
        <v>160030079</v>
      </c>
      <c r="C417" s="27" t="s">
        <v>10589</v>
      </c>
      <c r="D417" s="51" t="s">
        <v>2438</v>
      </c>
    </row>
    <row r="418" spans="1:4">
      <c r="A418" s="20">
        <v>417</v>
      </c>
      <c r="B418" s="47">
        <v>160030080</v>
      </c>
      <c r="C418" s="27" t="s">
        <v>10590</v>
      </c>
      <c r="D418" s="51" t="s">
        <v>2438</v>
      </c>
    </row>
    <row r="419" spans="1:4">
      <c r="A419" s="20">
        <v>418</v>
      </c>
      <c r="B419" s="47">
        <v>160030081</v>
      </c>
      <c r="C419" s="27" t="s">
        <v>10591</v>
      </c>
      <c r="D419" s="51" t="s">
        <v>2438</v>
      </c>
    </row>
    <row r="420" spans="1:4">
      <c r="A420" s="20">
        <v>419</v>
      </c>
      <c r="B420" s="47">
        <v>160030082</v>
      </c>
      <c r="C420" s="27" t="s">
        <v>10592</v>
      </c>
      <c r="D420" s="51" t="s">
        <v>2438</v>
      </c>
    </row>
    <row r="421" spans="1:4">
      <c r="A421" s="20">
        <v>420</v>
      </c>
      <c r="B421" s="47">
        <v>160030083</v>
      </c>
      <c r="C421" s="27" t="s">
        <v>10593</v>
      </c>
      <c r="D421" s="51" t="s">
        <v>2438</v>
      </c>
    </row>
    <row r="422" spans="1:4">
      <c r="A422" s="20">
        <v>421</v>
      </c>
      <c r="B422" s="47">
        <v>160030084</v>
      </c>
      <c r="C422" s="27" t="s">
        <v>10594</v>
      </c>
      <c r="D422" s="51" t="s">
        <v>2438</v>
      </c>
    </row>
    <row r="423" spans="1:4">
      <c r="A423" s="20">
        <v>422</v>
      </c>
      <c r="B423" s="47">
        <v>160030085</v>
      </c>
      <c r="C423" s="27" t="s">
        <v>10595</v>
      </c>
      <c r="D423" s="51" t="s">
        <v>2438</v>
      </c>
    </row>
    <row r="424" spans="1:4">
      <c r="A424" s="20">
        <v>423</v>
      </c>
      <c r="B424" s="47">
        <v>160030086</v>
      </c>
      <c r="C424" s="27" t="s">
        <v>10596</v>
      </c>
      <c r="D424" s="51" t="s">
        <v>2438</v>
      </c>
    </row>
    <row r="425" spans="1:4">
      <c r="A425" s="20">
        <v>424</v>
      </c>
      <c r="B425" s="47">
        <v>160030087</v>
      </c>
      <c r="C425" s="27" t="s">
        <v>10597</v>
      </c>
      <c r="D425" s="51" t="s">
        <v>2438</v>
      </c>
    </row>
    <row r="426" spans="1:4">
      <c r="A426" s="20">
        <v>425</v>
      </c>
      <c r="B426" s="47">
        <v>160030088</v>
      </c>
      <c r="C426" s="27" t="s">
        <v>10598</v>
      </c>
      <c r="D426" s="51" t="s">
        <v>2438</v>
      </c>
    </row>
    <row r="427" spans="1:4">
      <c r="A427" s="20">
        <v>426</v>
      </c>
      <c r="B427" s="47">
        <v>160030089</v>
      </c>
      <c r="C427" s="27" t="s">
        <v>10599</v>
      </c>
      <c r="D427" s="51" t="s">
        <v>2438</v>
      </c>
    </row>
    <row r="428" spans="1:4">
      <c r="A428" s="20">
        <v>427</v>
      </c>
      <c r="B428" s="47">
        <v>160030090</v>
      </c>
      <c r="C428" s="27" t="s">
        <v>10600</v>
      </c>
      <c r="D428" s="51" t="s">
        <v>2438</v>
      </c>
    </row>
    <row r="429" spans="1:4">
      <c r="A429" s="20">
        <v>428</v>
      </c>
      <c r="B429" s="47">
        <v>160030091</v>
      </c>
      <c r="C429" s="27" t="s">
        <v>10601</v>
      </c>
      <c r="D429" s="51" t="s">
        <v>2438</v>
      </c>
    </row>
    <row r="430" spans="1:4">
      <c r="A430" s="20">
        <v>429</v>
      </c>
      <c r="B430" s="47">
        <v>160030092</v>
      </c>
      <c r="C430" s="27" t="s">
        <v>10602</v>
      </c>
      <c r="D430" s="51" t="s">
        <v>2438</v>
      </c>
    </row>
    <row r="431" spans="1:4">
      <c r="A431" s="20">
        <v>430</v>
      </c>
      <c r="B431" s="47">
        <v>160030093</v>
      </c>
      <c r="C431" s="27" t="s">
        <v>10603</v>
      </c>
      <c r="D431" s="51" t="s">
        <v>2438</v>
      </c>
    </row>
    <row r="432" spans="1:4">
      <c r="A432" s="20">
        <v>431</v>
      </c>
      <c r="B432" s="47">
        <v>160030094</v>
      </c>
      <c r="C432" s="27" t="s">
        <v>10604</v>
      </c>
      <c r="D432" s="51" t="s">
        <v>2438</v>
      </c>
    </row>
    <row r="433" spans="1:4">
      <c r="A433" s="20">
        <v>432</v>
      </c>
      <c r="B433" s="47">
        <v>160030096</v>
      </c>
      <c r="C433" s="27" t="s">
        <v>10605</v>
      </c>
      <c r="D433" s="51" t="s">
        <v>2438</v>
      </c>
    </row>
    <row r="434" spans="1:4">
      <c r="A434" s="20">
        <v>433</v>
      </c>
      <c r="B434" s="47">
        <v>160030097</v>
      </c>
      <c r="C434" s="27" t="s">
        <v>10606</v>
      </c>
      <c r="D434" s="51" t="s">
        <v>2438</v>
      </c>
    </row>
    <row r="435" spans="1:4">
      <c r="A435" s="20">
        <v>434</v>
      </c>
      <c r="B435" s="47">
        <v>160030098</v>
      </c>
      <c r="C435" s="27" t="s">
        <v>10607</v>
      </c>
      <c r="D435" s="51" t="s">
        <v>2438</v>
      </c>
    </row>
    <row r="436" spans="1:4">
      <c r="A436" s="20">
        <v>435</v>
      </c>
      <c r="B436" s="47">
        <v>160030099</v>
      </c>
      <c r="C436" s="27" t="s">
        <v>10608</v>
      </c>
      <c r="D436" s="51" t="s">
        <v>2438</v>
      </c>
    </row>
    <row r="437" spans="1:4">
      <c r="A437" s="20">
        <v>436</v>
      </c>
      <c r="B437" s="47">
        <v>160030100</v>
      </c>
      <c r="C437" s="27" t="s">
        <v>10609</v>
      </c>
      <c r="D437" s="51" t="s">
        <v>2438</v>
      </c>
    </row>
    <row r="438" spans="1:4">
      <c r="A438" s="20">
        <v>437</v>
      </c>
      <c r="B438" s="47">
        <v>160030101</v>
      </c>
      <c r="C438" s="27" t="s">
        <v>10610</v>
      </c>
      <c r="D438" s="51" t="s">
        <v>2438</v>
      </c>
    </row>
    <row r="439" spans="1:4">
      <c r="A439" s="20">
        <v>438</v>
      </c>
      <c r="B439" s="47">
        <v>160030102</v>
      </c>
      <c r="C439" s="27" t="s">
        <v>10611</v>
      </c>
      <c r="D439" s="51" t="s">
        <v>2438</v>
      </c>
    </row>
    <row r="440" spans="1:4">
      <c r="A440" s="20">
        <v>439</v>
      </c>
      <c r="B440" s="47">
        <v>160030103</v>
      </c>
      <c r="C440" s="27" t="s">
        <v>10612</v>
      </c>
      <c r="D440" s="51" t="s">
        <v>2438</v>
      </c>
    </row>
    <row r="441" spans="1:4">
      <c r="A441" s="20">
        <v>440</v>
      </c>
      <c r="B441" s="47">
        <v>160030104</v>
      </c>
      <c r="C441" s="27" t="s">
        <v>10613</v>
      </c>
      <c r="D441" s="51" t="s">
        <v>2438</v>
      </c>
    </row>
    <row r="442" spans="1:4">
      <c r="A442" s="20">
        <v>441</v>
      </c>
      <c r="B442" s="47">
        <v>160030105</v>
      </c>
      <c r="C442" s="27" t="s">
        <v>10614</v>
      </c>
      <c r="D442" s="51" t="s">
        <v>2438</v>
      </c>
    </row>
    <row r="443" spans="1:4">
      <c r="A443" s="20">
        <v>442</v>
      </c>
      <c r="B443" s="47">
        <v>160030106</v>
      </c>
      <c r="C443" s="27" t="s">
        <v>10615</v>
      </c>
      <c r="D443" s="51" t="s">
        <v>2438</v>
      </c>
    </row>
    <row r="444" spans="1:4">
      <c r="A444" s="20">
        <v>443</v>
      </c>
      <c r="B444" s="47">
        <v>160030107</v>
      </c>
      <c r="C444" s="27" t="s">
        <v>10616</v>
      </c>
      <c r="D444" s="51" t="s">
        <v>2438</v>
      </c>
    </row>
    <row r="445" spans="1:4">
      <c r="A445" s="20">
        <v>444</v>
      </c>
      <c r="B445" s="47">
        <v>160030108</v>
      </c>
      <c r="C445" s="27" t="s">
        <v>10617</v>
      </c>
      <c r="D445" s="51" t="s">
        <v>2438</v>
      </c>
    </row>
    <row r="446" spans="1:4">
      <c r="A446" s="20">
        <v>445</v>
      </c>
      <c r="B446" s="47">
        <v>160030109</v>
      </c>
      <c r="C446" s="27" t="s">
        <v>10618</v>
      </c>
      <c r="D446" s="51" t="s">
        <v>2438</v>
      </c>
    </row>
    <row r="447" spans="1:4">
      <c r="A447" s="20">
        <v>446</v>
      </c>
      <c r="B447" s="47">
        <v>160030110</v>
      </c>
      <c r="C447" s="27" t="s">
        <v>10619</v>
      </c>
      <c r="D447" s="51" t="s">
        <v>2438</v>
      </c>
    </row>
    <row r="448" spans="1:4">
      <c r="A448" s="20">
        <v>447</v>
      </c>
      <c r="B448" s="47">
        <v>160030111</v>
      </c>
      <c r="C448" s="27" t="s">
        <v>10620</v>
      </c>
      <c r="D448" s="51" t="s">
        <v>2438</v>
      </c>
    </row>
    <row r="449" spans="1:4">
      <c r="A449" s="20">
        <v>448</v>
      </c>
      <c r="B449" s="47">
        <v>160030112</v>
      </c>
      <c r="C449" s="27" t="s">
        <v>10621</v>
      </c>
      <c r="D449" s="51" t="s">
        <v>2438</v>
      </c>
    </row>
    <row r="450" spans="1:4">
      <c r="A450" s="20">
        <v>449</v>
      </c>
      <c r="B450" s="47">
        <v>160030113</v>
      </c>
      <c r="C450" s="27" t="s">
        <v>10622</v>
      </c>
      <c r="D450" s="51" t="s">
        <v>2438</v>
      </c>
    </row>
    <row r="451" spans="1:4">
      <c r="A451" s="20">
        <v>450</v>
      </c>
      <c r="B451" s="47">
        <v>160030114</v>
      </c>
      <c r="C451" s="27" t="s">
        <v>10623</v>
      </c>
      <c r="D451" s="51" t="s">
        <v>2438</v>
      </c>
    </row>
    <row r="452" spans="1:4">
      <c r="A452" s="20">
        <v>451</v>
      </c>
      <c r="B452" s="47">
        <v>160030115</v>
      </c>
      <c r="C452" s="27" t="s">
        <v>10624</v>
      </c>
      <c r="D452" s="51" t="s">
        <v>2438</v>
      </c>
    </row>
    <row r="453" spans="1:4">
      <c r="A453" s="20">
        <v>452</v>
      </c>
      <c r="B453" s="47">
        <v>160030116</v>
      </c>
      <c r="C453" s="27" t="s">
        <v>10625</v>
      </c>
      <c r="D453" s="51" t="s">
        <v>2438</v>
      </c>
    </row>
    <row r="454" spans="1:4">
      <c r="A454" s="20">
        <v>453</v>
      </c>
      <c r="B454" s="47">
        <v>160030117</v>
      </c>
      <c r="C454" s="27" t="s">
        <v>10626</v>
      </c>
      <c r="D454" s="51" t="s">
        <v>2438</v>
      </c>
    </row>
    <row r="455" spans="1:4">
      <c r="A455" s="20">
        <v>454</v>
      </c>
      <c r="B455" s="47">
        <v>160030118</v>
      </c>
      <c r="C455" s="27" t="s">
        <v>10627</v>
      </c>
      <c r="D455" s="51" t="s">
        <v>2438</v>
      </c>
    </row>
    <row r="456" spans="1:4">
      <c r="A456" s="20">
        <v>455</v>
      </c>
      <c r="B456" s="47">
        <v>160030119</v>
      </c>
      <c r="C456" s="27" t="s">
        <v>10628</v>
      </c>
      <c r="D456" s="51" t="s">
        <v>2438</v>
      </c>
    </row>
    <row r="457" spans="1:4">
      <c r="A457" s="20">
        <v>456</v>
      </c>
      <c r="B457" s="47">
        <v>160030120</v>
      </c>
      <c r="C457" s="27" t="s">
        <v>10629</v>
      </c>
      <c r="D457" s="51" t="s">
        <v>2438</v>
      </c>
    </row>
    <row r="458" spans="1:4">
      <c r="A458" s="20">
        <v>457</v>
      </c>
      <c r="B458" s="47">
        <v>160030122</v>
      </c>
      <c r="C458" s="27" t="s">
        <v>10630</v>
      </c>
      <c r="D458" s="51" t="s">
        <v>2438</v>
      </c>
    </row>
    <row r="459" spans="1:4">
      <c r="A459" s="20">
        <v>458</v>
      </c>
      <c r="B459" s="47">
        <v>160030123</v>
      </c>
      <c r="C459" s="27" t="s">
        <v>10631</v>
      </c>
      <c r="D459" s="51" t="s">
        <v>2438</v>
      </c>
    </row>
    <row r="460" spans="1:4">
      <c r="A460" s="20">
        <v>459</v>
      </c>
      <c r="B460" s="47">
        <v>160030124</v>
      </c>
      <c r="C460" s="27" t="s">
        <v>10632</v>
      </c>
      <c r="D460" s="51" t="s">
        <v>2438</v>
      </c>
    </row>
    <row r="461" spans="1:4">
      <c r="A461" s="20">
        <v>460</v>
      </c>
      <c r="B461" s="47">
        <v>160030125</v>
      </c>
      <c r="C461" s="27" t="s">
        <v>10633</v>
      </c>
      <c r="D461" s="51" t="s">
        <v>2438</v>
      </c>
    </row>
    <row r="462" spans="1:4">
      <c r="A462" s="20">
        <v>461</v>
      </c>
      <c r="B462" s="47">
        <v>160030126</v>
      </c>
      <c r="C462" s="27" t="s">
        <v>10634</v>
      </c>
      <c r="D462" s="51" t="s">
        <v>2438</v>
      </c>
    </row>
    <row r="463" spans="1:4">
      <c r="A463" s="20">
        <v>462</v>
      </c>
      <c r="B463" s="47">
        <v>160030127</v>
      </c>
      <c r="C463" s="27" t="s">
        <v>10635</v>
      </c>
      <c r="D463" s="51" t="s">
        <v>2438</v>
      </c>
    </row>
    <row r="464" spans="1:4">
      <c r="A464" s="20">
        <v>463</v>
      </c>
      <c r="B464" s="47">
        <v>160030128</v>
      </c>
      <c r="C464" s="27" t="s">
        <v>10636</v>
      </c>
      <c r="D464" s="51" t="s">
        <v>2438</v>
      </c>
    </row>
    <row r="465" spans="1:4">
      <c r="A465" s="20">
        <v>464</v>
      </c>
      <c r="B465" s="47">
        <v>160030129</v>
      </c>
      <c r="C465" s="27" t="s">
        <v>10637</v>
      </c>
      <c r="D465" s="51" t="s">
        <v>2438</v>
      </c>
    </row>
    <row r="466" spans="1:4">
      <c r="A466" s="20">
        <v>465</v>
      </c>
      <c r="B466" s="47">
        <v>160030130</v>
      </c>
      <c r="C466" s="27" t="s">
        <v>10638</v>
      </c>
      <c r="D466" s="51" t="s">
        <v>2438</v>
      </c>
    </row>
    <row r="467" spans="1:4">
      <c r="A467" s="20">
        <v>466</v>
      </c>
      <c r="B467" s="47">
        <v>160030131</v>
      </c>
      <c r="C467" s="27" t="s">
        <v>10639</v>
      </c>
      <c r="D467" s="51" t="s">
        <v>2438</v>
      </c>
    </row>
    <row r="468" spans="1:4">
      <c r="A468" s="20">
        <v>467</v>
      </c>
      <c r="B468" s="47">
        <v>160030132</v>
      </c>
      <c r="C468" s="27" t="s">
        <v>10640</v>
      </c>
      <c r="D468" s="51" t="s">
        <v>2438</v>
      </c>
    </row>
    <row r="469" spans="1:4">
      <c r="A469" s="20">
        <v>468</v>
      </c>
      <c r="B469" s="47">
        <v>160030133</v>
      </c>
      <c r="C469" s="27" t="s">
        <v>10641</v>
      </c>
      <c r="D469" s="51" t="s">
        <v>2438</v>
      </c>
    </row>
    <row r="470" spans="1:4">
      <c r="A470" s="20">
        <v>469</v>
      </c>
      <c r="B470" s="47">
        <v>160030134</v>
      </c>
      <c r="C470" s="27" t="s">
        <v>10642</v>
      </c>
      <c r="D470" s="51" t="s">
        <v>2438</v>
      </c>
    </row>
    <row r="471" spans="1:4">
      <c r="A471" s="20">
        <v>470</v>
      </c>
      <c r="B471" s="47">
        <v>160030135</v>
      </c>
      <c r="C471" s="27" t="s">
        <v>10643</v>
      </c>
      <c r="D471" s="51" t="s">
        <v>2438</v>
      </c>
    </row>
    <row r="472" spans="1:4">
      <c r="A472" s="20">
        <v>471</v>
      </c>
      <c r="B472" s="47">
        <v>160030136</v>
      </c>
      <c r="C472" s="27" t="s">
        <v>10644</v>
      </c>
      <c r="D472" s="51" t="s">
        <v>2438</v>
      </c>
    </row>
    <row r="473" spans="1:4">
      <c r="A473" s="20">
        <v>472</v>
      </c>
      <c r="B473" s="47">
        <v>160030137</v>
      </c>
      <c r="C473" s="27" t="s">
        <v>10645</v>
      </c>
      <c r="D473" s="51" t="s">
        <v>2438</v>
      </c>
    </row>
    <row r="474" spans="1:4">
      <c r="A474" s="20">
        <v>473</v>
      </c>
      <c r="B474" s="47">
        <v>160030138</v>
      </c>
      <c r="C474" s="27" t="s">
        <v>10646</v>
      </c>
      <c r="D474" s="51" t="s">
        <v>2438</v>
      </c>
    </row>
    <row r="475" spans="1:4">
      <c r="A475" s="20">
        <v>474</v>
      </c>
      <c r="B475" s="47">
        <v>160030139</v>
      </c>
      <c r="C475" s="27" t="s">
        <v>10647</v>
      </c>
      <c r="D475" s="51" t="s">
        <v>2438</v>
      </c>
    </row>
    <row r="476" spans="1:4">
      <c r="A476" s="20">
        <v>475</v>
      </c>
      <c r="B476" s="47">
        <v>160030140</v>
      </c>
      <c r="C476" s="27" t="s">
        <v>10648</v>
      </c>
      <c r="D476" s="51" t="s">
        <v>2438</v>
      </c>
    </row>
    <row r="477" spans="1:4">
      <c r="A477" s="20">
        <v>476</v>
      </c>
      <c r="B477" s="47">
        <v>160030141</v>
      </c>
      <c r="C477" s="27" t="s">
        <v>10649</v>
      </c>
      <c r="D477" s="51" t="s">
        <v>2438</v>
      </c>
    </row>
    <row r="478" spans="1:4">
      <c r="A478" s="20">
        <v>477</v>
      </c>
      <c r="B478" s="47">
        <v>160030142</v>
      </c>
      <c r="C478" s="27" t="s">
        <v>10650</v>
      </c>
      <c r="D478" s="51" t="s">
        <v>2438</v>
      </c>
    </row>
    <row r="479" spans="1:4">
      <c r="A479" s="20">
        <v>478</v>
      </c>
      <c r="B479" s="47">
        <v>160030143</v>
      </c>
      <c r="C479" s="27" t="s">
        <v>10651</v>
      </c>
      <c r="D479" s="51" t="s">
        <v>2438</v>
      </c>
    </row>
    <row r="480" spans="1:4">
      <c r="A480" s="20">
        <v>479</v>
      </c>
      <c r="B480" s="47">
        <v>160030144</v>
      </c>
      <c r="C480" s="27" t="s">
        <v>10652</v>
      </c>
      <c r="D480" s="51" t="s">
        <v>2438</v>
      </c>
    </row>
    <row r="481" spans="1:4">
      <c r="A481" s="20">
        <v>480</v>
      </c>
      <c r="B481" s="47">
        <v>160030145</v>
      </c>
      <c r="C481" s="27" t="s">
        <v>10653</v>
      </c>
      <c r="D481" s="51" t="s">
        <v>2438</v>
      </c>
    </row>
    <row r="482" spans="1:4">
      <c r="A482" s="20">
        <v>481</v>
      </c>
      <c r="B482" s="47">
        <v>160030146</v>
      </c>
      <c r="C482" s="27" t="s">
        <v>10654</v>
      </c>
      <c r="D482" s="51" t="s">
        <v>2438</v>
      </c>
    </row>
    <row r="483" spans="1:4">
      <c r="A483" s="20">
        <v>482</v>
      </c>
      <c r="B483" s="47">
        <v>160030147</v>
      </c>
      <c r="C483" s="27" t="s">
        <v>10655</v>
      </c>
      <c r="D483" s="51" t="s">
        <v>2438</v>
      </c>
    </row>
    <row r="484" spans="1:4">
      <c r="A484" s="20">
        <v>483</v>
      </c>
      <c r="B484" s="47">
        <v>160030148</v>
      </c>
      <c r="C484" s="27" t="s">
        <v>10656</v>
      </c>
      <c r="D484" s="51" t="s">
        <v>2438</v>
      </c>
    </row>
    <row r="485" spans="1:4">
      <c r="A485" s="20">
        <v>484</v>
      </c>
      <c r="B485" s="47">
        <v>160030149</v>
      </c>
      <c r="C485" s="27" t="s">
        <v>10657</v>
      </c>
      <c r="D485" s="51" t="s">
        <v>2438</v>
      </c>
    </row>
    <row r="486" spans="1:4">
      <c r="A486" s="20">
        <v>485</v>
      </c>
      <c r="B486" s="47">
        <v>160030150</v>
      </c>
      <c r="C486" s="27" t="s">
        <v>10658</v>
      </c>
      <c r="D486" s="51" t="s">
        <v>2438</v>
      </c>
    </row>
    <row r="487" spans="1:4">
      <c r="A487" s="20">
        <v>486</v>
      </c>
      <c r="B487" s="47">
        <v>160030151</v>
      </c>
      <c r="C487" s="27" t="s">
        <v>10659</v>
      </c>
      <c r="D487" s="51" t="s">
        <v>2438</v>
      </c>
    </row>
    <row r="488" spans="1:4">
      <c r="A488" s="20">
        <v>487</v>
      </c>
      <c r="B488" s="47">
        <v>160030152</v>
      </c>
      <c r="C488" s="27" t="s">
        <v>10660</v>
      </c>
      <c r="D488" s="51" t="s">
        <v>2438</v>
      </c>
    </row>
    <row r="489" spans="1:4">
      <c r="A489" s="20">
        <v>488</v>
      </c>
      <c r="B489" s="47">
        <v>160030153</v>
      </c>
      <c r="C489" s="27" t="s">
        <v>10661</v>
      </c>
      <c r="D489" s="51" t="s">
        <v>2438</v>
      </c>
    </row>
    <row r="490" spans="1:4">
      <c r="A490" s="20">
        <v>489</v>
      </c>
      <c r="B490" s="47">
        <v>160030154</v>
      </c>
      <c r="C490" s="27" t="s">
        <v>10662</v>
      </c>
      <c r="D490" s="51" t="s">
        <v>2438</v>
      </c>
    </row>
    <row r="491" spans="1:4">
      <c r="A491" s="20">
        <v>490</v>
      </c>
      <c r="B491" s="47">
        <v>160030155</v>
      </c>
      <c r="C491" s="27" t="s">
        <v>10663</v>
      </c>
      <c r="D491" s="51" t="s">
        <v>2438</v>
      </c>
    </row>
    <row r="492" spans="1:4">
      <c r="A492" s="20">
        <v>491</v>
      </c>
      <c r="B492" s="47">
        <v>160030156</v>
      </c>
      <c r="C492" s="27" t="s">
        <v>10664</v>
      </c>
      <c r="D492" s="51" t="s">
        <v>2438</v>
      </c>
    </row>
    <row r="493" spans="1:4">
      <c r="A493" s="20">
        <v>492</v>
      </c>
      <c r="B493" s="47">
        <v>160030157</v>
      </c>
      <c r="C493" s="27" t="s">
        <v>10665</v>
      </c>
      <c r="D493" s="51" t="s">
        <v>2438</v>
      </c>
    </row>
    <row r="494" spans="1:4">
      <c r="A494" s="20">
        <v>493</v>
      </c>
      <c r="B494" s="47">
        <v>160030158</v>
      </c>
      <c r="C494" s="27" t="s">
        <v>10666</v>
      </c>
      <c r="D494" s="51" t="s">
        <v>2438</v>
      </c>
    </row>
    <row r="495" spans="1:4">
      <c r="A495" s="20">
        <v>494</v>
      </c>
      <c r="B495" s="47">
        <v>160030159</v>
      </c>
      <c r="C495" s="27" t="s">
        <v>10667</v>
      </c>
      <c r="D495" s="51" t="s">
        <v>2438</v>
      </c>
    </row>
    <row r="496" spans="1:4">
      <c r="A496" s="20">
        <v>495</v>
      </c>
      <c r="B496" s="47">
        <v>160030160</v>
      </c>
      <c r="C496" s="27" t="s">
        <v>10668</v>
      </c>
      <c r="D496" s="51" t="s">
        <v>2438</v>
      </c>
    </row>
    <row r="497" spans="1:4">
      <c r="A497" s="20">
        <v>496</v>
      </c>
      <c r="B497" s="47">
        <v>160030161</v>
      </c>
      <c r="C497" s="27" t="s">
        <v>10669</v>
      </c>
      <c r="D497" s="51" t="s">
        <v>2438</v>
      </c>
    </row>
    <row r="498" spans="1:4">
      <c r="A498" s="20">
        <v>497</v>
      </c>
      <c r="B498" s="47">
        <v>160030162</v>
      </c>
      <c r="C498" s="27" t="s">
        <v>10670</v>
      </c>
      <c r="D498" s="51" t="s">
        <v>2438</v>
      </c>
    </row>
    <row r="499" spans="1:4">
      <c r="A499" s="20">
        <v>498</v>
      </c>
      <c r="B499" s="47">
        <v>160030163</v>
      </c>
      <c r="C499" s="27" t="s">
        <v>10671</v>
      </c>
      <c r="D499" s="51" t="s">
        <v>2438</v>
      </c>
    </row>
    <row r="500" spans="1:4">
      <c r="A500" s="20">
        <v>499</v>
      </c>
      <c r="B500" s="47">
        <v>160030164</v>
      </c>
      <c r="C500" s="27" t="s">
        <v>10672</v>
      </c>
      <c r="D500" s="51" t="s">
        <v>2438</v>
      </c>
    </row>
    <row r="501" spans="1:4">
      <c r="A501" s="20">
        <v>500</v>
      </c>
      <c r="B501" s="47">
        <v>160030165</v>
      </c>
      <c r="C501" s="27" t="s">
        <v>10673</v>
      </c>
      <c r="D501" s="51" t="s">
        <v>2438</v>
      </c>
    </row>
    <row r="502" spans="1:4">
      <c r="A502" s="20">
        <v>501</v>
      </c>
      <c r="B502" s="47">
        <v>160030166</v>
      </c>
      <c r="C502" s="27" t="s">
        <v>10674</v>
      </c>
      <c r="D502" s="51" t="s">
        <v>2438</v>
      </c>
    </row>
    <row r="503" spans="1:4">
      <c r="A503" s="20">
        <v>502</v>
      </c>
      <c r="B503" s="47">
        <v>160030167</v>
      </c>
      <c r="C503" s="27" t="s">
        <v>10675</v>
      </c>
      <c r="D503" s="51" t="s">
        <v>2438</v>
      </c>
    </row>
    <row r="504" spans="1:4">
      <c r="A504" s="20">
        <v>503</v>
      </c>
      <c r="B504" s="47">
        <v>160030168</v>
      </c>
      <c r="C504" s="27" t="s">
        <v>10676</v>
      </c>
      <c r="D504" s="51" t="s">
        <v>2438</v>
      </c>
    </row>
    <row r="505" spans="1:4">
      <c r="A505" s="20">
        <v>504</v>
      </c>
      <c r="B505" s="47">
        <v>160030169</v>
      </c>
      <c r="C505" s="27" t="s">
        <v>10677</v>
      </c>
      <c r="D505" s="51" t="s">
        <v>2438</v>
      </c>
    </row>
    <row r="506" spans="1:4">
      <c r="A506" s="20">
        <v>505</v>
      </c>
      <c r="B506" s="47">
        <v>160030170</v>
      </c>
      <c r="C506" s="27" t="s">
        <v>10678</v>
      </c>
      <c r="D506" s="51" t="s">
        <v>2438</v>
      </c>
    </row>
    <row r="507" spans="1:4">
      <c r="A507" s="20">
        <v>506</v>
      </c>
      <c r="B507" s="47">
        <v>160030171</v>
      </c>
      <c r="C507" s="27" t="s">
        <v>10679</v>
      </c>
      <c r="D507" s="51" t="s">
        <v>2438</v>
      </c>
    </row>
    <row r="508" spans="1:4">
      <c r="A508" s="20">
        <v>507</v>
      </c>
      <c r="B508" s="47">
        <v>160030172</v>
      </c>
      <c r="C508" s="27" t="s">
        <v>10680</v>
      </c>
      <c r="D508" s="51" t="s">
        <v>2438</v>
      </c>
    </row>
    <row r="509" spans="1:4">
      <c r="A509" s="20">
        <v>508</v>
      </c>
      <c r="B509" s="47">
        <v>160030174</v>
      </c>
      <c r="C509" s="27" t="s">
        <v>10681</v>
      </c>
      <c r="D509" s="51" t="s">
        <v>2438</v>
      </c>
    </row>
    <row r="510" spans="1:4">
      <c r="A510" s="20">
        <v>509</v>
      </c>
      <c r="B510" s="47">
        <v>160030175</v>
      </c>
      <c r="C510" s="27" t="s">
        <v>10682</v>
      </c>
      <c r="D510" s="51" t="s">
        <v>2438</v>
      </c>
    </row>
    <row r="511" spans="1:4">
      <c r="A511" s="20">
        <v>510</v>
      </c>
      <c r="B511" s="47">
        <v>160030176</v>
      </c>
      <c r="C511" s="27" t="s">
        <v>10683</v>
      </c>
      <c r="D511" s="51" t="s">
        <v>2438</v>
      </c>
    </row>
    <row r="512" spans="1:4">
      <c r="A512" s="20">
        <v>511</v>
      </c>
      <c r="B512" s="47">
        <v>160030177</v>
      </c>
      <c r="C512" s="27" t="s">
        <v>10684</v>
      </c>
      <c r="D512" s="51" t="s">
        <v>2438</v>
      </c>
    </row>
    <row r="513" spans="1:4">
      <c r="A513" s="20">
        <v>512</v>
      </c>
      <c r="B513" s="47">
        <v>160030178</v>
      </c>
      <c r="C513" s="27" t="s">
        <v>10685</v>
      </c>
      <c r="D513" s="51" t="s">
        <v>2438</v>
      </c>
    </row>
    <row r="514" spans="1:4">
      <c r="A514" s="20">
        <v>513</v>
      </c>
      <c r="B514" s="47">
        <v>160030179</v>
      </c>
      <c r="C514" s="27" t="s">
        <v>10686</v>
      </c>
      <c r="D514" s="51" t="s">
        <v>2438</v>
      </c>
    </row>
    <row r="515" spans="1:4">
      <c r="A515" s="20">
        <v>514</v>
      </c>
      <c r="B515" s="47">
        <v>160030180</v>
      </c>
      <c r="C515" s="27" t="s">
        <v>10687</v>
      </c>
      <c r="D515" s="51" t="s">
        <v>2438</v>
      </c>
    </row>
    <row r="516" spans="1:4">
      <c r="A516" s="20">
        <v>515</v>
      </c>
      <c r="B516" s="47">
        <v>160030181</v>
      </c>
      <c r="C516" s="27" t="s">
        <v>10688</v>
      </c>
      <c r="D516" s="51" t="s">
        <v>2438</v>
      </c>
    </row>
    <row r="517" spans="1:4">
      <c r="A517" s="20">
        <v>516</v>
      </c>
      <c r="B517" s="47">
        <v>160030182</v>
      </c>
      <c r="C517" s="27" t="s">
        <v>10689</v>
      </c>
      <c r="D517" s="51" t="s">
        <v>2438</v>
      </c>
    </row>
    <row r="518" spans="1:4">
      <c r="A518" s="20">
        <v>517</v>
      </c>
      <c r="B518" s="47">
        <v>160030183</v>
      </c>
      <c r="C518" s="27" t="s">
        <v>10690</v>
      </c>
      <c r="D518" s="51" t="s">
        <v>2438</v>
      </c>
    </row>
    <row r="519" spans="1:4">
      <c r="A519" s="20">
        <v>518</v>
      </c>
      <c r="B519" s="47">
        <v>160030184</v>
      </c>
      <c r="C519" s="27" t="s">
        <v>10691</v>
      </c>
      <c r="D519" s="51" t="s">
        <v>2438</v>
      </c>
    </row>
    <row r="520" spans="1:4">
      <c r="A520" s="20">
        <v>519</v>
      </c>
      <c r="B520" s="47">
        <v>160030185</v>
      </c>
      <c r="C520" s="27" t="s">
        <v>10692</v>
      </c>
      <c r="D520" s="51" t="s">
        <v>2438</v>
      </c>
    </row>
    <row r="521" spans="1:4">
      <c r="A521" s="20">
        <v>520</v>
      </c>
      <c r="B521" s="47">
        <v>160030186</v>
      </c>
      <c r="C521" s="27" t="s">
        <v>10693</v>
      </c>
      <c r="D521" s="51" t="s">
        <v>2438</v>
      </c>
    </row>
    <row r="522" spans="1:4">
      <c r="A522" s="20">
        <v>521</v>
      </c>
      <c r="B522" s="47">
        <v>160030187</v>
      </c>
      <c r="C522" s="27" t="s">
        <v>10694</v>
      </c>
      <c r="D522" s="51" t="s">
        <v>2438</v>
      </c>
    </row>
    <row r="523" spans="1:4">
      <c r="A523" s="20">
        <v>522</v>
      </c>
      <c r="B523" s="47">
        <v>160030188</v>
      </c>
      <c r="C523" s="27" t="s">
        <v>10695</v>
      </c>
      <c r="D523" s="51" t="s">
        <v>2438</v>
      </c>
    </row>
    <row r="524" spans="1:4">
      <c r="A524" s="20">
        <v>523</v>
      </c>
      <c r="B524" s="47">
        <v>160030189</v>
      </c>
      <c r="C524" s="27" t="s">
        <v>10696</v>
      </c>
      <c r="D524" s="51" t="s">
        <v>2438</v>
      </c>
    </row>
    <row r="525" spans="1:4">
      <c r="A525" s="20">
        <v>524</v>
      </c>
      <c r="B525" s="47">
        <v>160030190</v>
      </c>
      <c r="C525" s="27" t="s">
        <v>10697</v>
      </c>
      <c r="D525" s="51" t="s">
        <v>2438</v>
      </c>
    </row>
    <row r="526" spans="1:4">
      <c r="A526" s="20">
        <v>525</v>
      </c>
      <c r="B526" s="47">
        <v>160030191</v>
      </c>
      <c r="C526" s="27" t="s">
        <v>10698</v>
      </c>
      <c r="D526" s="51" t="s">
        <v>2438</v>
      </c>
    </row>
    <row r="527" spans="1:4">
      <c r="A527" s="20">
        <v>526</v>
      </c>
      <c r="B527" s="47">
        <v>160030192</v>
      </c>
      <c r="C527" s="27" t="s">
        <v>10699</v>
      </c>
      <c r="D527" s="51" t="s">
        <v>2438</v>
      </c>
    </row>
    <row r="528" spans="1:4">
      <c r="A528" s="20">
        <v>527</v>
      </c>
      <c r="B528" s="47">
        <v>160030193</v>
      </c>
      <c r="C528" s="27" t="s">
        <v>10700</v>
      </c>
      <c r="D528" s="51" t="s">
        <v>2438</v>
      </c>
    </row>
    <row r="529" spans="1:4">
      <c r="A529" s="20">
        <v>528</v>
      </c>
      <c r="B529" s="47">
        <v>160030194</v>
      </c>
      <c r="C529" s="27" t="s">
        <v>10701</v>
      </c>
      <c r="D529" s="51" t="s">
        <v>2438</v>
      </c>
    </row>
    <row r="530" spans="1:4">
      <c r="A530" s="20">
        <v>529</v>
      </c>
      <c r="B530" s="47">
        <v>160030195</v>
      </c>
      <c r="C530" s="27" t="s">
        <v>10702</v>
      </c>
      <c r="D530" s="51" t="s">
        <v>2438</v>
      </c>
    </row>
    <row r="531" spans="1:4">
      <c r="A531" s="20">
        <v>530</v>
      </c>
      <c r="B531" s="47">
        <v>160030196</v>
      </c>
      <c r="C531" s="27" t="s">
        <v>10703</v>
      </c>
      <c r="D531" s="51" t="s">
        <v>2438</v>
      </c>
    </row>
    <row r="532" spans="1:4">
      <c r="A532" s="20">
        <v>531</v>
      </c>
      <c r="B532" s="47">
        <v>160030197</v>
      </c>
      <c r="C532" s="27" t="s">
        <v>10704</v>
      </c>
      <c r="D532" s="51" t="s">
        <v>2438</v>
      </c>
    </row>
    <row r="533" spans="1:4">
      <c r="A533" s="20">
        <v>532</v>
      </c>
      <c r="B533" s="47">
        <v>160030198</v>
      </c>
      <c r="C533" s="27" t="s">
        <v>10705</v>
      </c>
      <c r="D533" s="51" t="s">
        <v>2438</v>
      </c>
    </row>
    <row r="534" spans="1:4">
      <c r="A534" s="20">
        <v>533</v>
      </c>
      <c r="B534" s="47">
        <v>160030199</v>
      </c>
      <c r="C534" s="27" t="s">
        <v>10706</v>
      </c>
      <c r="D534" s="51" t="s">
        <v>2438</v>
      </c>
    </row>
    <row r="535" spans="1:4">
      <c r="A535" s="20">
        <v>534</v>
      </c>
      <c r="B535" s="47">
        <v>160030200</v>
      </c>
      <c r="C535" s="27" t="s">
        <v>10707</v>
      </c>
      <c r="D535" s="51" t="s">
        <v>2438</v>
      </c>
    </row>
    <row r="536" spans="1:4">
      <c r="A536" s="20">
        <v>535</v>
      </c>
      <c r="B536" s="47">
        <v>160030201</v>
      </c>
      <c r="C536" s="27" t="s">
        <v>10708</v>
      </c>
      <c r="D536" s="51" t="s">
        <v>2438</v>
      </c>
    </row>
    <row r="537" spans="1:4">
      <c r="A537" s="20">
        <v>536</v>
      </c>
      <c r="B537" s="47">
        <v>160030202</v>
      </c>
      <c r="C537" s="27" t="s">
        <v>10709</v>
      </c>
      <c r="D537" s="51" t="s">
        <v>2438</v>
      </c>
    </row>
    <row r="538" spans="1:4">
      <c r="A538" s="20">
        <v>537</v>
      </c>
      <c r="B538" s="47">
        <v>160030203</v>
      </c>
      <c r="C538" s="27" t="s">
        <v>10710</v>
      </c>
      <c r="D538" s="51" t="s">
        <v>2438</v>
      </c>
    </row>
    <row r="539" spans="1:4">
      <c r="A539" s="20">
        <v>538</v>
      </c>
      <c r="B539" s="47">
        <v>160030204</v>
      </c>
      <c r="C539" s="27" t="s">
        <v>10711</v>
      </c>
      <c r="D539" s="51" t="s">
        <v>2438</v>
      </c>
    </row>
    <row r="540" spans="1:4">
      <c r="A540" s="20">
        <v>539</v>
      </c>
      <c r="B540" s="47">
        <v>160030205</v>
      </c>
      <c r="C540" s="27" t="s">
        <v>10712</v>
      </c>
      <c r="D540" s="51" t="s">
        <v>2438</v>
      </c>
    </row>
    <row r="541" spans="1:4">
      <c r="A541" s="20">
        <v>540</v>
      </c>
      <c r="B541" s="47">
        <v>160030206</v>
      </c>
      <c r="C541" s="27" t="s">
        <v>10713</v>
      </c>
      <c r="D541" s="51" t="s">
        <v>2438</v>
      </c>
    </row>
    <row r="542" spans="1:4">
      <c r="A542" s="20">
        <v>541</v>
      </c>
      <c r="B542" s="47">
        <v>160030207</v>
      </c>
      <c r="C542" s="27" t="s">
        <v>10714</v>
      </c>
      <c r="D542" s="51" t="s">
        <v>2438</v>
      </c>
    </row>
    <row r="543" spans="1:4">
      <c r="A543" s="20">
        <v>542</v>
      </c>
      <c r="B543" s="47">
        <v>160030208</v>
      </c>
      <c r="C543" s="27" t="s">
        <v>10715</v>
      </c>
      <c r="D543" s="51" t="s">
        <v>2438</v>
      </c>
    </row>
    <row r="544" spans="1:4">
      <c r="A544" s="20">
        <v>543</v>
      </c>
      <c r="B544" s="47">
        <v>160030209</v>
      </c>
      <c r="C544" s="27" t="s">
        <v>10716</v>
      </c>
      <c r="D544" s="51" t="s">
        <v>2438</v>
      </c>
    </row>
    <row r="545" spans="1:4">
      <c r="A545" s="20">
        <v>544</v>
      </c>
      <c r="B545" s="47">
        <v>160030210</v>
      </c>
      <c r="C545" s="27" t="s">
        <v>10717</v>
      </c>
      <c r="D545" s="51" t="s">
        <v>2438</v>
      </c>
    </row>
    <row r="546" spans="1:4">
      <c r="A546" s="20">
        <v>545</v>
      </c>
      <c r="B546" s="47">
        <v>160030211</v>
      </c>
      <c r="C546" s="27" t="s">
        <v>10718</v>
      </c>
      <c r="D546" s="51" t="s">
        <v>2438</v>
      </c>
    </row>
    <row r="547" spans="1:4">
      <c r="A547" s="20">
        <v>546</v>
      </c>
      <c r="B547" s="47">
        <v>160030212</v>
      </c>
      <c r="C547" s="27" t="s">
        <v>10719</v>
      </c>
      <c r="D547" s="51" t="s">
        <v>2438</v>
      </c>
    </row>
    <row r="548" spans="1:4">
      <c r="A548" s="20">
        <v>547</v>
      </c>
      <c r="B548" s="47">
        <v>160030213</v>
      </c>
      <c r="C548" s="27" t="s">
        <v>10720</v>
      </c>
      <c r="D548" s="51" t="s">
        <v>2438</v>
      </c>
    </row>
    <row r="549" spans="1:4">
      <c r="A549" s="20">
        <v>548</v>
      </c>
      <c r="B549" s="47">
        <v>160030214</v>
      </c>
      <c r="C549" s="27" t="s">
        <v>10721</v>
      </c>
      <c r="D549" s="51" t="s">
        <v>2438</v>
      </c>
    </row>
    <row r="550" spans="1:4">
      <c r="A550" s="20">
        <v>549</v>
      </c>
      <c r="B550" s="47">
        <v>160030215</v>
      </c>
      <c r="C550" s="27" t="s">
        <v>10722</v>
      </c>
      <c r="D550" s="51" t="s">
        <v>2438</v>
      </c>
    </row>
    <row r="551" spans="1:4">
      <c r="A551" s="20">
        <v>550</v>
      </c>
      <c r="B551" s="47">
        <v>160030216</v>
      </c>
      <c r="C551" s="27" t="s">
        <v>10723</v>
      </c>
      <c r="D551" s="51" t="s">
        <v>2438</v>
      </c>
    </row>
    <row r="552" spans="1:4">
      <c r="A552" s="20">
        <v>551</v>
      </c>
      <c r="B552" s="47">
        <v>160030217</v>
      </c>
      <c r="C552" s="27" t="s">
        <v>10724</v>
      </c>
      <c r="D552" s="51" t="s">
        <v>2438</v>
      </c>
    </row>
    <row r="553" spans="1:4">
      <c r="A553" s="20">
        <v>552</v>
      </c>
      <c r="B553" s="47">
        <v>160030218</v>
      </c>
      <c r="C553" s="27" t="s">
        <v>10725</v>
      </c>
      <c r="D553" s="51" t="s">
        <v>2438</v>
      </c>
    </row>
    <row r="554" spans="1:4">
      <c r="A554" s="20">
        <v>553</v>
      </c>
      <c r="B554" s="47">
        <v>160030219</v>
      </c>
      <c r="C554" s="27" t="s">
        <v>10726</v>
      </c>
      <c r="D554" s="51" t="s">
        <v>2438</v>
      </c>
    </row>
    <row r="555" spans="1:4">
      <c r="A555" s="20">
        <v>554</v>
      </c>
      <c r="B555" s="47">
        <v>160030220</v>
      </c>
      <c r="C555" s="27" t="s">
        <v>10727</v>
      </c>
      <c r="D555" s="51" t="s">
        <v>2438</v>
      </c>
    </row>
    <row r="556" spans="1:4">
      <c r="A556" s="20">
        <v>555</v>
      </c>
      <c r="B556" s="47">
        <v>160030221</v>
      </c>
      <c r="C556" s="27" t="s">
        <v>10728</v>
      </c>
      <c r="D556" s="51" t="s">
        <v>2438</v>
      </c>
    </row>
    <row r="557" spans="1:4">
      <c r="A557" s="20">
        <v>556</v>
      </c>
      <c r="B557" s="47">
        <v>160030222</v>
      </c>
      <c r="C557" s="27" t="s">
        <v>10729</v>
      </c>
      <c r="D557" s="51" t="s">
        <v>2438</v>
      </c>
    </row>
    <row r="558" spans="1:4">
      <c r="A558" s="20">
        <v>557</v>
      </c>
      <c r="B558" s="47">
        <v>160030223</v>
      </c>
      <c r="C558" s="27" t="s">
        <v>10730</v>
      </c>
      <c r="D558" s="51" t="s">
        <v>2438</v>
      </c>
    </row>
    <row r="559" spans="1:4">
      <c r="A559" s="20">
        <v>558</v>
      </c>
      <c r="B559" s="47">
        <v>160030224</v>
      </c>
      <c r="C559" s="27" t="s">
        <v>10731</v>
      </c>
      <c r="D559" s="51" t="s">
        <v>2438</v>
      </c>
    </row>
    <row r="560" spans="1:4">
      <c r="A560" s="20">
        <v>559</v>
      </c>
      <c r="B560" s="47">
        <v>160030225</v>
      </c>
      <c r="C560" s="27" t="s">
        <v>10732</v>
      </c>
      <c r="D560" s="51" t="s">
        <v>2438</v>
      </c>
    </row>
    <row r="561" spans="1:4">
      <c r="A561" s="20">
        <v>560</v>
      </c>
      <c r="B561" s="47">
        <v>160030226</v>
      </c>
      <c r="C561" s="27" t="s">
        <v>10733</v>
      </c>
      <c r="D561" s="51" t="s">
        <v>2438</v>
      </c>
    </row>
    <row r="562" spans="1:4">
      <c r="A562" s="20">
        <v>561</v>
      </c>
      <c r="B562" s="47">
        <v>160030227</v>
      </c>
      <c r="C562" s="27" t="s">
        <v>10734</v>
      </c>
      <c r="D562" s="51" t="s">
        <v>2438</v>
      </c>
    </row>
    <row r="563" spans="1:4">
      <c r="A563" s="20">
        <v>562</v>
      </c>
      <c r="B563" s="47">
        <v>160030228</v>
      </c>
      <c r="C563" s="27" t="s">
        <v>10735</v>
      </c>
      <c r="D563" s="51" t="s">
        <v>2438</v>
      </c>
    </row>
    <row r="564" spans="1:4">
      <c r="A564" s="20">
        <v>563</v>
      </c>
      <c r="B564" s="47">
        <v>160030229</v>
      </c>
      <c r="C564" s="27" t="s">
        <v>10736</v>
      </c>
      <c r="D564" s="51" t="s">
        <v>2438</v>
      </c>
    </row>
    <row r="565" spans="1:4">
      <c r="A565" s="20">
        <v>564</v>
      </c>
      <c r="B565" s="47">
        <v>160030230</v>
      </c>
      <c r="C565" s="27" t="s">
        <v>10737</v>
      </c>
      <c r="D565" s="51" t="s">
        <v>2438</v>
      </c>
    </row>
    <row r="566" spans="1:4">
      <c r="A566" s="20">
        <v>565</v>
      </c>
      <c r="B566" s="47">
        <v>160030231</v>
      </c>
      <c r="C566" s="27" t="s">
        <v>10738</v>
      </c>
      <c r="D566" s="51" t="s">
        <v>2438</v>
      </c>
    </row>
    <row r="567" spans="1:4">
      <c r="A567" s="20">
        <v>566</v>
      </c>
      <c r="B567" s="47">
        <v>160030232</v>
      </c>
      <c r="C567" s="27" t="s">
        <v>10739</v>
      </c>
      <c r="D567" s="51" t="s">
        <v>2438</v>
      </c>
    </row>
    <row r="568" spans="1:4">
      <c r="A568" s="20">
        <v>567</v>
      </c>
      <c r="B568" s="47">
        <v>160030233</v>
      </c>
      <c r="C568" s="27" t="s">
        <v>10740</v>
      </c>
      <c r="D568" s="51" t="s">
        <v>2438</v>
      </c>
    </row>
    <row r="569" spans="1:4">
      <c r="A569" s="20">
        <v>568</v>
      </c>
      <c r="B569" s="47">
        <v>160030234</v>
      </c>
      <c r="C569" s="27" t="s">
        <v>10741</v>
      </c>
      <c r="D569" s="51" t="s">
        <v>2438</v>
      </c>
    </row>
    <row r="570" spans="1:4">
      <c r="A570" s="20">
        <v>569</v>
      </c>
      <c r="B570" s="47">
        <v>160030235</v>
      </c>
      <c r="C570" s="27" t="s">
        <v>10742</v>
      </c>
      <c r="D570" s="51" t="s">
        <v>2438</v>
      </c>
    </row>
    <row r="571" spans="1:4">
      <c r="A571" s="20">
        <v>570</v>
      </c>
      <c r="B571" s="47">
        <v>160030236</v>
      </c>
      <c r="C571" s="27" t="s">
        <v>10743</v>
      </c>
      <c r="D571" s="51" t="s">
        <v>2438</v>
      </c>
    </row>
    <row r="572" spans="1:4">
      <c r="A572" s="20">
        <v>571</v>
      </c>
      <c r="B572" s="47">
        <v>160030237</v>
      </c>
      <c r="C572" s="27" t="s">
        <v>10744</v>
      </c>
      <c r="D572" s="51" t="s">
        <v>2438</v>
      </c>
    </row>
    <row r="573" spans="1:4">
      <c r="A573" s="20">
        <v>572</v>
      </c>
      <c r="B573" s="47">
        <v>160030238</v>
      </c>
      <c r="C573" s="27" t="s">
        <v>10745</v>
      </c>
      <c r="D573" s="51" t="s">
        <v>2438</v>
      </c>
    </row>
    <row r="574" spans="1:4">
      <c r="A574" s="20">
        <v>573</v>
      </c>
      <c r="B574" s="47">
        <v>160030239</v>
      </c>
      <c r="C574" s="27" t="s">
        <v>10746</v>
      </c>
      <c r="D574" s="51" t="s">
        <v>2438</v>
      </c>
    </row>
    <row r="575" spans="1:4">
      <c r="A575" s="20">
        <v>574</v>
      </c>
      <c r="B575" s="47">
        <v>160030240</v>
      </c>
      <c r="C575" s="27" t="s">
        <v>10747</v>
      </c>
      <c r="D575" s="51" t="s">
        <v>2438</v>
      </c>
    </row>
    <row r="576" spans="1:4">
      <c r="A576" s="20">
        <v>575</v>
      </c>
      <c r="B576" s="47">
        <v>160030241</v>
      </c>
      <c r="C576" s="27" t="s">
        <v>10748</v>
      </c>
      <c r="D576" s="51" t="s">
        <v>2438</v>
      </c>
    </row>
    <row r="577" spans="1:4">
      <c r="A577" s="20">
        <v>576</v>
      </c>
      <c r="B577" s="47">
        <v>160030242</v>
      </c>
      <c r="C577" s="27" t="s">
        <v>10749</v>
      </c>
      <c r="D577" s="51" t="s">
        <v>2438</v>
      </c>
    </row>
    <row r="578" spans="1:4">
      <c r="A578" s="20">
        <v>577</v>
      </c>
      <c r="B578" s="47">
        <v>160030243</v>
      </c>
      <c r="C578" s="27" t="s">
        <v>10750</v>
      </c>
      <c r="D578" s="51" t="s">
        <v>2438</v>
      </c>
    </row>
    <row r="579" spans="1:4">
      <c r="A579" s="20">
        <v>578</v>
      </c>
      <c r="B579" s="47">
        <v>160030244</v>
      </c>
      <c r="C579" s="27" t="s">
        <v>10751</v>
      </c>
      <c r="D579" s="51" t="s">
        <v>2438</v>
      </c>
    </row>
    <row r="580" spans="1:4">
      <c r="A580" s="20">
        <v>579</v>
      </c>
      <c r="B580" s="47">
        <v>160030246</v>
      </c>
      <c r="C580" s="27" t="s">
        <v>10752</v>
      </c>
      <c r="D580" s="51" t="s">
        <v>2438</v>
      </c>
    </row>
    <row r="581" spans="1:4">
      <c r="A581" s="20">
        <v>580</v>
      </c>
      <c r="B581" s="47">
        <v>160030247</v>
      </c>
      <c r="C581" s="27" t="s">
        <v>10753</v>
      </c>
      <c r="D581" s="51" t="s">
        <v>2438</v>
      </c>
    </row>
    <row r="582" spans="1:4">
      <c r="A582" s="20">
        <v>581</v>
      </c>
      <c r="B582" s="47">
        <v>160030248</v>
      </c>
      <c r="C582" s="27" t="s">
        <v>10754</v>
      </c>
      <c r="D582" s="51" t="s">
        <v>2438</v>
      </c>
    </row>
    <row r="583" spans="1:4">
      <c r="A583" s="20">
        <v>582</v>
      </c>
      <c r="B583" s="47">
        <v>160030249</v>
      </c>
      <c r="C583" s="27" t="s">
        <v>10755</v>
      </c>
      <c r="D583" s="51" t="s">
        <v>2438</v>
      </c>
    </row>
    <row r="584" spans="1:4">
      <c r="A584" s="20">
        <v>583</v>
      </c>
      <c r="B584" s="47">
        <v>160030250</v>
      </c>
      <c r="C584" s="27" t="s">
        <v>10756</v>
      </c>
      <c r="D584" s="51" t="s">
        <v>2438</v>
      </c>
    </row>
    <row r="585" spans="1:4">
      <c r="A585" s="20">
        <v>584</v>
      </c>
      <c r="B585" s="47">
        <v>160030251</v>
      </c>
      <c r="C585" s="27" t="s">
        <v>10757</v>
      </c>
      <c r="D585" s="51" t="s">
        <v>2438</v>
      </c>
    </row>
    <row r="586" spans="1:4">
      <c r="A586" s="20">
        <v>585</v>
      </c>
      <c r="B586" s="47">
        <v>160030252</v>
      </c>
      <c r="C586" s="27" t="s">
        <v>10758</v>
      </c>
      <c r="D586" s="51" t="s">
        <v>2438</v>
      </c>
    </row>
    <row r="587" spans="1:4">
      <c r="A587" s="20">
        <v>586</v>
      </c>
      <c r="B587" s="47">
        <v>160030253</v>
      </c>
      <c r="C587" s="27" t="s">
        <v>10759</v>
      </c>
      <c r="D587" s="51" t="s">
        <v>2438</v>
      </c>
    </row>
    <row r="588" spans="1:4">
      <c r="A588" s="20">
        <v>587</v>
      </c>
      <c r="B588" s="47">
        <v>160030254</v>
      </c>
      <c r="C588" s="27" t="s">
        <v>10760</v>
      </c>
      <c r="D588" s="51" t="s">
        <v>2438</v>
      </c>
    </row>
    <row r="589" spans="1:4">
      <c r="A589" s="20">
        <v>588</v>
      </c>
      <c r="B589" s="47">
        <v>160030255</v>
      </c>
      <c r="C589" s="27" t="s">
        <v>10761</v>
      </c>
      <c r="D589" s="51" t="s">
        <v>2438</v>
      </c>
    </row>
    <row r="590" spans="1:4">
      <c r="A590" s="20">
        <v>589</v>
      </c>
      <c r="B590" s="47">
        <v>160030256</v>
      </c>
      <c r="C590" s="27" t="s">
        <v>10762</v>
      </c>
      <c r="D590" s="51" t="s">
        <v>2438</v>
      </c>
    </row>
    <row r="591" spans="1:4">
      <c r="A591" s="20">
        <v>590</v>
      </c>
      <c r="B591" s="47">
        <v>160030257</v>
      </c>
      <c r="C591" s="27" t="s">
        <v>10763</v>
      </c>
      <c r="D591" s="51" t="s">
        <v>2438</v>
      </c>
    </row>
    <row r="592" spans="1:4">
      <c r="A592" s="20">
        <v>591</v>
      </c>
      <c r="B592" s="47">
        <v>160030258</v>
      </c>
      <c r="C592" s="27" t="s">
        <v>10764</v>
      </c>
      <c r="D592" s="51" t="s">
        <v>2438</v>
      </c>
    </row>
    <row r="593" spans="1:4">
      <c r="A593" s="20">
        <v>592</v>
      </c>
      <c r="B593" s="47">
        <v>160030259</v>
      </c>
      <c r="C593" s="27" t="s">
        <v>10765</v>
      </c>
      <c r="D593" s="51" t="s">
        <v>2438</v>
      </c>
    </row>
    <row r="594" spans="1:4">
      <c r="A594" s="20">
        <v>593</v>
      </c>
      <c r="B594" s="47">
        <v>160030260</v>
      </c>
      <c r="C594" s="27" t="s">
        <v>10766</v>
      </c>
      <c r="D594" s="51" t="s">
        <v>2438</v>
      </c>
    </row>
    <row r="595" spans="1:4">
      <c r="A595" s="20">
        <v>594</v>
      </c>
      <c r="B595" s="47">
        <v>160030261</v>
      </c>
      <c r="C595" s="27" t="s">
        <v>10767</v>
      </c>
      <c r="D595" s="51" t="s">
        <v>2438</v>
      </c>
    </row>
    <row r="596" spans="1:4">
      <c r="A596" s="20">
        <v>595</v>
      </c>
      <c r="B596" s="47">
        <v>160030262</v>
      </c>
      <c r="C596" s="27" t="s">
        <v>10768</v>
      </c>
      <c r="D596" s="51" t="s">
        <v>2438</v>
      </c>
    </row>
    <row r="597" spans="1:4">
      <c r="A597" s="20">
        <v>596</v>
      </c>
      <c r="B597" s="47">
        <v>160030263</v>
      </c>
      <c r="C597" s="27" t="s">
        <v>10769</v>
      </c>
      <c r="D597" s="51" t="s">
        <v>2438</v>
      </c>
    </row>
    <row r="598" spans="1:4">
      <c r="A598" s="20">
        <v>597</v>
      </c>
      <c r="B598" s="47">
        <v>160030264</v>
      </c>
      <c r="C598" s="27" t="s">
        <v>10770</v>
      </c>
      <c r="D598" s="51" t="s">
        <v>2438</v>
      </c>
    </row>
    <row r="599" spans="1:4">
      <c r="A599" s="20">
        <v>598</v>
      </c>
      <c r="B599" s="47">
        <v>160030265</v>
      </c>
      <c r="C599" s="27" t="s">
        <v>10771</v>
      </c>
      <c r="D599" s="51" t="s">
        <v>2438</v>
      </c>
    </row>
    <row r="600" spans="1:4">
      <c r="A600" s="20">
        <v>599</v>
      </c>
      <c r="B600" s="47">
        <v>160030266</v>
      </c>
      <c r="C600" s="27" t="s">
        <v>10772</v>
      </c>
      <c r="D600" s="51" t="s">
        <v>2438</v>
      </c>
    </row>
    <row r="601" spans="1:4">
      <c r="A601" s="20">
        <v>600</v>
      </c>
      <c r="B601" s="47">
        <v>160030267</v>
      </c>
      <c r="C601" s="27" t="s">
        <v>10773</v>
      </c>
      <c r="D601" s="51" t="s">
        <v>2438</v>
      </c>
    </row>
    <row r="602" spans="1:4">
      <c r="A602" s="20">
        <v>601</v>
      </c>
      <c r="B602" s="47">
        <v>160030268</v>
      </c>
      <c r="C602" s="27" t="s">
        <v>10774</v>
      </c>
      <c r="D602" s="51" t="s">
        <v>2438</v>
      </c>
    </row>
    <row r="603" spans="1:4">
      <c r="A603" s="20">
        <v>602</v>
      </c>
      <c r="B603" s="47">
        <v>160030269</v>
      </c>
      <c r="C603" s="27" t="s">
        <v>10775</v>
      </c>
      <c r="D603" s="51" t="s">
        <v>2438</v>
      </c>
    </row>
    <row r="604" spans="1:4">
      <c r="A604" s="20">
        <v>603</v>
      </c>
      <c r="B604" s="47">
        <v>160030270</v>
      </c>
      <c r="C604" s="27" t="s">
        <v>10776</v>
      </c>
      <c r="D604" s="51" t="s">
        <v>2438</v>
      </c>
    </row>
    <row r="605" spans="1:4">
      <c r="A605" s="20">
        <v>604</v>
      </c>
      <c r="B605" s="47">
        <v>160030271</v>
      </c>
      <c r="C605" s="27" t="s">
        <v>10777</v>
      </c>
      <c r="D605" s="51" t="s">
        <v>2438</v>
      </c>
    </row>
    <row r="606" spans="1:4">
      <c r="A606" s="20">
        <v>605</v>
      </c>
      <c r="B606" s="47">
        <v>160030272</v>
      </c>
      <c r="C606" s="27" t="s">
        <v>10778</v>
      </c>
      <c r="D606" s="51" t="s">
        <v>2438</v>
      </c>
    </row>
    <row r="607" spans="1:4">
      <c r="A607" s="20">
        <v>606</v>
      </c>
      <c r="B607" s="47">
        <v>160030273</v>
      </c>
      <c r="C607" s="27" t="s">
        <v>10779</v>
      </c>
      <c r="D607" s="51" t="s">
        <v>2438</v>
      </c>
    </row>
    <row r="608" spans="1:4">
      <c r="A608" s="20">
        <v>607</v>
      </c>
      <c r="B608" s="47">
        <v>160030275</v>
      </c>
      <c r="C608" s="27" t="s">
        <v>10780</v>
      </c>
      <c r="D608" s="51" t="s">
        <v>2438</v>
      </c>
    </row>
    <row r="609" spans="1:4">
      <c r="A609" s="20">
        <v>608</v>
      </c>
      <c r="B609" s="47">
        <v>160030277</v>
      </c>
      <c r="C609" s="27" t="s">
        <v>10781</v>
      </c>
      <c r="D609" s="51" t="s">
        <v>2438</v>
      </c>
    </row>
    <row r="610" spans="1:4">
      <c r="A610" s="20">
        <v>609</v>
      </c>
      <c r="B610" s="47">
        <v>160030278</v>
      </c>
      <c r="C610" s="27" t="s">
        <v>10782</v>
      </c>
      <c r="D610" s="51" t="s">
        <v>2438</v>
      </c>
    </row>
    <row r="611" spans="1:4">
      <c r="A611" s="20">
        <v>610</v>
      </c>
      <c r="B611" s="47">
        <v>160030279</v>
      </c>
      <c r="C611" s="27" t="s">
        <v>10783</v>
      </c>
      <c r="D611" s="51" t="s">
        <v>2438</v>
      </c>
    </row>
    <row r="612" spans="1:4">
      <c r="A612" s="20">
        <v>611</v>
      </c>
      <c r="B612" s="47">
        <v>160030280</v>
      </c>
      <c r="C612" s="27" t="s">
        <v>10784</v>
      </c>
      <c r="D612" s="51" t="s">
        <v>2438</v>
      </c>
    </row>
    <row r="613" spans="1:4">
      <c r="A613" s="20">
        <v>612</v>
      </c>
      <c r="B613" s="47">
        <v>160030281</v>
      </c>
      <c r="C613" s="27" t="s">
        <v>10785</v>
      </c>
      <c r="D613" s="51" t="s">
        <v>2438</v>
      </c>
    </row>
    <row r="614" spans="1:4">
      <c r="A614" s="20">
        <v>613</v>
      </c>
      <c r="B614" s="47">
        <v>160030282</v>
      </c>
      <c r="C614" s="27" t="s">
        <v>10786</v>
      </c>
      <c r="D614" s="51" t="s">
        <v>2438</v>
      </c>
    </row>
    <row r="615" spans="1:4">
      <c r="A615" s="20">
        <v>614</v>
      </c>
      <c r="B615" s="47">
        <v>160030283</v>
      </c>
      <c r="C615" s="27" t="s">
        <v>10787</v>
      </c>
      <c r="D615" s="51" t="s">
        <v>2438</v>
      </c>
    </row>
    <row r="616" spans="1:4">
      <c r="A616" s="20">
        <v>615</v>
      </c>
      <c r="B616" s="47">
        <v>160030284</v>
      </c>
      <c r="C616" s="27" t="s">
        <v>10788</v>
      </c>
      <c r="D616" s="51" t="s">
        <v>2438</v>
      </c>
    </row>
    <row r="617" spans="1:4">
      <c r="A617" s="20">
        <v>616</v>
      </c>
      <c r="B617" s="47">
        <v>160030285</v>
      </c>
      <c r="C617" s="27" t="s">
        <v>10789</v>
      </c>
      <c r="D617" s="51" t="s">
        <v>2438</v>
      </c>
    </row>
    <row r="618" spans="1:4">
      <c r="A618" s="20">
        <v>617</v>
      </c>
      <c r="B618" s="47">
        <v>160030286</v>
      </c>
      <c r="C618" s="27" t="s">
        <v>10790</v>
      </c>
      <c r="D618" s="51" t="s">
        <v>2438</v>
      </c>
    </row>
    <row r="619" spans="1:4">
      <c r="A619" s="20">
        <v>618</v>
      </c>
      <c r="B619" s="47">
        <v>160030287</v>
      </c>
      <c r="C619" s="27" t="s">
        <v>10791</v>
      </c>
      <c r="D619" s="51" t="s">
        <v>2438</v>
      </c>
    </row>
    <row r="620" spans="1:4">
      <c r="A620" s="20">
        <v>619</v>
      </c>
      <c r="B620" s="47">
        <v>160030288</v>
      </c>
      <c r="C620" s="27" t="s">
        <v>10792</v>
      </c>
      <c r="D620" s="51" t="s">
        <v>2438</v>
      </c>
    </row>
    <row r="621" spans="1:4">
      <c r="A621" s="20">
        <v>620</v>
      </c>
      <c r="B621" s="47">
        <v>160030289</v>
      </c>
      <c r="C621" s="27" t="s">
        <v>10793</v>
      </c>
      <c r="D621" s="51" t="s">
        <v>2438</v>
      </c>
    </row>
    <row r="622" spans="1:4">
      <c r="A622" s="20">
        <v>621</v>
      </c>
      <c r="B622" s="47">
        <v>160030290</v>
      </c>
      <c r="C622" s="27" t="s">
        <v>10794</v>
      </c>
      <c r="D622" s="51" t="s">
        <v>2438</v>
      </c>
    </row>
    <row r="623" spans="1:4">
      <c r="A623" s="20">
        <v>622</v>
      </c>
      <c r="B623" s="47">
        <v>160030291</v>
      </c>
      <c r="C623" s="27" t="s">
        <v>10795</v>
      </c>
      <c r="D623" s="51" t="s">
        <v>2438</v>
      </c>
    </row>
    <row r="624" spans="1:4">
      <c r="A624" s="20">
        <v>623</v>
      </c>
      <c r="B624" s="47">
        <v>160030292</v>
      </c>
      <c r="C624" s="27" t="s">
        <v>10796</v>
      </c>
      <c r="D624" s="51" t="s">
        <v>2438</v>
      </c>
    </row>
    <row r="625" spans="1:4">
      <c r="A625" s="20">
        <v>624</v>
      </c>
      <c r="B625" s="47">
        <v>160030293</v>
      </c>
      <c r="C625" s="27" t="s">
        <v>10797</v>
      </c>
      <c r="D625" s="51" t="s">
        <v>2438</v>
      </c>
    </row>
    <row r="626" spans="1:4">
      <c r="A626" s="20">
        <v>625</v>
      </c>
      <c r="B626" s="47">
        <v>160030295</v>
      </c>
      <c r="C626" s="27" t="s">
        <v>10798</v>
      </c>
      <c r="D626" s="51" t="s">
        <v>2438</v>
      </c>
    </row>
    <row r="627" spans="1:4">
      <c r="A627" s="20">
        <v>626</v>
      </c>
      <c r="B627" s="47">
        <v>160030296</v>
      </c>
      <c r="C627" s="27" t="s">
        <v>10799</v>
      </c>
      <c r="D627" s="51" t="s">
        <v>2438</v>
      </c>
    </row>
    <row r="628" spans="1:4">
      <c r="A628" s="20">
        <v>627</v>
      </c>
      <c r="B628" s="47">
        <v>160030297</v>
      </c>
      <c r="C628" s="27" t="s">
        <v>10800</v>
      </c>
      <c r="D628" s="51" t="s">
        <v>2438</v>
      </c>
    </row>
    <row r="629" spans="1:4">
      <c r="A629" s="20">
        <v>628</v>
      </c>
      <c r="B629" s="47">
        <v>160030298</v>
      </c>
      <c r="C629" s="27" t="s">
        <v>10801</v>
      </c>
      <c r="D629" s="51" t="s">
        <v>2438</v>
      </c>
    </row>
    <row r="630" spans="1:4">
      <c r="A630" s="20">
        <v>629</v>
      </c>
      <c r="B630" s="47">
        <v>160030299</v>
      </c>
      <c r="C630" s="27" t="s">
        <v>10802</v>
      </c>
      <c r="D630" s="51" t="s">
        <v>2438</v>
      </c>
    </row>
    <row r="631" spans="1:4">
      <c r="A631" s="20">
        <v>630</v>
      </c>
      <c r="B631" s="47">
        <v>160030300</v>
      </c>
      <c r="C631" s="27" t="s">
        <v>10803</v>
      </c>
      <c r="D631" s="51" t="s">
        <v>2438</v>
      </c>
    </row>
    <row r="632" spans="1:4">
      <c r="A632" s="20">
        <v>631</v>
      </c>
      <c r="B632" s="47">
        <v>160030301</v>
      </c>
      <c r="C632" s="27" t="s">
        <v>10804</v>
      </c>
      <c r="D632" s="51" t="s">
        <v>2438</v>
      </c>
    </row>
    <row r="633" spans="1:4">
      <c r="A633" s="20">
        <v>632</v>
      </c>
      <c r="B633" s="47">
        <v>160030302</v>
      </c>
      <c r="C633" s="27" t="s">
        <v>10805</v>
      </c>
      <c r="D633" s="51" t="s">
        <v>2438</v>
      </c>
    </row>
    <row r="634" spans="1:4">
      <c r="A634" s="20">
        <v>633</v>
      </c>
      <c r="B634" s="47">
        <v>160030303</v>
      </c>
      <c r="C634" s="27" t="s">
        <v>10806</v>
      </c>
      <c r="D634" s="51" t="s">
        <v>2438</v>
      </c>
    </row>
    <row r="635" spans="1:4">
      <c r="A635" s="20">
        <v>634</v>
      </c>
      <c r="B635" s="47">
        <v>160030304</v>
      </c>
      <c r="C635" s="27" t="s">
        <v>10807</v>
      </c>
      <c r="D635" s="51" t="s">
        <v>2438</v>
      </c>
    </row>
    <row r="636" spans="1:4">
      <c r="A636" s="20">
        <v>635</v>
      </c>
      <c r="B636" s="47">
        <v>160030305</v>
      </c>
      <c r="C636" s="27" t="s">
        <v>10808</v>
      </c>
      <c r="D636" s="51" t="s">
        <v>2438</v>
      </c>
    </row>
    <row r="637" spans="1:4">
      <c r="A637" s="20">
        <v>636</v>
      </c>
      <c r="B637" s="47">
        <v>160030306</v>
      </c>
      <c r="C637" s="27" t="s">
        <v>10809</v>
      </c>
      <c r="D637" s="51" t="s">
        <v>2438</v>
      </c>
    </row>
    <row r="638" spans="1:4">
      <c r="A638" s="20">
        <v>637</v>
      </c>
      <c r="B638" s="47">
        <v>160030307</v>
      </c>
      <c r="C638" s="27" t="s">
        <v>10810</v>
      </c>
      <c r="D638" s="51" t="s">
        <v>2438</v>
      </c>
    </row>
    <row r="639" spans="1:4">
      <c r="A639" s="20">
        <v>638</v>
      </c>
      <c r="B639" s="47">
        <v>160030308</v>
      </c>
      <c r="C639" s="27" t="s">
        <v>10811</v>
      </c>
      <c r="D639" s="51" t="s">
        <v>2438</v>
      </c>
    </row>
    <row r="640" spans="1:4">
      <c r="A640" s="20">
        <v>639</v>
      </c>
      <c r="B640" s="47">
        <v>160030309</v>
      </c>
      <c r="C640" s="27" t="s">
        <v>10812</v>
      </c>
      <c r="D640" s="51" t="s">
        <v>2438</v>
      </c>
    </row>
    <row r="641" spans="1:4">
      <c r="A641" s="20">
        <v>640</v>
      </c>
      <c r="B641" s="47">
        <v>160030310</v>
      </c>
      <c r="C641" s="27" t="s">
        <v>10813</v>
      </c>
      <c r="D641" s="51" t="s">
        <v>2438</v>
      </c>
    </row>
    <row r="642" spans="1:4">
      <c r="A642" s="20">
        <v>641</v>
      </c>
      <c r="B642" s="47">
        <v>160030311</v>
      </c>
      <c r="C642" s="27" t="s">
        <v>10814</v>
      </c>
      <c r="D642" s="51" t="s">
        <v>2438</v>
      </c>
    </row>
    <row r="643" spans="1:4">
      <c r="A643" s="20">
        <v>642</v>
      </c>
      <c r="B643" s="47">
        <v>160030312</v>
      </c>
      <c r="C643" s="27" t="s">
        <v>10815</v>
      </c>
      <c r="D643" s="51" t="s">
        <v>2438</v>
      </c>
    </row>
    <row r="644" spans="1:4">
      <c r="A644" s="20">
        <v>643</v>
      </c>
      <c r="B644" s="47">
        <v>160030313</v>
      </c>
      <c r="C644" s="27" t="s">
        <v>10816</v>
      </c>
      <c r="D644" s="51" t="s">
        <v>2438</v>
      </c>
    </row>
    <row r="645" spans="1:4">
      <c r="A645" s="20">
        <v>644</v>
      </c>
      <c r="B645" s="47">
        <v>160030314</v>
      </c>
      <c r="C645" s="27" t="s">
        <v>10817</v>
      </c>
      <c r="D645" s="51" t="s">
        <v>2438</v>
      </c>
    </row>
    <row r="646" spans="1:4">
      <c r="A646" s="20">
        <v>645</v>
      </c>
      <c r="B646" s="47">
        <v>160030315</v>
      </c>
      <c r="C646" s="27" t="s">
        <v>10818</v>
      </c>
      <c r="D646" s="51" t="s">
        <v>2438</v>
      </c>
    </row>
    <row r="647" spans="1:4">
      <c r="A647" s="20">
        <v>646</v>
      </c>
      <c r="B647" s="47">
        <v>160030316</v>
      </c>
      <c r="C647" s="27" t="s">
        <v>10819</v>
      </c>
      <c r="D647" s="51" t="s">
        <v>2438</v>
      </c>
    </row>
    <row r="648" spans="1:4">
      <c r="A648" s="20">
        <v>647</v>
      </c>
      <c r="B648" s="47">
        <v>160030317</v>
      </c>
      <c r="C648" s="27" t="s">
        <v>10820</v>
      </c>
      <c r="D648" s="51" t="s">
        <v>2438</v>
      </c>
    </row>
    <row r="649" spans="1:4">
      <c r="A649" s="20">
        <v>648</v>
      </c>
      <c r="B649" s="47">
        <v>160030318</v>
      </c>
      <c r="C649" s="27" t="s">
        <v>10821</v>
      </c>
      <c r="D649" s="51" t="s">
        <v>2438</v>
      </c>
    </row>
    <row r="650" spans="1:4">
      <c r="A650" s="20">
        <v>649</v>
      </c>
      <c r="B650" s="47">
        <v>160030319</v>
      </c>
      <c r="C650" s="27" t="s">
        <v>10822</v>
      </c>
      <c r="D650" s="51" t="s">
        <v>2438</v>
      </c>
    </row>
    <row r="651" spans="1:4">
      <c r="A651" s="20">
        <v>650</v>
      </c>
      <c r="B651" s="47">
        <v>160030320</v>
      </c>
      <c r="C651" s="27" t="s">
        <v>10823</v>
      </c>
      <c r="D651" s="51" t="s">
        <v>2438</v>
      </c>
    </row>
    <row r="652" spans="1:4">
      <c r="A652" s="20">
        <v>651</v>
      </c>
      <c r="B652" s="47">
        <v>160030321</v>
      </c>
      <c r="C652" s="27" t="s">
        <v>10824</v>
      </c>
      <c r="D652" s="51" t="s">
        <v>2438</v>
      </c>
    </row>
    <row r="653" spans="1:4">
      <c r="A653" s="20">
        <v>652</v>
      </c>
      <c r="B653" s="47">
        <v>160030322</v>
      </c>
      <c r="C653" s="27" t="s">
        <v>10825</v>
      </c>
      <c r="D653" s="51" t="s">
        <v>2438</v>
      </c>
    </row>
    <row r="654" spans="1:4">
      <c r="A654" s="20">
        <v>653</v>
      </c>
      <c r="B654" s="47">
        <v>160030323</v>
      </c>
      <c r="C654" s="27" t="s">
        <v>10826</v>
      </c>
      <c r="D654" s="51" t="s">
        <v>2438</v>
      </c>
    </row>
    <row r="655" spans="1:4">
      <c r="A655" s="20">
        <v>654</v>
      </c>
      <c r="B655" s="47">
        <v>160030324</v>
      </c>
      <c r="C655" s="27" t="s">
        <v>10827</v>
      </c>
      <c r="D655" s="51" t="s">
        <v>2438</v>
      </c>
    </row>
    <row r="656" spans="1:4">
      <c r="A656" s="20">
        <v>655</v>
      </c>
      <c r="B656" s="47">
        <v>160030325</v>
      </c>
      <c r="C656" s="27" t="s">
        <v>10828</v>
      </c>
      <c r="D656" s="51" t="s">
        <v>2438</v>
      </c>
    </row>
    <row r="657" spans="1:4">
      <c r="A657" s="20">
        <v>656</v>
      </c>
      <c r="B657" s="47">
        <v>160030326</v>
      </c>
      <c r="C657" s="27" t="s">
        <v>10829</v>
      </c>
      <c r="D657" s="51" t="s">
        <v>2438</v>
      </c>
    </row>
    <row r="658" spans="1:4">
      <c r="A658" s="20">
        <v>657</v>
      </c>
      <c r="B658" s="47">
        <v>160030327</v>
      </c>
      <c r="C658" s="27" t="s">
        <v>10830</v>
      </c>
      <c r="D658" s="51" t="s">
        <v>2438</v>
      </c>
    </row>
    <row r="659" spans="1:4">
      <c r="A659" s="20">
        <v>658</v>
      </c>
      <c r="B659" s="47">
        <v>160030328</v>
      </c>
      <c r="C659" s="27" t="s">
        <v>10831</v>
      </c>
      <c r="D659" s="51" t="s">
        <v>2438</v>
      </c>
    </row>
    <row r="660" spans="1:4">
      <c r="A660" s="20">
        <v>659</v>
      </c>
      <c r="B660" s="47">
        <v>160030329</v>
      </c>
      <c r="C660" s="27" t="s">
        <v>10832</v>
      </c>
      <c r="D660" s="51" t="s">
        <v>2438</v>
      </c>
    </row>
    <row r="661" spans="1:4">
      <c r="A661" s="20">
        <v>660</v>
      </c>
      <c r="B661" s="47">
        <v>160030331</v>
      </c>
      <c r="C661" s="27" t="s">
        <v>10833</v>
      </c>
      <c r="D661" s="51" t="s">
        <v>2438</v>
      </c>
    </row>
    <row r="662" spans="1:4">
      <c r="A662" s="20">
        <v>661</v>
      </c>
      <c r="B662" s="51">
        <v>160030332</v>
      </c>
      <c r="C662" s="27" t="s">
        <v>10834</v>
      </c>
      <c r="D662" s="51" t="s">
        <v>2438</v>
      </c>
    </row>
    <row r="663" spans="1:4">
      <c r="A663" s="20">
        <v>662</v>
      </c>
      <c r="B663" s="47">
        <v>160030333</v>
      </c>
      <c r="C663" s="27" t="s">
        <v>10835</v>
      </c>
      <c r="D663" s="51" t="s">
        <v>2438</v>
      </c>
    </row>
    <row r="664" spans="1:4">
      <c r="A664" s="20">
        <v>663</v>
      </c>
      <c r="B664" s="47">
        <v>160030334</v>
      </c>
      <c r="C664" s="27" t="s">
        <v>10836</v>
      </c>
      <c r="D664" s="51" t="s">
        <v>2438</v>
      </c>
    </row>
    <row r="665" spans="1:4">
      <c r="A665" s="20">
        <v>664</v>
      </c>
      <c r="B665" s="47">
        <v>160030336</v>
      </c>
      <c r="C665" s="27" t="s">
        <v>10837</v>
      </c>
      <c r="D665" s="51" t="s">
        <v>2438</v>
      </c>
    </row>
    <row r="666" spans="1:4">
      <c r="A666" s="20">
        <v>665</v>
      </c>
      <c r="B666" s="47">
        <v>160030337</v>
      </c>
      <c r="C666" s="27" t="s">
        <v>10838</v>
      </c>
      <c r="D666" s="51" t="s">
        <v>2438</v>
      </c>
    </row>
    <row r="667" spans="1:4">
      <c r="A667" s="20">
        <v>666</v>
      </c>
      <c r="B667" s="47">
        <v>160030338</v>
      </c>
      <c r="C667" s="27" t="s">
        <v>10839</v>
      </c>
      <c r="D667" s="51" t="s">
        <v>2438</v>
      </c>
    </row>
    <row r="668" spans="1:4">
      <c r="A668" s="20">
        <v>667</v>
      </c>
      <c r="B668" s="47">
        <v>160030339</v>
      </c>
      <c r="C668" s="27" t="s">
        <v>10840</v>
      </c>
      <c r="D668" s="51" t="s">
        <v>2438</v>
      </c>
    </row>
    <row r="669" spans="1:4">
      <c r="A669" s="20">
        <v>668</v>
      </c>
      <c r="B669" s="47">
        <v>160030340</v>
      </c>
      <c r="C669" s="27" t="s">
        <v>10841</v>
      </c>
      <c r="D669" s="51" t="s">
        <v>2438</v>
      </c>
    </row>
    <row r="670" spans="1:4">
      <c r="A670" s="20">
        <v>669</v>
      </c>
      <c r="B670" s="47">
        <v>160030341</v>
      </c>
      <c r="C670" s="27" t="s">
        <v>10842</v>
      </c>
      <c r="D670" s="51" t="s">
        <v>2438</v>
      </c>
    </row>
    <row r="671" spans="1:4">
      <c r="A671" s="20">
        <v>670</v>
      </c>
      <c r="B671" s="47">
        <v>160030342</v>
      </c>
      <c r="C671" s="27" t="s">
        <v>10843</v>
      </c>
      <c r="D671" s="51" t="s">
        <v>2438</v>
      </c>
    </row>
    <row r="672" spans="1:4">
      <c r="A672" s="20">
        <v>671</v>
      </c>
      <c r="B672" s="47">
        <v>160030343</v>
      </c>
      <c r="C672" s="27" t="s">
        <v>10844</v>
      </c>
      <c r="D672" s="51" t="s">
        <v>2438</v>
      </c>
    </row>
    <row r="673" spans="1:4">
      <c r="A673" s="20">
        <v>672</v>
      </c>
      <c r="B673" s="47">
        <v>160030344</v>
      </c>
      <c r="C673" s="27" t="s">
        <v>10845</v>
      </c>
      <c r="D673" s="51" t="s">
        <v>2438</v>
      </c>
    </row>
    <row r="674" spans="1:4">
      <c r="A674" s="20">
        <v>673</v>
      </c>
      <c r="B674" s="47">
        <v>160030346</v>
      </c>
      <c r="C674" s="27" t="s">
        <v>10846</v>
      </c>
      <c r="D674" s="51" t="s">
        <v>2438</v>
      </c>
    </row>
    <row r="675" spans="1:4">
      <c r="A675" s="20">
        <v>674</v>
      </c>
      <c r="B675" s="47">
        <v>160030347</v>
      </c>
      <c r="C675" s="27" t="s">
        <v>10847</v>
      </c>
      <c r="D675" s="51" t="s">
        <v>2438</v>
      </c>
    </row>
    <row r="676" spans="1:4">
      <c r="A676" s="20">
        <v>675</v>
      </c>
      <c r="B676" s="47">
        <v>160030348</v>
      </c>
      <c r="C676" s="27" t="s">
        <v>10848</v>
      </c>
      <c r="D676" s="51" t="s">
        <v>2438</v>
      </c>
    </row>
    <row r="677" spans="1:4">
      <c r="A677" s="20">
        <v>676</v>
      </c>
      <c r="B677" s="47">
        <v>160030349</v>
      </c>
      <c r="C677" s="27" t="s">
        <v>10849</v>
      </c>
      <c r="D677" s="51" t="s">
        <v>2438</v>
      </c>
    </row>
    <row r="678" spans="1:4">
      <c r="A678" s="20">
        <v>677</v>
      </c>
      <c r="B678" s="47">
        <v>160030350</v>
      </c>
      <c r="C678" s="27" t="s">
        <v>10850</v>
      </c>
      <c r="D678" s="51" t="s">
        <v>2438</v>
      </c>
    </row>
    <row r="679" spans="1:4">
      <c r="A679" s="20">
        <v>678</v>
      </c>
      <c r="B679" s="47">
        <v>160030351</v>
      </c>
      <c r="C679" s="27" t="s">
        <v>10851</v>
      </c>
      <c r="D679" s="51" t="s">
        <v>2438</v>
      </c>
    </row>
    <row r="680" spans="1:4">
      <c r="A680" s="20">
        <v>679</v>
      </c>
      <c r="B680" s="47">
        <v>160030352</v>
      </c>
      <c r="C680" s="27" t="s">
        <v>10852</v>
      </c>
      <c r="D680" s="51" t="s">
        <v>2438</v>
      </c>
    </row>
    <row r="681" spans="1:4">
      <c r="A681" s="20">
        <v>680</v>
      </c>
      <c r="B681" s="47">
        <v>160030353</v>
      </c>
      <c r="C681" s="27" t="s">
        <v>10853</v>
      </c>
      <c r="D681" s="51" t="s">
        <v>2438</v>
      </c>
    </row>
    <row r="682" spans="1:4">
      <c r="A682" s="20">
        <v>681</v>
      </c>
      <c r="B682" s="47">
        <v>160030354</v>
      </c>
      <c r="C682" s="27" t="s">
        <v>10854</v>
      </c>
      <c r="D682" s="51" t="s">
        <v>2438</v>
      </c>
    </row>
    <row r="683" spans="1:4">
      <c r="A683" s="20">
        <v>682</v>
      </c>
      <c r="B683" s="47">
        <v>160030355</v>
      </c>
      <c r="C683" s="27" t="s">
        <v>10855</v>
      </c>
      <c r="D683" s="51" t="s">
        <v>2438</v>
      </c>
    </row>
    <row r="684" spans="1:4">
      <c r="A684" s="20">
        <v>683</v>
      </c>
      <c r="B684" s="47">
        <v>160030356</v>
      </c>
      <c r="C684" s="27" t="s">
        <v>10856</v>
      </c>
      <c r="D684" s="51" t="s">
        <v>2438</v>
      </c>
    </row>
    <row r="685" spans="1:4">
      <c r="A685" s="20">
        <v>684</v>
      </c>
      <c r="B685" s="47">
        <v>160030357</v>
      </c>
      <c r="C685" s="27" t="s">
        <v>10857</v>
      </c>
      <c r="D685" s="51" t="s">
        <v>2438</v>
      </c>
    </row>
    <row r="686" spans="1:4">
      <c r="A686" s="20">
        <v>685</v>
      </c>
      <c r="B686" s="47">
        <v>160030358</v>
      </c>
      <c r="C686" s="27" t="s">
        <v>10858</v>
      </c>
      <c r="D686" s="51" t="s">
        <v>2438</v>
      </c>
    </row>
    <row r="687" spans="1:4">
      <c r="A687" s="20">
        <v>686</v>
      </c>
      <c r="B687" s="47">
        <v>160030359</v>
      </c>
      <c r="C687" s="27" t="s">
        <v>10859</v>
      </c>
      <c r="D687" s="51" t="s">
        <v>2438</v>
      </c>
    </row>
    <row r="688" spans="1:4">
      <c r="A688" s="20">
        <v>687</v>
      </c>
      <c r="B688" s="47">
        <v>160030360</v>
      </c>
      <c r="C688" s="27" t="s">
        <v>10860</v>
      </c>
      <c r="D688" s="51" t="s">
        <v>2438</v>
      </c>
    </row>
    <row r="689" spans="1:4">
      <c r="A689" s="20">
        <v>688</v>
      </c>
      <c r="B689" s="47">
        <v>160030361</v>
      </c>
      <c r="C689" s="27" t="s">
        <v>10861</v>
      </c>
      <c r="D689" s="51" t="s">
        <v>2438</v>
      </c>
    </row>
    <row r="690" spans="1:4">
      <c r="A690" s="20">
        <v>689</v>
      </c>
      <c r="B690" s="47">
        <v>160030362</v>
      </c>
      <c r="C690" s="27" t="s">
        <v>10862</v>
      </c>
      <c r="D690" s="51" t="s">
        <v>2438</v>
      </c>
    </row>
    <row r="691" spans="1:4">
      <c r="A691" s="20">
        <v>690</v>
      </c>
      <c r="B691" s="47">
        <v>160030363</v>
      </c>
      <c r="C691" s="27" t="s">
        <v>10863</v>
      </c>
      <c r="D691" s="51" t="s">
        <v>2438</v>
      </c>
    </row>
    <row r="692" spans="1:4">
      <c r="A692" s="20">
        <v>691</v>
      </c>
      <c r="B692" s="47">
        <v>160030364</v>
      </c>
      <c r="C692" s="27" t="s">
        <v>10864</v>
      </c>
      <c r="D692" s="51" t="s">
        <v>2438</v>
      </c>
    </row>
    <row r="693" spans="1:4">
      <c r="A693" s="20">
        <v>692</v>
      </c>
      <c r="B693" s="47">
        <v>160030365</v>
      </c>
      <c r="C693" s="27" t="s">
        <v>10865</v>
      </c>
      <c r="D693" s="51" t="s">
        <v>2438</v>
      </c>
    </row>
    <row r="694" spans="1:4">
      <c r="A694" s="20">
        <v>693</v>
      </c>
      <c r="B694" s="47">
        <v>160030366</v>
      </c>
      <c r="C694" s="27" t="s">
        <v>10866</v>
      </c>
      <c r="D694" s="51" t="s">
        <v>2438</v>
      </c>
    </row>
    <row r="695" spans="1:4">
      <c r="A695" s="20">
        <v>694</v>
      </c>
      <c r="B695" s="47">
        <v>160030367</v>
      </c>
      <c r="C695" s="27" t="s">
        <v>10867</v>
      </c>
      <c r="D695" s="51" t="s">
        <v>2438</v>
      </c>
    </row>
    <row r="696" spans="1:4">
      <c r="A696" s="20">
        <v>695</v>
      </c>
      <c r="B696" s="47">
        <v>160030368</v>
      </c>
      <c r="C696" s="27" t="s">
        <v>10868</v>
      </c>
      <c r="D696" s="51" t="s">
        <v>2438</v>
      </c>
    </row>
    <row r="697" spans="1:4">
      <c r="A697" s="20">
        <v>696</v>
      </c>
      <c r="B697" s="47">
        <v>160030369</v>
      </c>
      <c r="C697" s="27" t="s">
        <v>10869</v>
      </c>
      <c r="D697" s="51" t="s">
        <v>2438</v>
      </c>
    </row>
    <row r="698" spans="1:4">
      <c r="A698" s="20">
        <v>697</v>
      </c>
      <c r="B698" s="47">
        <v>160030370</v>
      </c>
      <c r="C698" s="27" t="s">
        <v>10870</v>
      </c>
      <c r="D698" s="51" t="s">
        <v>2438</v>
      </c>
    </row>
    <row r="699" spans="1:4">
      <c r="A699" s="20">
        <v>698</v>
      </c>
      <c r="B699" s="47">
        <v>160030371</v>
      </c>
      <c r="C699" s="27" t="s">
        <v>10871</v>
      </c>
      <c r="D699" s="51" t="s">
        <v>2438</v>
      </c>
    </row>
    <row r="700" spans="1:4">
      <c r="A700" s="20">
        <v>699</v>
      </c>
      <c r="B700" s="47">
        <v>160030372</v>
      </c>
      <c r="C700" s="27" t="s">
        <v>10872</v>
      </c>
      <c r="D700" s="51" t="s">
        <v>2438</v>
      </c>
    </row>
    <row r="701" spans="1:4">
      <c r="A701" s="20">
        <v>700</v>
      </c>
      <c r="B701" s="47">
        <v>160030373</v>
      </c>
      <c r="C701" s="27" t="s">
        <v>10873</v>
      </c>
      <c r="D701" s="51" t="s">
        <v>2438</v>
      </c>
    </row>
    <row r="702" spans="1:4">
      <c r="A702" s="20">
        <v>701</v>
      </c>
      <c r="B702" s="47">
        <v>160030374</v>
      </c>
      <c r="C702" s="27" t="s">
        <v>10874</v>
      </c>
      <c r="D702" s="51" t="s">
        <v>2438</v>
      </c>
    </row>
    <row r="703" spans="1:4">
      <c r="A703" s="20">
        <v>702</v>
      </c>
      <c r="B703" s="47">
        <v>160030376</v>
      </c>
      <c r="C703" s="27" t="s">
        <v>10875</v>
      </c>
      <c r="D703" s="51" t="s">
        <v>2438</v>
      </c>
    </row>
    <row r="704" spans="1:4">
      <c r="A704" s="20">
        <v>703</v>
      </c>
      <c r="B704" s="47">
        <v>160030377</v>
      </c>
      <c r="C704" s="27" t="s">
        <v>10876</v>
      </c>
      <c r="D704" s="51" t="s">
        <v>2438</v>
      </c>
    </row>
    <row r="705" spans="1:4">
      <c r="A705" s="20">
        <v>704</v>
      </c>
      <c r="B705" s="47">
        <v>160030378</v>
      </c>
      <c r="C705" s="27" t="s">
        <v>10877</v>
      </c>
      <c r="D705" s="51" t="s">
        <v>2438</v>
      </c>
    </row>
    <row r="706" spans="1:4">
      <c r="A706" s="20">
        <v>705</v>
      </c>
      <c r="B706" s="47">
        <v>160030379</v>
      </c>
      <c r="C706" s="27" t="s">
        <v>10878</v>
      </c>
      <c r="D706" s="51" t="s">
        <v>2438</v>
      </c>
    </row>
    <row r="707" spans="1:4">
      <c r="A707" s="20">
        <v>706</v>
      </c>
      <c r="B707" s="47">
        <v>160030380</v>
      </c>
      <c r="C707" s="27" t="s">
        <v>10879</v>
      </c>
      <c r="D707" s="51" t="s">
        <v>2438</v>
      </c>
    </row>
    <row r="708" spans="1:4">
      <c r="A708" s="20">
        <v>707</v>
      </c>
      <c r="B708" s="47">
        <v>160030381</v>
      </c>
      <c r="C708" s="27" t="s">
        <v>10880</v>
      </c>
      <c r="D708" s="51" t="s">
        <v>2438</v>
      </c>
    </row>
    <row r="709" spans="1:4">
      <c r="A709" s="20">
        <v>708</v>
      </c>
      <c r="B709" s="47">
        <v>160030382</v>
      </c>
      <c r="C709" s="27" t="s">
        <v>10881</v>
      </c>
      <c r="D709" s="51" t="s">
        <v>2438</v>
      </c>
    </row>
    <row r="710" spans="1:4">
      <c r="A710" s="20">
        <v>709</v>
      </c>
      <c r="B710" s="47">
        <v>160030384</v>
      </c>
      <c r="C710" s="27" t="s">
        <v>10882</v>
      </c>
      <c r="D710" s="51" t="s">
        <v>2438</v>
      </c>
    </row>
    <row r="711" spans="1:4">
      <c r="A711" s="20">
        <v>710</v>
      </c>
      <c r="B711" s="47">
        <v>160030385</v>
      </c>
      <c r="C711" s="27" t="s">
        <v>10883</v>
      </c>
      <c r="D711" s="51" t="s">
        <v>2438</v>
      </c>
    </row>
    <row r="712" spans="1:4">
      <c r="A712" s="20">
        <v>711</v>
      </c>
      <c r="B712" s="47">
        <v>160030386</v>
      </c>
      <c r="C712" s="27" t="s">
        <v>10884</v>
      </c>
      <c r="D712" s="51" t="s">
        <v>2438</v>
      </c>
    </row>
    <row r="713" spans="1:4">
      <c r="A713" s="20">
        <v>712</v>
      </c>
      <c r="B713" s="47">
        <v>160030387</v>
      </c>
      <c r="C713" s="27" t="s">
        <v>10885</v>
      </c>
      <c r="D713" s="51" t="s">
        <v>2438</v>
      </c>
    </row>
    <row r="714" spans="1:4">
      <c r="A714" s="20">
        <v>713</v>
      </c>
      <c r="B714" s="47">
        <v>160030388</v>
      </c>
      <c r="C714" s="27" t="s">
        <v>10886</v>
      </c>
      <c r="D714" s="51" t="s">
        <v>2438</v>
      </c>
    </row>
    <row r="715" spans="1:4">
      <c r="A715" s="20">
        <v>714</v>
      </c>
      <c r="B715" s="47">
        <v>160030389</v>
      </c>
      <c r="C715" s="27" t="s">
        <v>10887</v>
      </c>
      <c r="D715" s="51" t="s">
        <v>2438</v>
      </c>
    </row>
    <row r="716" spans="1:4">
      <c r="A716" s="20">
        <v>715</v>
      </c>
      <c r="B716" s="47">
        <v>160030390</v>
      </c>
      <c r="C716" s="27" t="s">
        <v>10888</v>
      </c>
      <c r="D716" s="51" t="s">
        <v>2438</v>
      </c>
    </row>
    <row r="717" spans="1:4">
      <c r="A717" s="20">
        <v>716</v>
      </c>
      <c r="B717" s="47">
        <v>160030391</v>
      </c>
      <c r="C717" s="27" t="s">
        <v>10889</v>
      </c>
      <c r="D717" s="51" t="s">
        <v>2438</v>
      </c>
    </row>
    <row r="718" spans="1:4">
      <c r="A718" s="20">
        <v>717</v>
      </c>
      <c r="B718" s="47">
        <v>160030392</v>
      </c>
      <c r="C718" s="27" t="s">
        <v>10890</v>
      </c>
      <c r="D718" s="51" t="s">
        <v>2438</v>
      </c>
    </row>
    <row r="719" spans="1:4">
      <c r="A719" s="20">
        <v>718</v>
      </c>
      <c r="B719" s="47">
        <v>160030393</v>
      </c>
      <c r="C719" s="27" t="s">
        <v>10891</v>
      </c>
      <c r="D719" s="51" t="s">
        <v>2438</v>
      </c>
    </row>
    <row r="720" spans="1:4">
      <c r="A720" s="20">
        <v>719</v>
      </c>
      <c r="B720" s="47">
        <v>160030394</v>
      </c>
      <c r="C720" s="27" t="s">
        <v>10892</v>
      </c>
      <c r="D720" s="51" t="s">
        <v>2438</v>
      </c>
    </row>
    <row r="721" spans="1:4">
      <c r="A721" s="20">
        <v>720</v>
      </c>
      <c r="B721" s="47">
        <v>160030395</v>
      </c>
      <c r="C721" s="27" t="s">
        <v>10893</v>
      </c>
      <c r="D721" s="51" t="s">
        <v>2438</v>
      </c>
    </row>
    <row r="722" spans="1:4">
      <c r="A722" s="20">
        <v>721</v>
      </c>
      <c r="B722" s="47">
        <v>160030396</v>
      </c>
      <c r="C722" s="27" t="s">
        <v>10894</v>
      </c>
      <c r="D722" s="51" t="s">
        <v>2438</v>
      </c>
    </row>
    <row r="723" spans="1:4">
      <c r="A723" s="20">
        <v>722</v>
      </c>
      <c r="B723" s="47">
        <v>160030397</v>
      </c>
      <c r="C723" s="27" t="s">
        <v>10895</v>
      </c>
      <c r="D723" s="51" t="s">
        <v>2438</v>
      </c>
    </row>
    <row r="724" spans="1:4">
      <c r="A724" s="20">
        <v>723</v>
      </c>
      <c r="B724" s="47">
        <v>160030398</v>
      </c>
      <c r="C724" s="27" t="s">
        <v>10896</v>
      </c>
      <c r="D724" s="51" t="s">
        <v>2438</v>
      </c>
    </row>
    <row r="725" spans="1:4">
      <c r="A725" s="20">
        <v>724</v>
      </c>
      <c r="B725" s="47">
        <v>160030399</v>
      </c>
      <c r="C725" s="27" t="s">
        <v>10897</v>
      </c>
      <c r="D725" s="51" t="s">
        <v>2438</v>
      </c>
    </row>
    <row r="726" spans="1:4">
      <c r="A726" s="20">
        <v>725</v>
      </c>
      <c r="B726" s="47">
        <v>160030400</v>
      </c>
      <c r="C726" s="27" t="s">
        <v>10898</v>
      </c>
      <c r="D726" s="51" t="s">
        <v>2438</v>
      </c>
    </row>
    <row r="727" spans="1:4">
      <c r="A727" s="20">
        <v>726</v>
      </c>
      <c r="B727" s="47">
        <v>160030401</v>
      </c>
      <c r="C727" s="27" t="s">
        <v>10899</v>
      </c>
      <c r="D727" s="51" t="s">
        <v>2438</v>
      </c>
    </row>
    <row r="728" spans="1:4">
      <c r="A728" s="20">
        <v>727</v>
      </c>
      <c r="B728" s="47">
        <v>160030402</v>
      </c>
      <c r="C728" s="27" t="s">
        <v>10900</v>
      </c>
      <c r="D728" s="51" t="s">
        <v>2438</v>
      </c>
    </row>
    <row r="729" spans="1:4">
      <c r="A729" s="20">
        <v>728</v>
      </c>
      <c r="B729" s="47">
        <v>160030403</v>
      </c>
      <c r="C729" s="27" t="s">
        <v>10901</v>
      </c>
      <c r="D729" s="51" t="s">
        <v>2438</v>
      </c>
    </row>
    <row r="730" spans="1:4">
      <c r="A730" s="20">
        <v>729</v>
      </c>
      <c r="B730" s="47">
        <v>160030404</v>
      </c>
      <c r="C730" s="27" t="s">
        <v>10902</v>
      </c>
      <c r="D730" s="51" t="s">
        <v>2438</v>
      </c>
    </row>
    <row r="731" spans="1:4">
      <c r="A731" s="20">
        <v>730</v>
      </c>
      <c r="B731" s="47">
        <v>160030405</v>
      </c>
      <c r="C731" s="27" t="s">
        <v>10903</v>
      </c>
      <c r="D731" s="51" t="s">
        <v>2438</v>
      </c>
    </row>
    <row r="732" spans="1:4">
      <c r="A732" s="20">
        <v>731</v>
      </c>
      <c r="B732" s="47">
        <v>160030406</v>
      </c>
      <c r="C732" s="27" t="s">
        <v>10904</v>
      </c>
      <c r="D732" s="51" t="s">
        <v>2438</v>
      </c>
    </row>
    <row r="733" spans="1:4">
      <c r="A733" s="20">
        <v>732</v>
      </c>
      <c r="B733" s="47">
        <v>160030407</v>
      </c>
      <c r="C733" s="27" t="s">
        <v>10905</v>
      </c>
      <c r="D733" s="51" t="s">
        <v>2438</v>
      </c>
    </row>
    <row r="734" spans="1:4">
      <c r="A734" s="20">
        <v>733</v>
      </c>
      <c r="B734" s="47">
        <v>160030408</v>
      </c>
      <c r="C734" s="27" t="s">
        <v>10906</v>
      </c>
      <c r="D734" s="51" t="s">
        <v>2438</v>
      </c>
    </row>
    <row r="735" spans="1:4">
      <c r="A735" s="20">
        <v>734</v>
      </c>
      <c r="B735" s="47">
        <v>160030409</v>
      </c>
      <c r="C735" s="27" t="s">
        <v>10907</v>
      </c>
      <c r="D735" s="51" t="s">
        <v>2438</v>
      </c>
    </row>
    <row r="736" spans="1:4">
      <c r="A736" s="20">
        <v>735</v>
      </c>
      <c r="B736" s="47">
        <v>160030410</v>
      </c>
      <c r="C736" s="27" t="s">
        <v>10908</v>
      </c>
      <c r="D736" s="51" t="s">
        <v>2438</v>
      </c>
    </row>
    <row r="737" spans="1:4">
      <c r="A737" s="20">
        <v>736</v>
      </c>
      <c r="B737" s="47">
        <v>160030411</v>
      </c>
      <c r="C737" s="27" t="s">
        <v>10909</v>
      </c>
      <c r="D737" s="51" t="s">
        <v>2438</v>
      </c>
    </row>
    <row r="738" spans="1:4">
      <c r="A738" s="20">
        <v>737</v>
      </c>
      <c r="B738" s="47">
        <v>160030412</v>
      </c>
      <c r="C738" s="27" t="s">
        <v>10910</v>
      </c>
      <c r="D738" s="51" t="s">
        <v>2438</v>
      </c>
    </row>
    <row r="739" spans="1:4">
      <c r="A739" s="20">
        <v>738</v>
      </c>
      <c r="B739" s="47">
        <v>160030413</v>
      </c>
      <c r="C739" s="27" t="s">
        <v>10911</v>
      </c>
      <c r="D739" s="51" t="s">
        <v>2438</v>
      </c>
    </row>
    <row r="740" spans="1:4">
      <c r="A740" s="20">
        <v>739</v>
      </c>
      <c r="B740" s="47">
        <v>160030414</v>
      </c>
      <c r="C740" s="27" t="s">
        <v>10912</v>
      </c>
      <c r="D740" s="51" t="s">
        <v>2438</v>
      </c>
    </row>
    <row r="741" spans="1:4">
      <c r="A741" s="20">
        <v>740</v>
      </c>
      <c r="B741" s="47">
        <v>160030415</v>
      </c>
      <c r="C741" s="27" t="s">
        <v>10913</v>
      </c>
      <c r="D741" s="51" t="s">
        <v>2438</v>
      </c>
    </row>
    <row r="742" spans="1:4">
      <c r="A742" s="20">
        <v>741</v>
      </c>
      <c r="B742" s="47">
        <v>160030416</v>
      </c>
      <c r="C742" s="27" t="s">
        <v>10914</v>
      </c>
      <c r="D742" s="51" t="s">
        <v>2438</v>
      </c>
    </row>
    <row r="743" spans="1:4">
      <c r="A743" s="20">
        <v>742</v>
      </c>
      <c r="B743" s="47">
        <v>160030417</v>
      </c>
      <c r="C743" s="27" t="s">
        <v>10915</v>
      </c>
      <c r="D743" s="51" t="s">
        <v>2438</v>
      </c>
    </row>
    <row r="744" spans="1:4">
      <c r="A744" s="20">
        <v>743</v>
      </c>
      <c r="B744" s="47">
        <v>160030418</v>
      </c>
      <c r="C744" s="27" t="s">
        <v>10916</v>
      </c>
      <c r="D744" s="51" t="s">
        <v>2438</v>
      </c>
    </row>
    <row r="745" spans="1:4">
      <c r="A745" s="20">
        <v>744</v>
      </c>
      <c r="B745" s="47">
        <v>160030419</v>
      </c>
      <c r="C745" s="27" t="s">
        <v>10917</v>
      </c>
      <c r="D745" s="51" t="s">
        <v>2438</v>
      </c>
    </row>
    <row r="746" spans="1:4">
      <c r="A746" s="20">
        <v>745</v>
      </c>
      <c r="B746" s="47">
        <v>160030420</v>
      </c>
      <c r="C746" s="27" t="s">
        <v>10918</v>
      </c>
      <c r="D746" s="51" t="s">
        <v>2438</v>
      </c>
    </row>
    <row r="747" spans="1:4">
      <c r="A747" s="20">
        <v>746</v>
      </c>
      <c r="B747" s="47">
        <v>160030421</v>
      </c>
      <c r="C747" s="27" t="s">
        <v>10919</v>
      </c>
      <c r="D747" s="51" t="s">
        <v>2438</v>
      </c>
    </row>
    <row r="748" spans="1:4">
      <c r="A748" s="20">
        <v>747</v>
      </c>
      <c r="B748" s="47">
        <v>160030422</v>
      </c>
      <c r="C748" s="27" t="s">
        <v>10920</v>
      </c>
      <c r="D748" s="51" t="s">
        <v>2438</v>
      </c>
    </row>
    <row r="749" spans="1:4">
      <c r="A749" s="20">
        <v>748</v>
      </c>
      <c r="B749" s="47">
        <v>160030423</v>
      </c>
      <c r="C749" s="27" t="s">
        <v>10921</v>
      </c>
      <c r="D749" s="51" t="s">
        <v>2438</v>
      </c>
    </row>
    <row r="750" spans="1:4">
      <c r="A750" s="20">
        <v>749</v>
      </c>
      <c r="B750" s="47">
        <v>160030424</v>
      </c>
      <c r="C750" s="27" t="s">
        <v>10922</v>
      </c>
      <c r="D750" s="51" t="s">
        <v>2438</v>
      </c>
    </row>
    <row r="751" spans="1:4">
      <c r="A751" s="20">
        <v>750</v>
      </c>
      <c r="B751" s="47" t="s">
        <v>13969</v>
      </c>
      <c r="C751" s="27" t="s">
        <v>10923</v>
      </c>
      <c r="D751" s="51" t="s">
        <v>2438</v>
      </c>
    </row>
    <row r="752" spans="1:4">
      <c r="A752" s="20">
        <v>751</v>
      </c>
      <c r="B752" s="47">
        <v>160030426</v>
      </c>
      <c r="C752" s="27" t="s">
        <v>10924</v>
      </c>
      <c r="D752" s="51" t="s">
        <v>2438</v>
      </c>
    </row>
    <row r="753" spans="1:4">
      <c r="A753" s="20">
        <v>752</v>
      </c>
      <c r="B753" s="47">
        <v>160030427</v>
      </c>
      <c r="C753" s="27" t="s">
        <v>10925</v>
      </c>
      <c r="D753" s="51" t="s">
        <v>2438</v>
      </c>
    </row>
    <row r="754" spans="1:4">
      <c r="A754" s="20">
        <v>753</v>
      </c>
      <c r="B754" s="47">
        <v>160030428</v>
      </c>
      <c r="C754" s="27" t="s">
        <v>10926</v>
      </c>
      <c r="D754" s="51" t="s">
        <v>2438</v>
      </c>
    </row>
    <row r="755" spans="1:4">
      <c r="A755" s="20">
        <v>754</v>
      </c>
      <c r="B755" s="47">
        <v>160030429</v>
      </c>
      <c r="C755" s="27" t="s">
        <v>10927</v>
      </c>
      <c r="D755" s="51" t="s">
        <v>2438</v>
      </c>
    </row>
    <row r="756" spans="1:4">
      <c r="A756" s="20">
        <v>755</v>
      </c>
      <c r="B756" s="47">
        <v>160030430</v>
      </c>
      <c r="C756" s="27" t="s">
        <v>10928</v>
      </c>
      <c r="D756" s="51" t="s">
        <v>2438</v>
      </c>
    </row>
    <row r="757" spans="1:4">
      <c r="A757" s="20">
        <v>756</v>
      </c>
      <c r="B757" s="47">
        <v>160030431</v>
      </c>
      <c r="C757" s="27" t="s">
        <v>10929</v>
      </c>
      <c r="D757" s="51" t="s">
        <v>2438</v>
      </c>
    </row>
    <row r="758" spans="1:4">
      <c r="A758" s="20">
        <v>757</v>
      </c>
      <c r="B758" s="47">
        <v>160030432</v>
      </c>
      <c r="C758" s="27" t="s">
        <v>10930</v>
      </c>
      <c r="D758" s="51" t="s">
        <v>2438</v>
      </c>
    </row>
    <row r="759" spans="1:4">
      <c r="A759" s="20">
        <v>758</v>
      </c>
      <c r="B759" s="47">
        <v>160030433</v>
      </c>
      <c r="C759" s="27" t="s">
        <v>10931</v>
      </c>
      <c r="D759" s="51" t="s">
        <v>2438</v>
      </c>
    </row>
    <row r="760" spans="1:4">
      <c r="A760" s="20">
        <v>759</v>
      </c>
      <c r="B760" s="47">
        <v>160030434</v>
      </c>
      <c r="C760" s="27" t="s">
        <v>10932</v>
      </c>
      <c r="D760" s="51" t="s">
        <v>2438</v>
      </c>
    </row>
    <row r="761" spans="1:4">
      <c r="A761" s="20">
        <v>760</v>
      </c>
      <c r="B761" s="47">
        <v>160030435</v>
      </c>
      <c r="C761" s="27" t="s">
        <v>10933</v>
      </c>
      <c r="D761" s="51" t="s">
        <v>2438</v>
      </c>
    </row>
    <row r="762" spans="1:4">
      <c r="A762" s="20">
        <v>761</v>
      </c>
      <c r="B762" s="47">
        <v>160030436</v>
      </c>
      <c r="C762" s="27" t="s">
        <v>10934</v>
      </c>
      <c r="D762" s="51" t="s">
        <v>2438</v>
      </c>
    </row>
    <row r="763" spans="1:4">
      <c r="A763" s="20">
        <v>762</v>
      </c>
      <c r="B763" s="47">
        <v>160030437</v>
      </c>
      <c r="C763" s="27" t="s">
        <v>10935</v>
      </c>
      <c r="D763" s="51" t="s">
        <v>2438</v>
      </c>
    </row>
    <row r="764" spans="1:4">
      <c r="A764" s="20">
        <v>763</v>
      </c>
      <c r="B764" s="51">
        <v>160030438</v>
      </c>
      <c r="C764" s="27" t="s">
        <v>10936</v>
      </c>
      <c r="D764" s="51" t="s">
        <v>2438</v>
      </c>
    </row>
    <row r="765" spans="1:4">
      <c r="A765" s="20">
        <v>764</v>
      </c>
      <c r="B765" s="47">
        <v>160030439</v>
      </c>
      <c r="C765" s="27" t="s">
        <v>10937</v>
      </c>
      <c r="D765" s="51" t="s">
        <v>2438</v>
      </c>
    </row>
    <row r="766" spans="1:4">
      <c r="A766" s="20">
        <v>765</v>
      </c>
      <c r="B766" s="47">
        <v>160030440</v>
      </c>
      <c r="C766" s="27" t="s">
        <v>10938</v>
      </c>
      <c r="D766" s="51" t="s">
        <v>2438</v>
      </c>
    </row>
    <row r="767" spans="1:4">
      <c r="A767" s="20">
        <v>766</v>
      </c>
      <c r="B767" s="47">
        <v>160030441</v>
      </c>
      <c r="C767" s="27" t="s">
        <v>10939</v>
      </c>
      <c r="D767" s="51" t="s">
        <v>2438</v>
      </c>
    </row>
    <row r="768" spans="1:4">
      <c r="A768" s="20">
        <v>767</v>
      </c>
      <c r="B768" s="47">
        <v>160030442</v>
      </c>
      <c r="C768" s="27" t="s">
        <v>10940</v>
      </c>
      <c r="D768" s="51" t="s">
        <v>2438</v>
      </c>
    </row>
    <row r="769" spans="1:4">
      <c r="A769" s="20">
        <v>768</v>
      </c>
      <c r="B769" s="47">
        <v>160030443</v>
      </c>
      <c r="C769" s="27" t="s">
        <v>10941</v>
      </c>
      <c r="D769" s="51" t="s">
        <v>2438</v>
      </c>
    </row>
    <row r="770" spans="1:4">
      <c r="A770" s="20">
        <v>769</v>
      </c>
      <c r="B770" s="47">
        <v>160030444</v>
      </c>
      <c r="C770" s="27" t="s">
        <v>10942</v>
      </c>
      <c r="D770" s="51" t="s">
        <v>2438</v>
      </c>
    </row>
    <row r="771" spans="1:4">
      <c r="A771" s="20">
        <v>770</v>
      </c>
      <c r="B771" s="47">
        <v>160030445</v>
      </c>
      <c r="C771" s="27" t="s">
        <v>10943</v>
      </c>
      <c r="D771" s="51" t="s">
        <v>2438</v>
      </c>
    </row>
    <row r="772" spans="1:4">
      <c r="A772" s="20">
        <v>771</v>
      </c>
      <c r="B772" s="47">
        <v>160030446</v>
      </c>
      <c r="C772" s="27" t="s">
        <v>10944</v>
      </c>
      <c r="D772" s="51" t="s">
        <v>2438</v>
      </c>
    </row>
    <row r="773" spans="1:4">
      <c r="A773" s="20">
        <v>772</v>
      </c>
      <c r="B773" s="47">
        <v>160030447</v>
      </c>
      <c r="C773" s="27" t="s">
        <v>10945</v>
      </c>
      <c r="D773" s="51" t="s">
        <v>2438</v>
      </c>
    </row>
    <row r="774" spans="1:4">
      <c r="A774" s="20">
        <v>773</v>
      </c>
      <c r="B774" s="47">
        <v>160030448</v>
      </c>
      <c r="C774" s="27" t="s">
        <v>10946</v>
      </c>
      <c r="D774" s="51" t="s">
        <v>2438</v>
      </c>
    </row>
    <row r="775" spans="1:4">
      <c r="A775" s="20">
        <v>774</v>
      </c>
      <c r="B775" s="47">
        <v>160030449</v>
      </c>
      <c r="C775" s="27" t="s">
        <v>10947</v>
      </c>
      <c r="D775" s="51" t="s">
        <v>2438</v>
      </c>
    </row>
    <row r="776" spans="1:4">
      <c r="A776" s="20">
        <v>775</v>
      </c>
      <c r="B776" s="47">
        <v>160030450</v>
      </c>
      <c r="C776" s="27" t="s">
        <v>10948</v>
      </c>
      <c r="D776" s="51" t="s">
        <v>2438</v>
      </c>
    </row>
    <row r="777" spans="1:4">
      <c r="A777" s="20">
        <v>776</v>
      </c>
      <c r="B777" s="47">
        <v>160030451</v>
      </c>
      <c r="C777" s="27" t="s">
        <v>10949</v>
      </c>
      <c r="D777" s="51" t="s">
        <v>2438</v>
      </c>
    </row>
    <row r="778" spans="1:4">
      <c r="A778" s="20">
        <v>777</v>
      </c>
      <c r="B778" s="47">
        <v>160030452</v>
      </c>
      <c r="C778" s="27" t="s">
        <v>10950</v>
      </c>
      <c r="D778" s="51" t="s">
        <v>2438</v>
      </c>
    </row>
    <row r="779" spans="1:4">
      <c r="A779" s="20">
        <v>778</v>
      </c>
      <c r="B779" s="47">
        <v>160030453</v>
      </c>
      <c r="C779" s="27" t="s">
        <v>10951</v>
      </c>
      <c r="D779" s="51" t="s">
        <v>2438</v>
      </c>
    </row>
    <row r="780" spans="1:4">
      <c r="A780" s="20">
        <v>779</v>
      </c>
      <c r="B780" s="47">
        <v>160030454</v>
      </c>
      <c r="C780" s="27" t="s">
        <v>10952</v>
      </c>
      <c r="D780" s="51" t="s">
        <v>2438</v>
      </c>
    </row>
    <row r="781" spans="1:4">
      <c r="A781" s="20">
        <v>780</v>
      </c>
      <c r="B781" s="47">
        <v>160030455</v>
      </c>
      <c r="C781" s="27" t="s">
        <v>10953</v>
      </c>
      <c r="D781" s="51" t="s">
        <v>2438</v>
      </c>
    </row>
    <row r="782" spans="1:4">
      <c r="A782" s="20">
        <v>781</v>
      </c>
      <c r="B782" s="47">
        <v>160030456</v>
      </c>
      <c r="C782" s="27" t="s">
        <v>10954</v>
      </c>
      <c r="D782" s="51" t="s">
        <v>2438</v>
      </c>
    </row>
    <row r="783" spans="1:4">
      <c r="A783" s="20">
        <v>782</v>
      </c>
      <c r="B783" s="47">
        <v>160030457</v>
      </c>
      <c r="C783" s="27" t="s">
        <v>10955</v>
      </c>
      <c r="D783" s="51" t="s">
        <v>2438</v>
      </c>
    </row>
    <row r="784" spans="1:4">
      <c r="A784" s="20">
        <v>783</v>
      </c>
      <c r="B784" s="47">
        <v>160030458</v>
      </c>
      <c r="C784" s="27" t="s">
        <v>10956</v>
      </c>
      <c r="D784" s="51" t="s">
        <v>2438</v>
      </c>
    </row>
    <row r="785" spans="1:4">
      <c r="A785" s="20">
        <v>784</v>
      </c>
      <c r="B785" s="47">
        <v>160030459</v>
      </c>
      <c r="C785" s="27" t="s">
        <v>3722</v>
      </c>
      <c r="D785" s="51" t="s">
        <v>2438</v>
      </c>
    </row>
    <row r="786" spans="1:4">
      <c r="A786" s="20">
        <v>785</v>
      </c>
      <c r="B786" s="47">
        <v>160030460</v>
      </c>
      <c r="C786" s="27" t="s">
        <v>10957</v>
      </c>
      <c r="D786" s="51" t="s">
        <v>2438</v>
      </c>
    </row>
    <row r="787" spans="1:4">
      <c r="A787" s="20">
        <v>786</v>
      </c>
      <c r="B787" s="47">
        <v>160030461</v>
      </c>
      <c r="C787" s="27" t="s">
        <v>10958</v>
      </c>
      <c r="D787" s="51" t="s">
        <v>2438</v>
      </c>
    </row>
    <row r="788" spans="1:4">
      <c r="A788" s="20">
        <v>787</v>
      </c>
      <c r="B788" s="47">
        <v>160030462</v>
      </c>
      <c r="C788" s="27" t="s">
        <v>10959</v>
      </c>
      <c r="D788" s="51" t="s">
        <v>2438</v>
      </c>
    </row>
    <row r="789" spans="1:4">
      <c r="A789" s="20">
        <v>788</v>
      </c>
      <c r="B789" s="47">
        <v>160030463</v>
      </c>
      <c r="C789" s="27" t="s">
        <v>10960</v>
      </c>
      <c r="D789" s="51" t="s">
        <v>2438</v>
      </c>
    </row>
    <row r="790" spans="1:4">
      <c r="A790" s="20">
        <v>789</v>
      </c>
      <c r="B790" s="47">
        <v>160030464</v>
      </c>
      <c r="C790" s="27" t="s">
        <v>10961</v>
      </c>
      <c r="D790" s="51" t="s">
        <v>2438</v>
      </c>
    </row>
    <row r="791" spans="1:4">
      <c r="A791" s="20">
        <v>790</v>
      </c>
      <c r="B791" s="47">
        <v>160030465</v>
      </c>
      <c r="C791" s="27" t="s">
        <v>10962</v>
      </c>
      <c r="D791" s="51" t="s">
        <v>2438</v>
      </c>
    </row>
    <row r="792" spans="1:4">
      <c r="A792" s="20">
        <v>791</v>
      </c>
      <c r="B792" s="47">
        <v>160030466</v>
      </c>
      <c r="C792" s="27" t="s">
        <v>10963</v>
      </c>
      <c r="D792" s="51" t="s">
        <v>2438</v>
      </c>
    </row>
    <row r="793" spans="1:4">
      <c r="A793" s="20">
        <v>792</v>
      </c>
      <c r="B793" s="47">
        <v>160030467</v>
      </c>
      <c r="C793" s="27" t="s">
        <v>10964</v>
      </c>
      <c r="D793" s="51" t="s">
        <v>2438</v>
      </c>
    </row>
    <row r="794" spans="1:4">
      <c r="A794" s="20">
        <v>793</v>
      </c>
      <c r="B794" s="47">
        <v>160030469</v>
      </c>
      <c r="C794" s="27" t="s">
        <v>10965</v>
      </c>
      <c r="D794" s="51" t="s">
        <v>2438</v>
      </c>
    </row>
    <row r="795" spans="1:4">
      <c r="A795" s="20">
        <v>794</v>
      </c>
      <c r="B795" s="47">
        <v>160030470</v>
      </c>
      <c r="C795" s="27" t="s">
        <v>10966</v>
      </c>
      <c r="D795" s="51" t="s">
        <v>2438</v>
      </c>
    </row>
    <row r="796" spans="1:4">
      <c r="A796" s="20">
        <v>795</v>
      </c>
      <c r="B796" s="47">
        <v>160030471</v>
      </c>
      <c r="C796" s="27" t="s">
        <v>10967</v>
      </c>
      <c r="D796" s="51" t="s">
        <v>2438</v>
      </c>
    </row>
    <row r="797" spans="1:4">
      <c r="A797" s="20">
        <v>796</v>
      </c>
      <c r="B797" s="47">
        <v>160030472</v>
      </c>
      <c r="C797" s="27" t="s">
        <v>10968</v>
      </c>
      <c r="D797" s="51" t="s">
        <v>2438</v>
      </c>
    </row>
    <row r="798" spans="1:4">
      <c r="A798" s="20">
        <v>797</v>
      </c>
      <c r="B798" s="47">
        <v>160030473</v>
      </c>
      <c r="C798" s="27" t="s">
        <v>10969</v>
      </c>
      <c r="D798" s="51" t="s">
        <v>2438</v>
      </c>
    </row>
    <row r="799" spans="1:4">
      <c r="A799" s="20">
        <v>798</v>
      </c>
      <c r="B799" s="47">
        <v>160030474</v>
      </c>
      <c r="C799" s="27" t="s">
        <v>10970</v>
      </c>
      <c r="D799" s="51" t="s">
        <v>2438</v>
      </c>
    </row>
    <row r="800" spans="1:4">
      <c r="A800" s="20">
        <v>799</v>
      </c>
      <c r="B800" s="47">
        <v>160030475</v>
      </c>
      <c r="C800" s="27" t="s">
        <v>10971</v>
      </c>
      <c r="D800" s="51" t="s">
        <v>2438</v>
      </c>
    </row>
    <row r="801" spans="1:4">
      <c r="A801" s="20">
        <v>800</v>
      </c>
      <c r="B801" s="47">
        <v>160030476</v>
      </c>
      <c r="C801" s="27" t="s">
        <v>10972</v>
      </c>
      <c r="D801" s="51" t="s">
        <v>2438</v>
      </c>
    </row>
    <row r="802" spans="1:4">
      <c r="A802" s="20">
        <v>801</v>
      </c>
      <c r="B802" s="47">
        <v>160030477</v>
      </c>
      <c r="C802" s="27" t="s">
        <v>10973</v>
      </c>
      <c r="D802" s="51" t="s">
        <v>2438</v>
      </c>
    </row>
    <row r="803" spans="1:4">
      <c r="A803" s="20">
        <v>802</v>
      </c>
      <c r="B803" s="47">
        <v>160030478</v>
      </c>
      <c r="C803" s="27" t="s">
        <v>10974</v>
      </c>
      <c r="D803" s="51" t="s">
        <v>2438</v>
      </c>
    </row>
    <row r="804" spans="1:4">
      <c r="A804" s="20">
        <v>803</v>
      </c>
      <c r="B804" s="47">
        <v>160030479</v>
      </c>
      <c r="C804" s="27" t="s">
        <v>10975</v>
      </c>
      <c r="D804" s="51" t="s">
        <v>2438</v>
      </c>
    </row>
    <row r="805" spans="1:4">
      <c r="A805" s="20">
        <v>804</v>
      </c>
      <c r="B805" s="47">
        <v>160030480</v>
      </c>
      <c r="C805" s="27" t="s">
        <v>10976</v>
      </c>
      <c r="D805" s="51" t="s">
        <v>2438</v>
      </c>
    </row>
    <row r="806" spans="1:4">
      <c r="A806" s="20">
        <v>805</v>
      </c>
      <c r="B806" s="47">
        <v>160030481</v>
      </c>
      <c r="C806" s="27" t="s">
        <v>10977</v>
      </c>
      <c r="D806" s="51" t="s">
        <v>2438</v>
      </c>
    </row>
    <row r="807" spans="1:4">
      <c r="A807" s="20">
        <v>806</v>
      </c>
      <c r="B807" s="47">
        <v>160030482</v>
      </c>
      <c r="C807" s="27" t="s">
        <v>10978</v>
      </c>
      <c r="D807" s="51" t="s">
        <v>2438</v>
      </c>
    </row>
    <row r="808" spans="1:4">
      <c r="A808" s="20">
        <v>807</v>
      </c>
      <c r="B808" s="47">
        <v>160030483</v>
      </c>
      <c r="C808" s="27" t="s">
        <v>10979</v>
      </c>
      <c r="D808" s="51" t="s">
        <v>2438</v>
      </c>
    </row>
    <row r="809" spans="1:4">
      <c r="A809" s="20">
        <v>808</v>
      </c>
      <c r="B809" s="47">
        <v>160030484</v>
      </c>
      <c r="C809" s="27" t="s">
        <v>10980</v>
      </c>
      <c r="D809" s="51" t="s">
        <v>2438</v>
      </c>
    </row>
    <row r="810" spans="1:4">
      <c r="A810" s="20">
        <v>809</v>
      </c>
      <c r="B810" s="47">
        <v>160030485</v>
      </c>
      <c r="C810" s="27" t="s">
        <v>10981</v>
      </c>
      <c r="D810" s="51" t="s">
        <v>2438</v>
      </c>
    </row>
    <row r="811" spans="1:4">
      <c r="A811" s="20">
        <v>810</v>
      </c>
      <c r="B811" s="47">
        <v>160030486</v>
      </c>
      <c r="C811" s="27" t="s">
        <v>10982</v>
      </c>
      <c r="D811" s="51" t="s">
        <v>2438</v>
      </c>
    </row>
    <row r="812" spans="1:4">
      <c r="A812" s="20">
        <v>811</v>
      </c>
      <c r="B812" s="47">
        <v>160030487</v>
      </c>
      <c r="C812" s="27" t="s">
        <v>10983</v>
      </c>
      <c r="D812" s="51" t="s">
        <v>2438</v>
      </c>
    </row>
    <row r="813" spans="1:4">
      <c r="A813" s="20">
        <v>812</v>
      </c>
      <c r="B813" s="47">
        <v>160030488</v>
      </c>
      <c r="C813" s="27" t="s">
        <v>10984</v>
      </c>
      <c r="D813" s="51" t="s">
        <v>2438</v>
      </c>
    </row>
    <row r="814" spans="1:4">
      <c r="A814" s="20">
        <v>813</v>
      </c>
      <c r="B814" s="47">
        <v>160030489</v>
      </c>
      <c r="C814" s="27" t="s">
        <v>10985</v>
      </c>
      <c r="D814" s="51" t="s">
        <v>2438</v>
      </c>
    </row>
    <row r="815" spans="1:4">
      <c r="A815" s="20">
        <v>814</v>
      </c>
      <c r="B815" s="47">
        <v>160030490</v>
      </c>
      <c r="C815" s="27" t="s">
        <v>10986</v>
      </c>
      <c r="D815" s="51" t="s">
        <v>2438</v>
      </c>
    </row>
    <row r="816" spans="1:4">
      <c r="A816" s="20">
        <v>815</v>
      </c>
      <c r="B816" s="47">
        <v>160030491</v>
      </c>
      <c r="C816" s="27" t="s">
        <v>10987</v>
      </c>
      <c r="D816" s="51" t="s">
        <v>2438</v>
      </c>
    </row>
    <row r="817" spans="1:4">
      <c r="A817" s="20">
        <v>816</v>
      </c>
      <c r="B817" s="47">
        <v>160030492</v>
      </c>
      <c r="C817" s="27" t="s">
        <v>10988</v>
      </c>
      <c r="D817" s="51" t="s">
        <v>2438</v>
      </c>
    </row>
    <row r="818" spans="1:4">
      <c r="A818" s="20">
        <v>817</v>
      </c>
      <c r="B818" s="47">
        <v>160030493</v>
      </c>
      <c r="C818" s="27" t="s">
        <v>10989</v>
      </c>
      <c r="D818" s="51" t="s">
        <v>2438</v>
      </c>
    </row>
    <row r="819" spans="1:4">
      <c r="A819" s="20">
        <v>818</v>
      </c>
      <c r="B819" s="47">
        <v>160030494</v>
      </c>
      <c r="C819" s="27" t="s">
        <v>10990</v>
      </c>
      <c r="D819" s="51" t="s">
        <v>2438</v>
      </c>
    </row>
    <row r="820" spans="1:4">
      <c r="A820" s="20">
        <v>819</v>
      </c>
      <c r="B820" s="47">
        <v>160030495</v>
      </c>
      <c r="C820" s="27" t="s">
        <v>10991</v>
      </c>
      <c r="D820" s="51" t="s">
        <v>2438</v>
      </c>
    </row>
    <row r="821" spans="1:4">
      <c r="A821" s="20">
        <v>820</v>
      </c>
      <c r="B821" s="47">
        <v>160030496</v>
      </c>
      <c r="C821" s="27" t="s">
        <v>10992</v>
      </c>
      <c r="D821" s="51" t="s">
        <v>2438</v>
      </c>
    </row>
    <row r="822" spans="1:4">
      <c r="A822" s="20">
        <v>821</v>
      </c>
      <c r="B822" s="47">
        <v>160030497</v>
      </c>
      <c r="C822" s="27" t="s">
        <v>10993</v>
      </c>
      <c r="D822" s="51" t="s">
        <v>2438</v>
      </c>
    </row>
    <row r="823" spans="1:4">
      <c r="A823" s="20">
        <v>822</v>
      </c>
      <c r="B823" s="47">
        <v>160030498</v>
      </c>
      <c r="C823" s="27" t="s">
        <v>10994</v>
      </c>
      <c r="D823" s="51" t="s">
        <v>2438</v>
      </c>
    </row>
    <row r="824" spans="1:4">
      <c r="A824" s="20">
        <v>823</v>
      </c>
      <c r="B824" s="47">
        <v>160030499</v>
      </c>
      <c r="C824" s="27" t="s">
        <v>10995</v>
      </c>
      <c r="D824" s="51" t="s">
        <v>2438</v>
      </c>
    </row>
    <row r="825" spans="1:4">
      <c r="A825" s="20">
        <v>824</v>
      </c>
      <c r="B825" s="47">
        <v>160030500</v>
      </c>
      <c r="C825" s="27" t="s">
        <v>10996</v>
      </c>
      <c r="D825" s="51" t="s">
        <v>2438</v>
      </c>
    </row>
    <row r="826" spans="1:4">
      <c r="A826" s="20">
        <v>825</v>
      </c>
      <c r="B826" s="47">
        <v>160030502</v>
      </c>
      <c r="C826" s="27" t="s">
        <v>10997</v>
      </c>
      <c r="D826" s="51" t="s">
        <v>2438</v>
      </c>
    </row>
    <row r="827" spans="1:4">
      <c r="A827" s="20">
        <v>826</v>
      </c>
      <c r="B827" s="47">
        <v>160030503</v>
      </c>
      <c r="C827" s="27" t="s">
        <v>10998</v>
      </c>
      <c r="D827" s="51" t="s">
        <v>2438</v>
      </c>
    </row>
    <row r="828" spans="1:4">
      <c r="A828" s="20">
        <v>827</v>
      </c>
      <c r="B828" s="47">
        <v>160030504</v>
      </c>
      <c r="C828" s="27" t="s">
        <v>10999</v>
      </c>
      <c r="D828" s="51" t="s">
        <v>2438</v>
      </c>
    </row>
    <row r="829" spans="1:4">
      <c r="A829" s="20">
        <v>828</v>
      </c>
      <c r="B829" s="47">
        <v>160030505</v>
      </c>
      <c r="C829" s="27" t="s">
        <v>11000</v>
      </c>
      <c r="D829" s="51" t="s">
        <v>2438</v>
      </c>
    </row>
    <row r="830" spans="1:4">
      <c r="A830" s="20">
        <v>829</v>
      </c>
      <c r="B830" s="47">
        <v>160030506</v>
      </c>
      <c r="C830" s="27" t="s">
        <v>11001</v>
      </c>
      <c r="D830" s="51" t="s">
        <v>2438</v>
      </c>
    </row>
    <row r="831" spans="1:4">
      <c r="A831" s="20">
        <v>830</v>
      </c>
      <c r="B831" s="47">
        <v>160030507</v>
      </c>
      <c r="C831" s="27" t="s">
        <v>11002</v>
      </c>
      <c r="D831" s="51" t="s">
        <v>2438</v>
      </c>
    </row>
    <row r="832" spans="1:4">
      <c r="A832" s="20">
        <v>831</v>
      </c>
      <c r="B832" s="47">
        <v>160030508</v>
      </c>
      <c r="C832" s="27" t="s">
        <v>11003</v>
      </c>
      <c r="D832" s="51" t="s">
        <v>2438</v>
      </c>
    </row>
    <row r="833" spans="1:4">
      <c r="A833" s="20">
        <v>832</v>
      </c>
      <c r="B833" s="47">
        <v>160030509</v>
      </c>
      <c r="C833" s="27" t="s">
        <v>11004</v>
      </c>
      <c r="D833" s="51" t="s">
        <v>2438</v>
      </c>
    </row>
    <row r="834" spans="1:4">
      <c r="A834" s="20">
        <v>833</v>
      </c>
      <c r="B834" s="47">
        <v>160030510</v>
      </c>
      <c r="C834" s="27" t="s">
        <v>11005</v>
      </c>
      <c r="D834" s="51" t="s">
        <v>2438</v>
      </c>
    </row>
    <row r="835" spans="1:4">
      <c r="A835" s="20">
        <v>834</v>
      </c>
      <c r="B835" s="47">
        <v>160030511</v>
      </c>
      <c r="C835" s="27" t="s">
        <v>11006</v>
      </c>
      <c r="D835" s="51" t="s">
        <v>2438</v>
      </c>
    </row>
    <row r="836" spans="1:4">
      <c r="A836" s="20">
        <v>835</v>
      </c>
      <c r="B836" s="47">
        <v>160030512</v>
      </c>
      <c r="C836" s="27" t="s">
        <v>11007</v>
      </c>
      <c r="D836" s="51" t="s">
        <v>2438</v>
      </c>
    </row>
    <row r="837" spans="1:4">
      <c r="A837" s="20">
        <v>836</v>
      </c>
      <c r="B837" s="47">
        <v>160030513</v>
      </c>
      <c r="C837" s="27" t="s">
        <v>11008</v>
      </c>
      <c r="D837" s="51" t="s">
        <v>2438</v>
      </c>
    </row>
    <row r="838" spans="1:4">
      <c r="A838" s="20">
        <v>837</v>
      </c>
      <c r="B838" s="47">
        <v>160030514</v>
      </c>
      <c r="C838" s="27" t="s">
        <v>11009</v>
      </c>
      <c r="D838" s="51" t="s">
        <v>2438</v>
      </c>
    </row>
    <row r="839" spans="1:4">
      <c r="A839" s="20">
        <v>838</v>
      </c>
      <c r="B839" s="47">
        <v>160030515</v>
      </c>
      <c r="C839" s="27" t="s">
        <v>11010</v>
      </c>
      <c r="D839" s="51" t="s">
        <v>2438</v>
      </c>
    </row>
    <row r="840" spans="1:4">
      <c r="A840" s="20">
        <v>839</v>
      </c>
      <c r="B840" s="47">
        <v>160030516</v>
      </c>
      <c r="C840" s="27" t="s">
        <v>11011</v>
      </c>
      <c r="D840" s="51" t="s">
        <v>2438</v>
      </c>
    </row>
    <row r="841" spans="1:4">
      <c r="A841" s="20">
        <v>840</v>
      </c>
      <c r="B841" s="47">
        <v>160030517</v>
      </c>
      <c r="C841" s="27" t="s">
        <v>11012</v>
      </c>
      <c r="D841" s="51" t="s">
        <v>2438</v>
      </c>
    </row>
    <row r="842" spans="1:4">
      <c r="A842" s="20">
        <v>841</v>
      </c>
      <c r="B842" s="47">
        <v>160030518</v>
      </c>
      <c r="C842" s="27" t="s">
        <v>11013</v>
      </c>
      <c r="D842" s="51" t="s">
        <v>2438</v>
      </c>
    </row>
    <row r="843" spans="1:4">
      <c r="A843" s="20">
        <v>842</v>
      </c>
      <c r="B843" s="47">
        <v>160030519</v>
      </c>
      <c r="C843" s="27" t="s">
        <v>11014</v>
      </c>
      <c r="D843" s="51" t="s">
        <v>2438</v>
      </c>
    </row>
    <row r="844" spans="1:4">
      <c r="A844" s="20">
        <v>843</v>
      </c>
      <c r="B844" s="47">
        <v>160030520</v>
      </c>
      <c r="C844" s="27" t="s">
        <v>11015</v>
      </c>
      <c r="D844" s="51" t="s">
        <v>2438</v>
      </c>
    </row>
    <row r="845" spans="1:4">
      <c r="A845" s="20">
        <v>844</v>
      </c>
      <c r="B845" s="47">
        <v>160030521</v>
      </c>
      <c r="C845" s="27" t="s">
        <v>11016</v>
      </c>
      <c r="D845" s="51" t="s">
        <v>2438</v>
      </c>
    </row>
    <row r="846" spans="1:4">
      <c r="A846" s="20">
        <v>845</v>
      </c>
      <c r="B846" s="47">
        <v>160030522</v>
      </c>
      <c r="C846" s="27" t="s">
        <v>11017</v>
      </c>
      <c r="D846" s="51" t="s">
        <v>2438</v>
      </c>
    </row>
    <row r="847" spans="1:4">
      <c r="A847" s="20">
        <v>846</v>
      </c>
      <c r="B847" s="47">
        <v>160030523</v>
      </c>
      <c r="C847" s="27" t="s">
        <v>11018</v>
      </c>
      <c r="D847" s="51" t="s">
        <v>2438</v>
      </c>
    </row>
    <row r="848" spans="1:4">
      <c r="A848" s="20">
        <v>847</v>
      </c>
      <c r="B848" s="47">
        <v>160030524</v>
      </c>
      <c r="C848" s="27" t="s">
        <v>11019</v>
      </c>
      <c r="D848" s="51" t="s">
        <v>2438</v>
      </c>
    </row>
    <row r="849" spans="1:4">
      <c r="A849" s="20">
        <v>848</v>
      </c>
      <c r="B849" s="47">
        <v>160030525</v>
      </c>
      <c r="C849" s="27" t="s">
        <v>11020</v>
      </c>
      <c r="D849" s="51" t="s">
        <v>2438</v>
      </c>
    </row>
    <row r="850" spans="1:4">
      <c r="A850" s="20">
        <v>849</v>
      </c>
      <c r="B850" s="47">
        <v>160030526</v>
      </c>
      <c r="C850" s="27" t="s">
        <v>11021</v>
      </c>
      <c r="D850" s="51" t="s">
        <v>2438</v>
      </c>
    </row>
    <row r="851" spans="1:4">
      <c r="A851" s="20">
        <v>850</v>
      </c>
      <c r="B851" s="47">
        <v>160030527</v>
      </c>
      <c r="C851" s="27" t="s">
        <v>11022</v>
      </c>
      <c r="D851" s="51" t="s">
        <v>2438</v>
      </c>
    </row>
    <row r="852" spans="1:4">
      <c r="A852" s="20">
        <v>851</v>
      </c>
      <c r="B852" s="47">
        <v>160030528</v>
      </c>
      <c r="C852" s="27" t="s">
        <v>11023</v>
      </c>
      <c r="D852" s="51" t="s">
        <v>2438</v>
      </c>
    </row>
    <row r="853" spans="1:4">
      <c r="A853" s="20">
        <v>852</v>
      </c>
      <c r="B853" s="47">
        <v>160030529</v>
      </c>
      <c r="C853" s="27" t="s">
        <v>11024</v>
      </c>
      <c r="D853" s="51" t="s">
        <v>2438</v>
      </c>
    </row>
    <row r="854" spans="1:4">
      <c r="A854" s="20">
        <v>853</v>
      </c>
      <c r="B854" s="48">
        <v>160030530</v>
      </c>
      <c r="C854" s="27" t="s">
        <v>11025</v>
      </c>
      <c r="D854" s="51" t="s">
        <v>2438</v>
      </c>
    </row>
    <row r="855" spans="1:4">
      <c r="A855" s="20">
        <v>854</v>
      </c>
      <c r="B855" s="47">
        <v>160030531</v>
      </c>
      <c r="C855" s="27" t="s">
        <v>11026</v>
      </c>
      <c r="D855" s="51" t="s">
        <v>2438</v>
      </c>
    </row>
    <row r="856" spans="1:4">
      <c r="A856" s="20">
        <v>855</v>
      </c>
      <c r="B856" s="47">
        <v>160030532</v>
      </c>
      <c r="C856" s="27" t="s">
        <v>11027</v>
      </c>
      <c r="D856" s="51" t="s">
        <v>2438</v>
      </c>
    </row>
    <row r="857" spans="1:4">
      <c r="A857" s="20">
        <v>856</v>
      </c>
      <c r="B857" s="47">
        <v>160030533</v>
      </c>
      <c r="C857" s="27" t="s">
        <v>11028</v>
      </c>
      <c r="D857" s="51" t="s">
        <v>2438</v>
      </c>
    </row>
    <row r="858" spans="1:4">
      <c r="A858" s="20">
        <v>857</v>
      </c>
      <c r="B858" s="47">
        <v>160030534</v>
      </c>
      <c r="C858" s="27" t="s">
        <v>11029</v>
      </c>
      <c r="D858" s="51" t="s">
        <v>2438</v>
      </c>
    </row>
    <row r="859" spans="1:4">
      <c r="A859" s="20">
        <v>858</v>
      </c>
      <c r="B859" s="47">
        <v>160030535</v>
      </c>
      <c r="C859" s="27" t="s">
        <v>11030</v>
      </c>
      <c r="D859" s="51" t="s">
        <v>2438</v>
      </c>
    </row>
    <row r="860" spans="1:4">
      <c r="A860" s="20">
        <v>859</v>
      </c>
      <c r="B860" s="47">
        <v>160030536</v>
      </c>
      <c r="C860" s="27" t="s">
        <v>11031</v>
      </c>
      <c r="D860" s="51" t="s">
        <v>2438</v>
      </c>
    </row>
    <row r="861" spans="1:4">
      <c r="A861" s="20">
        <v>860</v>
      </c>
      <c r="B861" s="47">
        <v>160030537</v>
      </c>
      <c r="C861" s="27" t="s">
        <v>11032</v>
      </c>
      <c r="D861" s="51" t="s">
        <v>2438</v>
      </c>
    </row>
    <row r="862" spans="1:4">
      <c r="A862" s="20">
        <v>861</v>
      </c>
      <c r="B862" s="47">
        <v>160030538</v>
      </c>
      <c r="C862" s="27" t="s">
        <v>11033</v>
      </c>
      <c r="D862" s="51" t="s">
        <v>2438</v>
      </c>
    </row>
    <row r="863" spans="1:4">
      <c r="A863" s="20">
        <v>862</v>
      </c>
      <c r="B863" s="47">
        <v>160030539</v>
      </c>
      <c r="C863" s="27" t="s">
        <v>11034</v>
      </c>
      <c r="D863" s="51" t="s">
        <v>2438</v>
      </c>
    </row>
    <row r="864" spans="1:4">
      <c r="A864" s="20">
        <v>863</v>
      </c>
      <c r="B864" s="47">
        <v>160030540</v>
      </c>
      <c r="C864" s="27" t="s">
        <v>11035</v>
      </c>
      <c r="D864" s="51" t="s">
        <v>2438</v>
      </c>
    </row>
    <row r="865" spans="1:4">
      <c r="A865" s="20">
        <v>864</v>
      </c>
      <c r="B865" s="47">
        <v>160030541</v>
      </c>
      <c r="C865" s="27" t="s">
        <v>11036</v>
      </c>
      <c r="D865" s="51" t="s">
        <v>2438</v>
      </c>
    </row>
    <row r="866" spans="1:4">
      <c r="A866" s="20">
        <v>865</v>
      </c>
      <c r="B866" s="47">
        <v>160030542</v>
      </c>
      <c r="C866" s="27" t="s">
        <v>11037</v>
      </c>
      <c r="D866" s="51" t="s">
        <v>2438</v>
      </c>
    </row>
    <row r="867" spans="1:4">
      <c r="A867" s="20">
        <v>866</v>
      </c>
      <c r="B867" s="47">
        <v>160030543</v>
      </c>
      <c r="C867" s="27" t="s">
        <v>11038</v>
      </c>
      <c r="D867" s="51" t="s">
        <v>2438</v>
      </c>
    </row>
    <row r="868" spans="1:4">
      <c r="A868" s="20">
        <v>867</v>
      </c>
      <c r="B868" s="47">
        <v>160030544</v>
      </c>
      <c r="C868" s="27" t="s">
        <v>11039</v>
      </c>
      <c r="D868" s="51" t="s">
        <v>2438</v>
      </c>
    </row>
    <row r="869" spans="1:4">
      <c r="A869" s="20">
        <v>868</v>
      </c>
      <c r="B869" s="47">
        <v>160030545</v>
      </c>
      <c r="C869" s="27" t="s">
        <v>11040</v>
      </c>
      <c r="D869" s="51" t="s">
        <v>2438</v>
      </c>
    </row>
    <row r="870" spans="1:4">
      <c r="A870" s="20">
        <v>869</v>
      </c>
      <c r="B870" s="47">
        <v>160030546</v>
      </c>
      <c r="C870" s="27" t="s">
        <v>11041</v>
      </c>
      <c r="D870" s="51" t="s">
        <v>2438</v>
      </c>
    </row>
    <row r="871" spans="1:4">
      <c r="A871" s="20">
        <v>870</v>
      </c>
      <c r="B871" s="47">
        <v>160030547</v>
      </c>
      <c r="C871" s="27" t="s">
        <v>11042</v>
      </c>
      <c r="D871" s="51" t="s">
        <v>2438</v>
      </c>
    </row>
    <row r="872" spans="1:4">
      <c r="A872" s="20">
        <v>871</v>
      </c>
      <c r="B872" s="47">
        <v>160030548</v>
      </c>
      <c r="C872" s="27" t="s">
        <v>11043</v>
      </c>
      <c r="D872" s="51" t="s">
        <v>2438</v>
      </c>
    </row>
    <row r="873" spans="1:4">
      <c r="A873" s="20">
        <v>872</v>
      </c>
      <c r="B873" s="47">
        <v>160030549</v>
      </c>
      <c r="C873" s="27" t="s">
        <v>11044</v>
      </c>
      <c r="D873" s="51" t="s">
        <v>2438</v>
      </c>
    </row>
    <row r="874" spans="1:4">
      <c r="A874" s="20">
        <v>873</v>
      </c>
      <c r="B874" s="47">
        <v>160030550</v>
      </c>
      <c r="C874" s="27" t="s">
        <v>11045</v>
      </c>
      <c r="D874" s="51" t="s">
        <v>2438</v>
      </c>
    </row>
    <row r="875" spans="1:4">
      <c r="A875" s="20">
        <v>874</v>
      </c>
      <c r="B875" s="47">
        <v>160030551</v>
      </c>
      <c r="C875" s="27" t="s">
        <v>11046</v>
      </c>
      <c r="D875" s="51" t="s">
        <v>2438</v>
      </c>
    </row>
    <row r="876" spans="1:4">
      <c r="A876" s="20">
        <v>875</v>
      </c>
      <c r="B876" s="47">
        <v>160030552</v>
      </c>
      <c r="C876" s="27" t="s">
        <v>11047</v>
      </c>
      <c r="D876" s="51" t="s">
        <v>2438</v>
      </c>
    </row>
    <row r="877" spans="1:4">
      <c r="A877" s="20">
        <v>876</v>
      </c>
      <c r="B877" s="47">
        <v>160030553</v>
      </c>
      <c r="C877" s="27" t="s">
        <v>11048</v>
      </c>
      <c r="D877" s="51" t="s">
        <v>2438</v>
      </c>
    </row>
    <row r="878" spans="1:4">
      <c r="A878" s="20">
        <v>877</v>
      </c>
      <c r="B878" s="47">
        <v>160030554</v>
      </c>
      <c r="C878" s="27" t="s">
        <v>11049</v>
      </c>
      <c r="D878" s="51" t="s">
        <v>2438</v>
      </c>
    </row>
    <row r="879" spans="1:4">
      <c r="A879" s="20">
        <v>878</v>
      </c>
      <c r="B879" s="47">
        <v>160030555</v>
      </c>
      <c r="C879" s="27" t="s">
        <v>11050</v>
      </c>
      <c r="D879" s="51" t="s">
        <v>2438</v>
      </c>
    </row>
    <row r="880" spans="1:4">
      <c r="A880" s="20">
        <v>879</v>
      </c>
      <c r="B880" s="47">
        <v>160030557</v>
      </c>
      <c r="C880" s="27" t="s">
        <v>11051</v>
      </c>
      <c r="D880" s="51" t="s">
        <v>2438</v>
      </c>
    </row>
    <row r="881" spans="1:4">
      <c r="A881" s="20">
        <v>880</v>
      </c>
      <c r="B881" s="47">
        <v>160030558</v>
      </c>
      <c r="C881" s="27" t="s">
        <v>11052</v>
      </c>
      <c r="D881" s="51" t="s">
        <v>2438</v>
      </c>
    </row>
    <row r="882" spans="1:4">
      <c r="A882" s="20">
        <v>881</v>
      </c>
      <c r="B882" s="47">
        <v>160030559</v>
      </c>
      <c r="C882" s="27" t="s">
        <v>11053</v>
      </c>
      <c r="D882" s="51" t="s">
        <v>2438</v>
      </c>
    </row>
    <row r="883" spans="1:4">
      <c r="A883" s="20">
        <v>882</v>
      </c>
      <c r="B883" s="47">
        <v>160030560</v>
      </c>
      <c r="C883" s="27" t="s">
        <v>11054</v>
      </c>
      <c r="D883" s="51" t="s">
        <v>2438</v>
      </c>
    </row>
    <row r="884" spans="1:4">
      <c r="A884" s="20">
        <v>883</v>
      </c>
      <c r="B884" s="47">
        <v>160030561</v>
      </c>
      <c r="C884" s="27" t="s">
        <v>11055</v>
      </c>
      <c r="D884" s="51" t="s">
        <v>2438</v>
      </c>
    </row>
    <row r="885" spans="1:4">
      <c r="A885" s="20">
        <v>884</v>
      </c>
      <c r="B885" s="47">
        <v>160030562</v>
      </c>
      <c r="C885" s="27" t="s">
        <v>11056</v>
      </c>
      <c r="D885" s="51" t="s">
        <v>2438</v>
      </c>
    </row>
    <row r="886" spans="1:4">
      <c r="A886" s="20">
        <v>885</v>
      </c>
      <c r="B886" s="47">
        <v>160030563</v>
      </c>
      <c r="C886" s="27" t="s">
        <v>11057</v>
      </c>
      <c r="D886" s="51" t="s">
        <v>2438</v>
      </c>
    </row>
    <row r="887" spans="1:4">
      <c r="A887" s="20">
        <v>886</v>
      </c>
      <c r="B887" s="47">
        <v>160030564</v>
      </c>
      <c r="C887" s="27" t="s">
        <v>11058</v>
      </c>
      <c r="D887" s="51" t="s">
        <v>2438</v>
      </c>
    </row>
    <row r="888" spans="1:4">
      <c r="A888" s="20">
        <v>887</v>
      </c>
      <c r="B888" s="47">
        <v>160030565</v>
      </c>
      <c r="C888" s="27" t="s">
        <v>11059</v>
      </c>
      <c r="D888" s="51" t="s">
        <v>2438</v>
      </c>
    </row>
    <row r="889" spans="1:4">
      <c r="A889" s="20">
        <v>888</v>
      </c>
      <c r="B889" s="47">
        <v>160030566</v>
      </c>
      <c r="C889" s="27" t="s">
        <v>11060</v>
      </c>
      <c r="D889" s="51" t="s">
        <v>2438</v>
      </c>
    </row>
    <row r="890" spans="1:4">
      <c r="A890" s="20">
        <v>889</v>
      </c>
      <c r="B890" s="47">
        <v>160030567</v>
      </c>
      <c r="C890" s="27" t="s">
        <v>11061</v>
      </c>
      <c r="D890" s="51" t="s">
        <v>2438</v>
      </c>
    </row>
    <row r="891" spans="1:4">
      <c r="A891" s="20">
        <v>890</v>
      </c>
      <c r="B891" s="47">
        <v>160030568</v>
      </c>
      <c r="C891" s="27" t="s">
        <v>11062</v>
      </c>
      <c r="D891" s="51" t="s">
        <v>2438</v>
      </c>
    </row>
    <row r="892" spans="1:4">
      <c r="A892" s="20">
        <v>891</v>
      </c>
      <c r="B892" s="47">
        <v>160030569</v>
      </c>
      <c r="C892" s="27" t="s">
        <v>11063</v>
      </c>
      <c r="D892" s="51" t="s">
        <v>2438</v>
      </c>
    </row>
    <row r="893" spans="1:4">
      <c r="A893" s="20">
        <v>892</v>
      </c>
      <c r="B893" s="47">
        <v>160030570</v>
      </c>
      <c r="C893" s="27" t="s">
        <v>11064</v>
      </c>
      <c r="D893" s="51" t="s">
        <v>2438</v>
      </c>
    </row>
    <row r="894" spans="1:4">
      <c r="A894" s="20">
        <v>893</v>
      </c>
      <c r="B894" s="47">
        <v>160030571</v>
      </c>
      <c r="C894" s="27" t="s">
        <v>11065</v>
      </c>
      <c r="D894" s="51" t="s">
        <v>2438</v>
      </c>
    </row>
    <row r="895" spans="1:4">
      <c r="A895" s="20">
        <v>894</v>
      </c>
      <c r="B895" s="47">
        <v>160030572</v>
      </c>
      <c r="C895" s="27" t="s">
        <v>11066</v>
      </c>
      <c r="D895" s="51" t="s">
        <v>2438</v>
      </c>
    </row>
    <row r="896" spans="1:4">
      <c r="A896" s="20">
        <v>895</v>
      </c>
      <c r="B896" s="47">
        <v>160030573</v>
      </c>
      <c r="C896" s="27" t="s">
        <v>11067</v>
      </c>
      <c r="D896" s="51" t="s">
        <v>2438</v>
      </c>
    </row>
    <row r="897" spans="1:4">
      <c r="A897" s="20">
        <v>896</v>
      </c>
      <c r="B897" s="47">
        <v>160030574</v>
      </c>
      <c r="C897" s="27" t="s">
        <v>11068</v>
      </c>
      <c r="D897" s="51" t="s">
        <v>2438</v>
      </c>
    </row>
    <row r="898" spans="1:4">
      <c r="A898" s="20">
        <v>897</v>
      </c>
      <c r="B898" s="47">
        <v>160030575</v>
      </c>
      <c r="C898" s="27" t="s">
        <v>11069</v>
      </c>
      <c r="D898" s="51" t="s">
        <v>2438</v>
      </c>
    </row>
    <row r="899" spans="1:4">
      <c r="A899" s="20">
        <v>898</v>
      </c>
      <c r="B899" s="47">
        <v>160030576</v>
      </c>
      <c r="C899" s="27" t="s">
        <v>11070</v>
      </c>
      <c r="D899" s="51" t="s">
        <v>2438</v>
      </c>
    </row>
    <row r="900" spans="1:4">
      <c r="A900" s="20">
        <v>899</v>
      </c>
      <c r="B900" s="47">
        <v>160030577</v>
      </c>
      <c r="C900" s="27" t="s">
        <v>11071</v>
      </c>
      <c r="D900" s="51" t="s">
        <v>2438</v>
      </c>
    </row>
    <row r="901" spans="1:4">
      <c r="A901" s="20">
        <v>900</v>
      </c>
      <c r="B901" s="47">
        <v>160030578</v>
      </c>
      <c r="C901" s="27" t="s">
        <v>11072</v>
      </c>
      <c r="D901" s="51" t="s">
        <v>2438</v>
      </c>
    </row>
    <row r="902" spans="1:4">
      <c r="A902" s="20">
        <v>901</v>
      </c>
      <c r="B902" s="47">
        <v>160030579</v>
      </c>
      <c r="C902" s="27" t="s">
        <v>11073</v>
      </c>
      <c r="D902" s="51" t="s">
        <v>2438</v>
      </c>
    </row>
    <row r="903" spans="1:4">
      <c r="A903" s="20">
        <v>902</v>
      </c>
      <c r="B903" s="47">
        <v>160030580</v>
      </c>
      <c r="C903" s="27" t="s">
        <v>11074</v>
      </c>
      <c r="D903" s="51" t="s">
        <v>2438</v>
      </c>
    </row>
    <row r="904" spans="1:4">
      <c r="A904" s="20">
        <v>903</v>
      </c>
      <c r="B904" s="47">
        <v>160030581</v>
      </c>
      <c r="C904" s="27" t="s">
        <v>11075</v>
      </c>
      <c r="D904" s="51" t="s">
        <v>2438</v>
      </c>
    </row>
    <row r="905" spans="1:4">
      <c r="A905" s="20">
        <v>904</v>
      </c>
      <c r="B905" s="47">
        <v>160030582</v>
      </c>
      <c r="C905" s="27" t="s">
        <v>11076</v>
      </c>
      <c r="D905" s="51" t="s">
        <v>2438</v>
      </c>
    </row>
    <row r="906" spans="1:4">
      <c r="A906" s="20">
        <v>905</v>
      </c>
      <c r="B906" s="47">
        <v>160030583</v>
      </c>
      <c r="C906" s="27" t="s">
        <v>11077</v>
      </c>
      <c r="D906" s="51" t="s">
        <v>2438</v>
      </c>
    </row>
    <row r="907" spans="1:4">
      <c r="A907" s="20">
        <v>906</v>
      </c>
      <c r="B907" s="47">
        <v>160030584</v>
      </c>
      <c r="C907" s="27" t="s">
        <v>11078</v>
      </c>
      <c r="D907" s="51" t="s">
        <v>2438</v>
      </c>
    </row>
    <row r="908" spans="1:4">
      <c r="A908" s="20">
        <v>907</v>
      </c>
      <c r="B908" s="47">
        <v>160030585</v>
      </c>
      <c r="C908" s="27" t="s">
        <v>11079</v>
      </c>
      <c r="D908" s="51" t="s">
        <v>2438</v>
      </c>
    </row>
    <row r="909" spans="1:4">
      <c r="A909" s="20">
        <v>908</v>
      </c>
      <c r="B909" s="47">
        <v>160030586</v>
      </c>
      <c r="C909" s="27" t="s">
        <v>11080</v>
      </c>
      <c r="D909" s="51" t="s">
        <v>2438</v>
      </c>
    </row>
    <row r="910" spans="1:4">
      <c r="A910" s="20">
        <v>909</v>
      </c>
      <c r="B910" s="47">
        <v>160030587</v>
      </c>
      <c r="C910" s="27" t="s">
        <v>11081</v>
      </c>
      <c r="D910" s="51" t="s">
        <v>2438</v>
      </c>
    </row>
    <row r="911" spans="1:4">
      <c r="A911" s="20">
        <v>910</v>
      </c>
      <c r="B911" s="47">
        <v>160030588</v>
      </c>
      <c r="C911" s="27" t="s">
        <v>11082</v>
      </c>
      <c r="D911" s="51" t="s">
        <v>2438</v>
      </c>
    </row>
    <row r="912" spans="1:4">
      <c r="A912" s="20">
        <v>911</v>
      </c>
      <c r="B912" s="47">
        <v>160030589</v>
      </c>
      <c r="C912" s="27" t="s">
        <v>11083</v>
      </c>
      <c r="D912" s="51" t="s">
        <v>2438</v>
      </c>
    </row>
    <row r="913" spans="1:4">
      <c r="A913" s="20">
        <v>912</v>
      </c>
      <c r="B913" s="47">
        <v>160030590</v>
      </c>
      <c r="C913" s="27" t="s">
        <v>11084</v>
      </c>
      <c r="D913" s="51" t="s">
        <v>2438</v>
      </c>
    </row>
    <row r="914" spans="1:4">
      <c r="A914" s="20">
        <v>913</v>
      </c>
      <c r="B914" s="47">
        <v>160030591</v>
      </c>
      <c r="C914" s="27" t="s">
        <v>11085</v>
      </c>
      <c r="D914" s="51" t="s">
        <v>2438</v>
      </c>
    </row>
    <row r="915" spans="1:4">
      <c r="A915" s="20">
        <v>914</v>
      </c>
      <c r="B915" s="47">
        <v>160030592</v>
      </c>
      <c r="C915" s="27" t="s">
        <v>11086</v>
      </c>
      <c r="D915" s="51" t="s">
        <v>2438</v>
      </c>
    </row>
    <row r="916" spans="1:4">
      <c r="A916" s="20">
        <v>915</v>
      </c>
      <c r="B916" s="47">
        <v>160030593</v>
      </c>
      <c r="C916" s="27" t="s">
        <v>11087</v>
      </c>
      <c r="D916" s="51" t="s">
        <v>2438</v>
      </c>
    </row>
    <row r="917" spans="1:4">
      <c r="A917" s="20">
        <v>916</v>
      </c>
      <c r="B917" s="47">
        <v>160030595</v>
      </c>
      <c r="C917" s="27" t="s">
        <v>11088</v>
      </c>
      <c r="D917" s="51" t="s">
        <v>2438</v>
      </c>
    </row>
    <row r="918" spans="1:4">
      <c r="A918" s="20">
        <v>917</v>
      </c>
      <c r="B918" s="47">
        <v>160030596</v>
      </c>
      <c r="C918" s="27" t="s">
        <v>11089</v>
      </c>
      <c r="D918" s="51" t="s">
        <v>2438</v>
      </c>
    </row>
    <row r="919" spans="1:4">
      <c r="A919" s="20">
        <v>918</v>
      </c>
      <c r="B919" s="47">
        <v>160030597</v>
      </c>
      <c r="C919" s="27" t="s">
        <v>11090</v>
      </c>
      <c r="D919" s="51" t="s">
        <v>2438</v>
      </c>
    </row>
    <row r="920" spans="1:4">
      <c r="A920" s="20">
        <v>919</v>
      </c>
      <c r="B920" s="47">
        <v>160030598</v>
      </c>
      <c r="C920" s="27" t="s">
        <v>11091</v>
      </c>
      <c r="D920" s="51" t="s">
        <v>2438</v>
      </c>
    </row>
    <row r="921" spans="1:4">
      <c r="A921" s="20">
        <v>920</v>
      </c>
      <c r="B921" s="47">
        <v>160030599</v>
      </c>
      <c r="C921" s="27" t="s">
        <v>11092</v>
      </c>
      <c r="D921" s="51" t="s">
        <v>2438</v>
      </c>
    </row>
    <row r="922" spans="1:4">
      <c r="A922" s="20">
        <v>921</v>
      </c>
      <c r="B922" s="47">
        <v>160030600</v>
      </c>
      <c r="C922" s="27" t="s">
        <v>11093</v>
      </c>
      <c r="D922" s="51" t="s">
        <v>2438</v>
      </c>
    </row>
    <row r="923" spans="1:4">
      <c r="A923" s="20">
        <v>922</v>
      </c>
      <c r="B923" s="47">
        <v>160030601</v>
      </c>
      <c r="C923" s="27" t="s">
        <v>11094</v>
      </c>
      <c r="D923" s="51" t="s">
        <v>2438</v>
      </c>
    </row>
    <row r="924" spans="1:4">
      <c r="A924" s="20">
        <v>923</v>
      </c>
      <c r="B924" s="47">
        <v>160030603</v>
      </c>
      <c r="C924" s="27" t="s">
        <v>11095</v>
      </c>
      <c r="D924" s="51" t="s">
        <v>2438</v>
      </c>
    </row>
    <row r="925" spans="1:4">
      <c r="A925" s="20">
        <v>924</v>
      </c>
      <c r="B925" s="47">
        <v>160030604</v>
      </c>
      <c r="C925" s="27" t="s">
        <v>11096</v>
      </c>
      <c r="D925" s="51" t="s">
        <v>2438</v>
      </c>
    </row>
    <row r="926" spans="1:4">
      <c r="A926" s="20">
        <v>925</v>
      </c>
      <c r="B926" s="47">
        <v>160030605</v>
      </c>
      <c r="C926" s="27" t="s">
        <v>11097</v>
      </c>
      <c r="D926" s="51" t="s">
        <v>2438</v>
      </c>
    </row>
    <row r="927" spans="1:4">
      <c r="A927" s="20">
        <v>926</v>
      </c>
      <c r="B927" s="47">
        <v>160030606</v>
      </c>
      <c r="C927" s="27" t="s">
        <v>11098</v>
      </c>
      <c r="D927" s="51" t="s">
        <v>2438</v>
      </c>
    </row>
    <row r="928" spans="1:4">
      <c r="A928" s="20">
        <v>927</v>
      </c>
      <c r="B928" s="47">
        <v>160030608</v>
      </c>
      <c r="C928" s="27" t="s">
        <v>11099</v>
      </c>
      <c r="D928" s="51" t="s">
        <v>2438</v>
      </c>
    </row>
    <row r="929" spans="1:4">
      <c r="A929" s="20">
        <v>928</v>
      </c>
      <c r="B929" s="47">
        <v>160030609</v>
      </c>
      <c r="C929" s="27" t="s">
        <v>11100</v>
      </c>
      <c r="D929" s="51" t="s">
        <v>2438</v>
      </c>
    </row>
    <row r="930" spans="1:4">
      <c r="A930" s="20">
        <v>929</v>
      </c>
      <c r="B930" s="47">
        <v>160030610</v>
      </c>
      <c r="C930" s="27" t="s">
        <v>11101</v>
      </c>
      <c r="D930" s="51" t="s">
        <v>2438</v>
      </c>
    </row>
    <row r="931" spans="1:4">
      <c r="A931" s="20">
        <v>930</v>
      </c>
      <c r="B931" s="47">
        <v>160030611</v>
      </c>
      <c r="C931" s="27" t="s">
        <v>11102</v>
      </c>
      <c r="D931" s="51" t="s">
        <v>2438</v>
      </c>
    </row>
    <row r="932" spans="1:4">
      <c r="A932" s="20">
        <v>931</v>
      </c>
      <c r="B932" s="47">
        <v>160030612</v>
      </c>
      <c r="C932" s="27" t="s">
        <v>11103</v>
      </c>
      <c r="D932" s="51" t="s">
        <v>2438</v>
      </c>
    </row>
    <row r="933" spans="1:4">
      <c r="A933" s="20">
        <v>932</v>
      </c>
      <c r="B933" s="47">
        <v>160030614</v>
      </c>
      <c r="C933" s="27" t="s">
        <v>11104</v>
      </c>
      <c r="D933" s="51" t="s">
        <v>2438</v>
      </c>
    </row>
    <row r="934" spans="1:4">
      <c r="A934" s="20">
        <v>933</v>
      </c>
      <c r="B934" s="47">
        <v>160030615</v>
      </c>
      <c r="C934" s="27" t="s">
        <v>11105</v>
      </c>
      <c r="D934" s="51" t="s">
        <v>2438</v>
      </c>
    </row>
    <row r="935" spans="1:4">
      <c r="A935" s="20">
        <v>934</v>
      </c>
      <c r="B935" s="47">
        <v>160030616</v>
      </c>
      <c r="C935" s="27" t="s">
        <v>11106</v>
      </c>
      <c r="D935" s="51" t="s">
        <v>2438</v>
      </c>
    </row>
    <row r="936" spans="1:4">
      <c r="A936" s="20">
        <v>935</v>
      </c>
      <c r="B936" s="47">
        <v>160030617</v>
      </c>
      <c r="C936" s="27" t="s">
        <v>11107</v>
      </c>
      <c r="D936" s="51" t="s">
        <v>2438</v>
      </c>
    </row>
    <row r="937" spans="1:4">
      <c r="A937" s="20">
        <v>936</v>
      </c>
      <c r="B937" s="47">
        <v>160030618</v>
      </c>
      <c r="C937" s="27" t="s">
        <v>11108</v>
      </c>
      <c r="D937" s="51" t="s">
        <v>2438</v>
      </c>
    </row>
    <row r="938" spans="1:4">
      <c r="A938" s="20">
        <v>937</v>
      </c>
      <c r="B938" s="47">
        <v>160030619</v>
      </c>
      <c r="C938" s="27" t="s">
        <v>11109</v>
      </c>
      <c r="D938" s="51" t="s">
        <v>2438</v>
      </c>
    </row>
    <row r="939" spans="1:4">
      <c r="A939" s="20">
        <v>938</v>
      </c>
      <c r="B939" s="47">
        <v>160030620</v>
      </c>
      <c r="C939" s="27" t="s">
        <v>11110</v>
      </c>
      <c r="D939" s="51" t="s">
        <v>2438</v>
      </c>
    </row>
    <row r="940" spans="1:4">
      <c r="A940" s="20">
        <v>939</v>
      </c>
      <c r="B940" s="47">
        <v>160030621</v>
      </c>
      <c r="C940" s="27" t="s">
        <v>11111</v>
      </c>
      <c r="D940" s="51" t="s">
        <v>2438</v>
      </c>
    </row>
    <row r="941" spans="1:4">
      <c r="A941" s="20">
        <v>940</v>
      </c>
      <c r="B941" s="47">
        <v>160030622</v>
      </c>
      <c r="C941" s="27" t="s">
        <v>11112</v>
      </c>
      <c r="D941" s="51" t="s">
        <v>2438</v>
      </c>
    </row>
    <row r="942" spans="1:4">
      <c r="A942" s="20">
        <v>941</v>
      </c>
      <c r="B942" s="47">
        <v>160030623</v>
      </c>
      <c r="C942" s="27" t="s">
        <v>11113</v>
      </c>
      <c r="D942" s="51" t="s">
        <v>2438</v>
      </c>
    </row>
    <row r="943" spans="1:4">
      <c r="A943" s="20">
        <v>942</v>
      </c>
      <c r="B943" s="47">
        <v>160030624</v>
      </c>
      <c r="C943" s="27" t="s">
        <v>11114</v>
      </c>
      <c r="D943" s="51" t="s">
        <v>2438</v>
      </c>
    </row>
    <row r="944" spans="1:4">
      <c r="A944" s="20">
        <v>943</v>
      </c>
      <c r="B944" s="47">
        <v>160030625</v>
      </c>
      <c r="C944" s="27" t="s">
        <v>11115</v>
      </c>
      <c r="D944" s="51" t="s">
        <v>2438</v>
      </c>
    </row>
    <row r="945" spans="1:4">
      <c r="A945" s="20">
        <v>944</v>
      </c>
      <c r="B945" s="47">
        <v>160030626</v>
      </c>
      <c r="C945" s="27" t="s">
        <v>11116</v>
      </c>
      <c r="D945" s="51" t="s">
        <v>2438</v>
      </c>
    </row>
    <row r="946" spans="1:4">
      <c r="A946" s="20">
        <v>945</v>
      </c>
      <c r="B946" s="47">
        <v>160030627</v>
      </c>
      <c r="C946" s="27" t="s">
        <v>11117</v>
      </c>
      <c r="D946" s="51" t="s">
        <v>2438</v>
      </c>
    </row>
    <row r="947" spans="1:4">
      <c r="A947" s="20">
        <v>946</v>
      </c>
      <c r="B947" s="47">
        <v>160030628</v>
      </c>
      <c r="C947" s="27" t="s">
        <v>11118</v>
      </c>
      <c r="D947" s="51" t="s">
        <v>2438</v>
      </c>
    </row>
    <row r="948" spans="1:4">
      <c r="A948" s="20">
        <v>947</v>
      </c>
      <c r="B948" s="47">
        <v>160030629</v>
      </c>
      <c r="C948" s="27" t="s">
        <v>11119</v>
      </c>
      <c r="D948" s="51" t="s">
        <v>2438</v>
      </c>
    </row>
    <row r="949" spans="1:4">
      <c r="A949" s="20">
        <v>948</v>
      </c>
      <c r="B949" s="47">
        <v>160030630</v>
      </c>
      <c r="C949" s="27" t="s">
        <v>11120</v>
      </c>
      <c r="D949" s="51" t="s">
        <v>2438</v>
      </c>
    </row>
    <row r="950" spans="1:4">
      <c r="A950" s="20">
        <v>949</v>
      </c>
      <c r="B950" s="47">
        <v>160030631</v>
      </c>
      <c r="C950" s="27" t="s">
        <v>11121</v>
      </c>
      <c r="D950" s="51" t="s">
        <v>2438</v>
      </c>
    </row>
    <row r="951" spans="1:4">
      <c r="A951" s="20">
        <v>950</v>
      </c>
      <c r="B951" s="47">
        <v>160030632</v>
      </c>
      <c r="C951" s="27" t="s">
        <v>11122</v>
      </c>
      <c r="D951" s="51" t="s">
        <v>2438</v>
      </c>
    </row>
    <row r="952" spans="1:4">
      <c r="A952" s="20">
        <v>951</v>
      </c>
      <c r="B952" s="47">
        <v>160030633</v>
      </c>
      <c r="C952" s="27" t="s">
        <v>11123</v>
      </c>
      <c r="D952" s="51" t="s">
        <v>2438</v>
      </c>
    </row>
    <row r="953" spans="1:4">
      <c r="A953" s="20">
        <v>952</v>
      </c>
      <c r="B953" s="47">
        <v>160030634</v>
      </c>
      <c r="C953" s="27" t="s">
        <v>11124</v>
      </c>
      <c r="D953" s="51" t="s">
        <v>2438</v>
      </c>
    </row>
    <row r="954" spans="1:4">
      <c r="A954" s="20">
        <v>953</v>
      </c>
      <c r="B954" s="47">
        <v>160030635</v>
      </c>
      <c r="C954" s="27" t="s">
        <v>11125</v>
      </c>
      <c r="D954" s="51" t="s">
        <v>2438</v>
      </c>
    </row>
    <row r="955" spans="1:4">
      <c r="A955" s="20">
        <v>954</v>
      </c>
      <c r="B955" s="47">
        <v>160030636</v>
      </c>
      <c r="C955" s="27" t="s">
        <v>11126</v>
      </c>
      <c r="D955" s="51" t="s">
        <v>2438</v>
      </c>
    </row>
    <row r="956" spans="1:4">
      <c r="A956" s="20">
        <v>955</v>
      </c>
      <c r="B956" s="47">
        <v>160030637</v>
      </c>
      <c r="C956" s="27" t="s">
        <v>11127</v>
      </c>
      <c r="D956" s="51" t="s">
        <v>2438</v>
      </c>
    </row>
    <row r="957" spans="1:4">
      <c r="A957" s="20">
        <v>956</v>
      </c>
      <c r="B957" s="47">
        <v>160030638</v>
      </c>
      <c r="C957" s="27" t="s">
        <v>11128</v>
      </c>
      <c r="D957" s="51" t="s">
        <v>2438</v>
      </c>
    </row>
    <row r="958" spans="1:4">
      <c r="A958" s="20">
        <v>957</v>
      </c>
      <c r="B958" s="47">
        <v>160030639</v>
      </c>
      <c r="C958" s="27" t="s">
        <v>11129</v>
      </c>
      <c r="D958" s="51" t="s">
        <v>2438</v>
      </c>
    </row>
    <row r="959" spans="1:4">
      <c r="A959" s="20">
        <v>958</v>
      </c>
      <c r="B959" s="47">
        <v>160030640</v>
      </c>
      <c r="C959" s="27" t="s">
        <v>11130</v>
      </c>
      <c r="D959" s="51" t="s">
        <v>2438</v>
      </c>
    </row>
    <row r="960" spans="1:4">
      <c r="A960" s="20">
        <v>959</v>
      </c>
      <c r="B960" s="47">
        <v>160030641</v>
      </c>
      <c r="C960" s="27" t="s">
        <v>11131</v>
      </c>
      <c r="D960" s="51" t="s">
        <v>2438</v>
      </c>
    </row>
    <row r="961" spans="1:4">
      <c r="A961" s="20">
        <v>960</v>
      </c>
      <c r="B961" s="47">
        <v>160030642</v>
      </c>
      <c r="C961" s="27" t="s">
        <v>11132</v>
      </c>
      <c r="D961" s="51" t="s">
        <v>2438</v>
      </c>
    </row>
    <row r="962" spans="1:4">
      <c r="A962" s="20">
        <v>961</v>
      </c>
      <c r="B962" s="47">
        <v>160030643</v>
      </c>
      <c r="C962" s="27" t="s">
        <v>11133</v>
      </c>
      <c r="D962" s="51" t="s">
        <v>2438</v>
      </c>
    </row>
    <row r="963" spans="1:4">
      <c r="A963" s="20">
        <v>962</v>
      </c>
      <c r="B963" s="47">
        <v>160030644</v>
      </c>
      <c r="C963" s="27" t="s">
        <v>11134</v>
      </c>
      <c r="D963" s="51" t="s">
        <v>2438</v>
      </c>
    </row>
    <row r="964" spans="1:4">
      <c r="A964" s="20">
        <v>963</v>
      </c>
      <c r="B964" s="47">
        <v>160030645</v>
      </c>
      <c r="C964" s="27" t="s">
        <v>11135</v>
      </c>
      <c r="D964" s="51" t="s">
        <v>2438</v>
      </c>
    </row>
    <row r="965" spans="1:4">
      <c r="A965" s="20">
        <v>964</v>
      </c>
      <c r="B965" s="47">
        <v>160030646</v>
      </c>
      <c r="C965" s="27" t="s">
        <v>11136</v>
      </c>
      <c r="D965" s="51" t="s">
        <v>2438</v>
      </c>
    </row>
    <row r="966" spans="1:4">
      <c r="A966" s="20">
        <v>965</v>
      </c>
      <c r="B966" s="47">
        <v>160030647</v>
      </c>
      <c r="C966" s="27" t="s">
        <v>11137</v>
      </c>
      <c r="D966" s="51" t="s">
        <v>2438</v>
      </c>
    </row>
    <row r="967" spans="1:4">
      <c r="A967" s="20">
        <v>966</v>
      </c>
      <c r="B967" s="47">
        <v>160030649</v>
      </c>
      <c r="C967" s="27" t="s">
        <v>11138</v>
      </c>
      <c r="D967" s="51" t="s">
        <v>2438</v>
      </c>
    </row>
    <row r="968" spans="1:4">
      <c r="A968" s="20">
        <v>967</v>
      </c>
      <c r="B968" s="47">
        <v>160030650</v>
      </c>
      <c r="C968" s="27" t="s">
        <v>11139</v>
      </c>
      <c r="D968" s="51" t="s">
        <v>2438</v>
      </c>
    </row>
    <row r="969" spans="1:4">
      <c r="A969" s="20">
        <v>968</v>
      </c>
      <c r="B969" s="47">
        <v>160030651</v>
      </c>
      <c r="C969" s="27" t="s">
        <v>11140</v>
      </c>
      <c r="D969" s="51" t="s">
        <v>2438</v>
      </c>
    </row>
    <row r="970" spans="1:4">
      <c r="A970" s="20">
        <v>969</v>
      </c>
      <c r="B970" s="47">
        <v>160030652</v>
      </c>
      <c r="C970" s="27" t="s">
        <v>11141</v>
      </c>
      <c r="D970" s="51" t="s">
        <v>2438</v>
      </c>
    </row>
    <row r="971" spans="1:4">
      <c r="A971" s="20">
        <v>970</v>
      </c>
      <c r="B971" s="47">
        <v>160030653</v>
      </c>
      <c r="C971" s="27" t="s">
        <v>11142</v>
      </c>
      <c r="D971" s="51" t="s">
        <v>2438</v>
      </c>
    </row>
    <row r="972" spans="1:4">
      <c r="A972" s="20">
        <v>971</v>
      </c>
      <c r="B972" s="47">
        <v>160030654</v>
      </c>
      <c r="C972" s="27" t="s">
        <v>11143</v>
      </c>
      <c r="D972" s="51" t="s">
        <v>2438</v>
      </c>
    </row>
    <row r="973" spans="1:4">
      <c r="A973" s="20">
        <v>972</v>
      </c>
      <c r="B973" s="47">
        <v>160030655</v>
      </c>
      <c r="C973" s="27" t="s">
        <v>11144</v>
      </c>
      <c r="D973" s="51" t="s">
        <v>2438</v>
      </c>
    </row>
    <row r="974" spans="1:4">
      <c r="A974" s="20">
        <v>973</v>
      </c>
      <c r="B974" s="47">
        <v>160030656</v>
      </c>
      <c r="C974" s="27" t="s">
        <v>11145</v>
      </c>
      <c r="D974" s="51" t="s">
        <v>2438</v>
      </c>
    </row>
    <row r="975" spans="1:4">
      <c r="A975" s="20">
        <v>974</v>
      </c>
      <c r="B975" s="47">
        <v>160030657</v>
      </c>
      <c r="C975" s="27" t="s">
        <v>11146</v>
      </c>
      <c r="D975" s="51" t="s">
        <v>2438</v>
      </c>
    </row>
    <row r="976" spans="1:4">
      <c r="A976" s="20">
        <v>975</v>
      </c>
      <c r="B976" s="47">
        <v>160030658</v>
      </c>
      <c r="C976" s="27" t="s">
        <v>11147</v>
      </c>
      <c r="D976" s="51" t="s">
        <v>2438</v>
      </c>
    </row>
    <row r="977" spans="1:4">
      <c r="A977" s="20">
        <v>976</v>
      </c>
      <c r="B977" s="47">
        <v>160030659</v>
      </c>
      <c r="C977" s="27" t="s">
        <v>11148</v>
      </c>
      <c r="D977" s="51" t="s">
        <v>2438</v>
      </c>
    </row>
    <row r="978" spans="1:4">
      <c r="A978" s="20">
        <v>977</v>
      </c>
      <c r="B978" s="47">
        <v>160030660</v>
      </c>
      <c r="C978" s="27" t="s">
        <v>11149</v>
      </c>
      <c r="D978" s="51" t="s">
        <v>2438</v>
      </c>
    </row>
    <row r="979" spans="1:4">
      <c r="A979" s="20">
        <v>978</v>
      </c>
      <c r="B979" s="47">
        <v>160030661</v>
      </c>
      <c r="C979" s="27" t="s">
        <v>11150</v>
      </c>
      <c r="D979" s="51" t="s">
        <v>2438</v>
      </c>
    </row>
    <row r="980" spans="1:4">
      <c r="A980" s="20">
        <v>979</v>
      </c>
      <c r="B980" s="47">
        <v>160030662</v>
      </c>
      <c r="C980" s="27" t="s">
        <v>11151</v>
      </c>
      <c r="D980" s="51" t="s">
        <v>2438</v>
      </c>
    </row>
    <row r="981" spans="1:4">
      <c r="A981" s="20">
        <v>980</v>
      </c>
      <c r="B981" s="47">
        <v>160030663</v>
      </c>
      <c r="C981" s="27" t="s">
        <v>11152</v>
      </c>
      <c r="D981" s="51" t="s">
        <v>2438</v>
      </c>
    </row>
    <row r="982" spans="1:4">
      <c r="A982" s="20">
        <v>981</v>
      </c>
      <c r="B982" s="47">
        <v>160030665</v>
      </c>
      <c r="C982" s="27" t="s">
        <v>11153</v>
      </c>
      <c r="D982" s="51" t="s">
        <v>2438</v>
      </c>
    </row>
    <row r="983" spans="1:4">
      <c r="A983" s="20">
        <v>982</v>
      </c>
      <c r="B983" s="47">
        <v>160030666</v>
      </c>
      <c r="C983" s="27" t="s">
        <v>11154</v>
      </c>
      <c r="D983" s="51" t="s">
        <v>2438</v>
      </c>
    </row>
    <row r="984" spans="1:4">
      <c r="A984" s="20">
        <v>983</v>
      </c>
      <c r="B984" s="47">
        <v>160030667</v>
      </c>
      <c r="C984" s="27" t="s">
        <v>11155</v>
      </c>
      <c r="D984" s="51" t="s">
        <v>2438</v>
      </c>
    </row>
    <row r="985" spans="1:4">
      <c r="A985" s="20">
        <v>984</v>
      </c>
      <c r="B985" s="47">
        <v>160030668</v>
      </c>
      <c r="C985" s="27" t="s">
        <v>11156</v>
      </c>
      <c r="D985" s="51" t="s">
        <v>2438</v>
      </c>
    </row>
    <row r="986" spans="1:4">
      <c r="A986" s="20">
        <v>985</v>
      </c>
      <c r="B986" s="47">
        <v>160030669</v>
      </c>
      <c r="C986" s="27" t="s">
        <v>11157</v>
      </c>
      <c r="D986" s="51" t="s">
        <v>2438</v>
      </c>
    </row>
    <row r="987" spans="1:4">
      <c r="A987" s="20">
        <v>986</v>
      </c>
      <c r="B987" s="47">
        <v>160030671</v>
      </c>
      <c r="C987" s="27" t="s">
        <v>11158</v>
      </c>
      <c r="D987" s="51" t="s">
        <v>2438</v>
      </c>
    </row>
    <row r="988" spans="1:4">
      <c r="A988" s="20">
        <v>987</v>
      </c>
      <c r="B988" s="47">
        <v>160030672</v>
      </c>
      <c r="C988" s="27" t="s">
        <v>11159</v>
      </c>
      <c r="D988" s="51" t="s">
        <v>2438</v>
      </c>
    </row>
    <row r="989" spans="1:4">
      <c r="A989" s="20">
        <v>988</v>
      </c>
      <c r="B989" s="47">
        <v>160030673</v>
      </c>
      <c r="C989" s="27" t="s">
        <v>11160</v>
      </c>
      <c r="D989" s="51" t="s">
        <v>2438</v>
      </c>
    </row>
    <row r="990" spans="1:4">
      <c r="A990" s="20">
        <v>989</v>
      </c>
      <c r="B990" s="47">
        <v>160030674</v>
      </c>
      <c r="C990" s="27" t="s">
        <v>11161</v>
      </c>
      <c r="D990" s="51" t="s">
        <v>2438</v>
      </c>
    </row>
    <row r="991" spans="1:4">
      <c r="A991" s="20">
        <v>990</v>
      </c>
      <c r="B991" s="47">
        <v>160030675</v>
      </c>
      <c r="C991" s="27" t="s">
        <v>11162</v>
      </c>
      <c r="D991" s="51" t="s">
        <v>2438</v>
      </c>
    </row>
    <row r="992" spans="1:4">
      <c r="A992" s="20">
        <v>991</v>
      </c>
      <c r="B992" s="47">
        <v>160030676</v>
      </c>
      <c r="C992" s="27" t="s">
        <v>11163</v>
      </c>
      <c r="D992" s="51" t="s">
        <v>2438</v>
      </c>
    </row>
    <row r="993" spans="1:4">
      <c r="A993" s="20">
        <v>992</v>
      </c>
      <c r="B993" s="52">
        <v>160030677</v>
      </c>
      <c r="C993" s="27" t="s">
        <v>11164</v>
      </c>
      <c r="D993" s="51" t="s">
        <v>2438</v>
      </c>
    </row>
    <row r="994" spans="1:4">
      <c r="A994" s="20">
        <v>993</v>
      </c>
      <c r="B994" s="47">
        <v>160030678</v>
      </c>
      <c r="C994" s="27" t="s">
        <v>11165</v>
      </c>
      <c r="D994" s="51" t="s">
        <v>2438</v>
      </c>
    </row>
    <row r="995" spans="1:4">
      <c r="A995" s="20">
        <v>994</v>
      </c>
      <c r="B995" s="47">
        <v>160030679</v>
      </c>
      <c r="C995" s="27" t="s">
        <v>11166</v>
      </c>
      <c r="D995" s="51" t="s">
        <v>2438</v>
      </c>
    </row>
    <row r="996" spans="1:4">
      <c r="A996" s="20">
        <v>995</v>
      </c>
      <c r="B996" s="47">
        <v>160030680</v>
      </c>
      <c r="C996" s="27" t="s">
        <v>11167</v>
      </c>
      <c r="D996" s="51" t="s">
        <v>2438</v>
      </c>
    </row>
    <row r="997" spans="1:4">
      <c r="A997" s="20">
        <v>996</v>
      </c>
      <c r="B997" s="47">
        <v>160030681</v>
      </c>
      <c r="C997" s="27" t="s">
        <v>11168</v>
      </c>
      <c r="D997" s="51" t="s">
        <v>2438</v>
      </c>
    </row>
    <row r="998" spans="1:4">
      <c r="A998" s="20">
        <v>997</v>
      </c>
      <c r="B998" s="47">
        <v>160030682</v>
      </c>
      <c r="C998" s="27" t="s">
        <v>11169</v>
      </c>
      <c r="D998" s="51" t="s">
        <v>2438</v>
      </c>
    </row>
    <row r="999" spans="1:4">
      <c r="A999" s="20">
        <v>998</v>
      </c>
      <c r="B999" s="47">
        <v>160030683</v>
      </c>
      <c r="C999" s="27" t="s">
        <v>11170</v>
      </c>
      <c r="D999" s="51" t="s">
        <v>2438</v>
      </c>
    </row>
    <row r="1000" spans="1:4">
      <c r="A1000" s="20">
        <v>999</v>
      </c>
      <c r="B1000" s="47">
        <v>160030684</v>
      </c>
      <c r="C1000" s="27" t="s">
        <v>11171</v>
      </c>
      <c r="D1000" s="51" t="s">
        <v>2438</v>
      </c>
    </row>
    <row r="1001" spans="1:4">
      <c r="A1001" s="20">
        <v>1000</v>
      </c>
      <c r="B1001" s="47">
        <v>160030685</v>
      </c>
      <c r="C1001" s="27" t="s">
        <v>11172</v>
      </c>
      <c r="D1001" s="51" t="s">
        <v>2438</v>
      </c>
    </row>
    <row r="1002" spans="1:4">
      <c r="A1002" s="20">
        <v>1001</v>
      </c>
      <c r="B1002" s="47">
        <v>160030686</v>
      </c>
      <c r="C1002" s="27" t="s">
        <v>11173</v>
      </c>
      <c r="D1002" s="51" t="s">
        <v>2438</v>
      </c>
    </row>
    <row r="1003" spans="1:4">
      <c r="A1003" s="20">
        <v>1002</v>
      </c>
      <c r="B1003" s="47">
        <v>160030687</v>
      </c>
      <c r="C1003" s="27" t="s">
        <v>11174</v>
      </c>
      <c r="D1003" s="51" t="s">
        <v>2438</v>
      </c>
    </row>
    <row r="1004" spans="1:4">
      <c r="A1004" s="20">
        <v>1003</v>
      </c>
      <c r="B1004" s="47">
        <v>160030688</v>
      </c>
      <c r="C1004" s="27" t="s">
        <v>11175</v>
      </c>
      <c r="D1004" s="51" t="s">
        <v>2438</v>
      </c>
    </row>
    <row r="1005" spans="1:4">
      <c r="A1005" s="20">
        <v>1004</v>
      </c>
      <c r="B1005" s="47">
        <v>160030689</v>
      </c>
      <c r="C1005" s="27" t="s">
        <v>11176</v>
      </c>
      <c r="D1005" s="51" t="s">
        <v>2438</v>
      </c>
    </row>
    <row r="1006" spans="1:4">
      <c r="A1006" s="20">
        <v>1005</v>
      </c>
      <c r="B1006" s="47">
        <v>160030690</v>
      </c>
      <c r="C1006" s="27" t="s">
        <v>11177</v>
      </c>
      <c r="D1006" s="51" t="s">
        <v>2438</v>
      </c>
    </row>
    <row r="1007" spans="1:4">
      <c r="A1007" s="20">
        <v>1006</v>
      </c>
      <c r="B1007" s="47">
        <v>160030691</v>
      </c>
      <c r="C1007" s="27" t="s">
        <v>11178</v>
      </c>
      <c r="D1007" s="51" t="s">
        <v>2438</v>
      </c>
    </row>
    <row r="1008" spans="1:4">
      <c r="A1008" s="20">
        <v>1007</v>
      </c>
      <c r="B1008" s="47">
        <v>160030692</v>
      </c>
      <c r="C1008" s="27" t="s">
        <v>11179</v>
      </c>
      <c r="D1008" s="51" t="s">
        <v>2438</v>
      </c>
    </row>
    <row r="1009" spans="1:4">
      <c r="A1009" s="20">
        <v>1008</v>
      </c>
      <c r="B1009" s="47">
        <v>160030693</v>
      </c>
      <c r="C1009" s="27" t="s">
        <v>11180</v>
      </c>
      <c r="D1009" s="51" t="s">
        <v>2438</v>
      </c>
    </row>
    <row r="1010" spans="1:4">
      <c r="A1010" s="20">
        <v>1009</v>
      </c>
      <c r="B1010" s="47">
        <v>160030694</v>
      </c>
      <c r="C1010" s="27" t="s">
        <v>11181</v>
      </c>
      <c r="D1010" s="51" t="s">
        <v>2438</v>
      </c>
    </row>
    <row r="1011" spans="1:4">
      <c r="A1011" s="20">
        <v>1010</v>
      </c>
      <c r="B1011" s="47">
        <v>160030695</v>
      </c>
      <c r="C1011" s="27" t="s">
        <v>11182</v>
      </c>
      <c r="D1011" s="51" t="s">
        <v>2438</v>
      </c>
    </row>
    <row r="1012" spans="1:4">
      <c r="A1012" s="20">
        <v>1011</v>
      </c>
      <c r="B1012" s="47">
        <v>160030696</v>
      </c>
      <c r="C1012" s="27" t="s">
        <v>11183</v>
      </c>
      <c r="D1012" s="51" t="s">
        <v>2438</v>
      </c>
    </row>
    <row r="1013" spans="1:4">
      <c r="A1013" s="20">
        <v>1012</v>
      </c>
      <c r="B1013" s="47">
        <v>160030697</v>
      </c>
      <c r="C1013" s="27" t="s">
        <v>11184</v>
      </c>
      <c r="D1013" s="51" t="s">
        <v>2438</v>
      </c>
    </row>
    <row r="1014" spans="1:4">
      <c r="A1014" s="20">
        <v>1013</v>
      </c>
      <c r="B1014" s="47">
        <v>160030698</v>
      </c>
      <c r="C1014" s="27" t="s">
        <v>11185</v>
      </c>
      <c r="D1014" s="51" t="s">
        <v>2438</v>
      </c>
    </row>
    <row r="1015" spans="1:4">
      <c r="A1015" s="20">
        <v>1014</v>
      </c>
      <c r="B1015" s="47">
        <v>160030699</v>
      </c>
      <c r="C1015" s="27" t="s">
        <v>11186</v>
      </c>
      <c r="D1015" s="51" t="s">
        <v>2438</v>
      </c>
    </row>
    <row r="1016" spans="1:4">
      <c r="A1016" s="20">
        <v>1015</v>
      </c>
      <c r="B1016" s="47">
        <v>160030700</v>
      </c>
      <c r="C1016" s="27" t="s">
        <v>11187</v>
      </c>
      <c r="D1016" s="51" t="s">
        <v>2438</v>
      </c>
    </row>
    <row r="1017" spans="1:4">
      <c r="A1017" s="20">
        <v>1016</v>
      </c>
      <c r="B1017" s="47">
        <v>160030701</v>
      </c>
      <c r="C1017" s="27" t="s">
        <v>11188</v>
      </c>
      <c r="D1017" s="51" t="s">
        <v>2438</v>
      </c>
    </row>
    <row r="1018" spans="1:4">
      <c r="A1018" s="20">
        <v>1017</v>
      </c>
      <c r="B1018" s="47">
        <v>160030702</v>
      </c>
      <c r="C1018" s="27" t="s">
        <v>11189</v>
      </c>
      <c r="D1018" s="51" t="s">
        <v>2438</v>
      </c>
    </row>
    <row r="1019" spans="1:4">
      <c r="A1019" s="20">
        <v>1018</v>
      </c>
      <c r="B1019" s="47">
        <v>160030703</v>
      </c>
      <c r="C1019" s="27" t="s">
        <v>11190</v>
      </c>
      <c r="D1019" s="51" t="s">
        <v>2438</v>
      </c>
    </row>
    <row r="1020" spans="1:4">
      <c r="A1020" s="20">
        <v>1019</v>
      </c>
      <c r="B1020" s="47">
        <v>160030704</v>
      </c>
      <c r="C1020" s="27" t="s">
        <v>11191</v>
      </c>
      <c r="D1020" s="51" t="s">
        <v>2438</v>
      </c>
    </row>
    <row r="1021" spans="1:4">
      <c r="A1021" s="20">
        <v>1020</v>
      </c>
      <c r="B1021" s="47">
        <v>160030705</v>
      </c>
      <c r="C1021" s="27" t="s">
        <v>11192</v>
      </c>
      <c r="D1021" s="51" t="s">
        <v>2438</v>
      </c>
    </row>
    <row r="1022" spans="1:4">
      <c r="A1022" s="20">
        <v>1021</v>
      </c>
      <c r="B1022" s="47">
        <v>160030706</v>
      </c>
      <c r="C1022" s="27" t="s">
        <v>11193</v>
      </c>
      <c r="D1022" s="51" t="s">
        <v>2438</v>
      </c>
    </row>
    <row r="1023" spans="1:4">
      <c r="A1023" s="20">
        <v>1022</v>
      </c>
      <c r="B1023" s="47">
        <v>160030707</v>
      </c>
      <c r="C1023" s="27" t="s">
        <v>11194</v>
      </c>
      <c r="D1023" s="51" t="s">
        <v>2438</v>
      </c>
    </row>
    <row r="1024" spans="1:4">
      <c r="A1024" s="20">
        <v>1023</v>
      </c>
      <c r="B1024" s="47">
        <v>160030708</v>
      </c>
      <c r="C1024" s="27" t="s">
        <v>11195</v>
      </c>
      <c r="D1024" s="51" t="s">
        <v>2438</v>
      </c>
    </row>
    <row r="1025" spans="1:4">
      <c r="A1025" s="20">
        <v>1024</v>
      </c>
      <c r="B1025" s="47">
        <v>160030709</v>
      </c>
      <c r="C1025" s="27" t="s">
        <v>11196</v>
      </c>
      <c r="D1025" s="51" t="s">
        <v>2438</v>
      </c>
    </row>
    <row r="1026" spans="1:4">
      <c r="A1026" s="20">
        <v>1025</v>
      </c>
      <c r="B1026" s="47">
        <v>160030710</v>
      </c>
      <c r="C1026" s="27" t="s">
        <v>11197</v>
      </c>
      <c r="D1026" s="51" t="s">
        <v>2438</v>
      </c>
    </row>
    <row r="1027" spans="1:4">
      <c r="A1027" s="20">
        <v>1026</v>
      </c>
      <c r="B1027" s="47">
        <v>160030711</v>
      </c>
      <c r="C1027" s="27" t="s">
        <v>11198</v>
      </c>
      <c r="D1027" s="51" t="s">
        <v>2438</v>
      </c>
    </row>
    <row r="1028" spans="1:4">
      <c r="A1028" s="20">
        <v>1027</v>
      </c>
      <c r="B1028" s="47">
        <v>160030712</v>
      </c>
      <c r="C1028" s="27" t="s">
        <v>11199</v>
      </c>
      <c r="D1028" s="51" t="s">
        <v>2438</v>
      </c>
    </row>
    <row r="1029" spans="1:4">
      <c r="A1029" s="20">
        <v>1028</v>
      </c>
      <c r="B1029" s="47">
        <v>160030713</v>
      </c>
      <c r="C1029" s="27" t="s">
        <v>11200</v>
      </c>
      <c r="D1029" s="51" t="s">
        <v>2438</v>
      </c>
    </row>
    <row r="1030" spans="1:4">
      <c r="A1030" s="20">
        <v>1029</v>
      </c>
      <c r="B1030" s="47">
        <v>160030714</v>
      </c>
      <c r="C1030" s="27" t="s">
        <v>11201</v>
      </c>
      <c r="D1030" s="51" t="s">
        <v>2438</v>
      </c>
    </row>
    <row r="1031" spans="1:4">
      <c r="A1031" s="20">
        <v>1030</v>
      </c>
      <c r="B1031" s="47">
        <v>160030715</v>
      </c>
      <c r="C1031" s="27" t="s">
        <v>11202</v>
      </c>
      <c r="D1031" s="51" t="s">
        <v>2438</v>
      </c>
    </row>
    <row r="1032" spans="1:4">
      <c r="A1032" s="20">
        <v>1031</v>
      </c>
      <c r="B1032" s="47">
        <v>160030716</v>
      </c>
      <c r="C1032" s="27" t="s">
        <v>11203</v>
      </c>
      <c r="D1032" s="51" t="s">
        <v>2438</v>
      </c>
    </row>
    <row r="1033" spans="1:4">
      <c r="A1033" s="20">
        <v>1032</v>
      </c>
      <c r="B1033" s="47">
        <v>160030717</v>
      </c>
      <c r="C1033" s="27" t="s">
        <v>11204</v>
      </c>
      <c r="D1033" s="51" t="s">
        <v>2438</v>
      </c>
    </row>
    <row r="1034" spans="1:4">
      <c r="A1034" s="20">
        <v>1033</v>
      </c>
      <c r="B1034" s="47">
        <v>160030718</v>
      </c>
      <c r="C1034" s="27" t="s">
        <v>11205</v>
      </c>
      <c r="D1034" s="51" t="s">
        <v>2438</v>
      </c>
    </row>
    <row r="1035" spans="1:4">
      <c r="A1035" s="20">
        <v>1034</v>
      </c>
      <c r="B1035" s="47">
        <v>160030719</v>
      </c>
      <c r="C1035" s="27" t="s">
        <v>11206</v>
      </c>
      <c r="D1035" s="51" t="s">
        <v>2438</v>
      </c>
    </row>
    <row r="1036" spans="1:4">
      <c r="A1036" s="20">
        <v>1035</v>
      </c>
      <c r="B1036" s="47">
        <v>160030720</v>
      </c>
      <c r="C1036" s="27" t="s">
        <v>11207</v>
      </c>
      <c r="D1036" s="51" t="s">
        <v>2438</v>
      </c>
    </row>
    <row r="1037" spans="1:4">
      <c r="A1037" s="20">
        <v>1036</v>
      </c>
      <c r="B1037" s="47">
        <v>160030721</v>
      </c>
      <c r="C1037" s="27" t="s">
        <v>11208</v>
      </c>
      <c r="D1037" s="51" t="s">
        <v>2438</v>
      </c>
    </row>
    <row r="1038" spans="1:4">
      <c r="A1038" s="20">
        <v>1037</v>
      </c>
      <c r="B1038" s="47">
        <v>160030722</v>
      </c>
      <c r="C1038" s="27" t="s">
        <v>11209</v>
      </c>
      <c r="D1038" s="51" t="s">
        <v>2438</v>
      </c>
    </row>
    <row r="1039" spans="1:4">
      <c r="A1039" s="20">
        <v>1038</v>
      </c>
      <c r="B1039" s="47">
        <v>160030723</v>
      </c>
      <c r="C1039" s="27" t="s">
        <v>11210</v>
      </c>
      <c r="D1039" s="51" t="s">
        <v>2438</v>
      </c>
    </row>
    <row r="1040" spans="1:4">
      <c r="A1040" s="20">
        <v>1039</v>
      </c>
      <c r="B1040" s="47">
        <v>160030724</v>
      </c>
      <c r="C1040" s="27" t="s">
        <v>11211</v>
      </c>
      <c r="D1040" s="51" t="s">
        <v>2438</v>
      </c>
    </row>
    <row r="1041" spans="1:4">
      <c r="A1041" s="20">
        <v>1040</v>
      </c>
      <c r="B1041" s="47">
        <v>160030725</v>
      </c>
      <c r="C1041" s="27" t="s">
        <v>11212</v>
      </c>
      <c r="D1041" s="51" t="s">
        <v>2438</v>
      </c>
    </row>
    <row r="1042" spans="1:4">
      <c r="A1042" s="20">
        <v>1041</v>
      </c>
      <c r="B1042" s="47">
        <v>160030726</v>
      </c>
      <c r="C1042" s="27" t="s">
        <v>11213</v>
      </c>
      <c r="D1042" s="51" t="s">
        <v>2438</v>
      </c>
    </row>
    <row r="1043" spans="1:4">
      <c r="A1043" s="20">
        <v>1042</v>
      </c>
      <c r="B1043" s="47">
        <v>160030727</v>
      </c>
      <c r="C1043" s="27" t="s">
        <v>11214</v>
      </c>
      <c r="D1043" s="51" t="s">
        <v>2438</v>
      </c>
    </row>
    <row r="1044" spans="1:4">
      <c r="A1044" s="20">
        <v>1043</v>
      </c>
      <c r="B1044" s="47">
        <v>160030728</v>
      </c>
      <c r="C1044" s="27" t="s">
        <v>11215</v>
      </c>
      <c r="D1044" s="51" t="s">
        <v>2438</v>
      </c>
    </row>
    <row r="1045" spans="1:4">
      <c r="A1045" s="20">
        <v>1044</v>
      </c>
      <c r="B1045" s="47">
        <v>160030729</v>
      </c>
      <c r="C1045" s="27" t="s">
        <v>11216</v>
      </c>
      <c r="D1045" s="51" t="s">
        <v>2438</v>
      </c>
    </row>
    <row r="1046" spans="1:4">
      <c r="A1046" s="20">
        <v>1045</v>
      </c>
      <c r="B1046" s="47">
        <v>160030730</v>
      </c>
      <c r="C1046" s="27" t="s">
        <v>11217</v>
      </c>
      <c r="D1046" s="51" t="s">
        <v>2438</v>
      </c>
    </row>
    <row r="1047" spans="1:4">
      <c r="A1047" s="20">
        <v>1046</v>
      </c>
      <c r="B1047" s="47">
        <v>160030731</v>
      </c>
      <c r="C1047" s="27" t="s">
        <v>11218</v>
      </c>
      <c r="D1047" s="51" t="s">
        <v>2438</v>
      </c>
    </row>
    <row r="1048" spans="1:4">
      <c r="A1048" s="20">
        <v>1047</v>
      </c>
      <c r="B1048" s="47">
        <v>160030732</v>
      </c>
      <c r="C1048" s="27" t="s">
        <v>11219</v>
      </c>
      <c r="D1048" s="51" t="s">
        <v>2438</v>
      </c>
    </row>
    <row r="1049" spans="1:4">
      <c r="A1049" s="20">
        <v>1048</v>
      </c>
      <c r="B1049" s="47">
        <v>160030733</v>
      </c>
      <c r="C1049" s="27" t="s">
        <v>11220</v>
      </c>
      <c r="D1049" s="51" t="s">
        <v>2438</v>
      </c>
    </row>
    <row r="1050" spans="1:4">
      <c r="A1050" s="20">
        <v>1049</v>
      </c>
      <c r="B1050" s="47">
        <v>160030734</v>
      </c>
      <c r="C1050" s="27" t="s">
        <v>11221</v>
      </c>
      <c r="D1050" s="51" t="s">
        <v>2438</v>
      </c>
    </row>
    <row r="1051" spans="1:4">
      <c r="A1051" s="20">
        <v>1050</v>
      </c>
      <c r="B1051" s="47">
        <v>160030735</v>
      </c>
      <c r="C1051" s="27" t="s">
        <v>11222</v>
      </c>
      <c r="D1051" s="51" t="s">
        <v>2438</v>
      </c>
    </row>
    <row r="1052" spans="1:4">
      <c r="A1052" s="20">
        <v>1051</v>
      </c>
      <c r="B1052" s="47">
        <v>160030736</v>
      </c>
      <c r="C1052" s="27" t="s">
        <v>11223</v>
      </c>
      <c r="D1052" s="51" t="s">
        <v>2438</v>
      </c>
    </row>
    <row r="1053" spans="1:4">
      <c r="A1053" s="20">
        <v>1052</v>
      </c>
      <c r="B1053" s="47">
        <v>160030737</v>
      </c>
      <c r="C1053" s="27" t="s">
        <v>11224</v>
      </c>
      <c r="D1053" s="51" t="s">
        <v>2438</v>
      </c>
    </row>
    <row r="1054" spans="1:4">
      <c r="A1054" s="20">
        <v>1053</v>
      </c>
      <c r="B1054" s="47">
        <v>160030738</v>
      </c>
      <c r="C1054" s="27" t="s">
        <v>11225</v>
      </c>
      <c r="D1054" s="51" t="s">
        <v>2438</v>
      </c>
    </row>
    <row r="1055" spans="1:4">
      <c r="A1055" s="20">
        <v>1054</v>
      </c>
      <c r="B1055" s="47">
        <v>160030739</v>
      </c>
      <c r="C1055" s="27" t="s">
        <v>11226</v>
      </c>
      <c r="D1055" s="51" t="s">
        <v>2438</v>
      </c>
    </row>
    <row r="1056" spans="1:4">
      <c r="A1056" s="20">
        <v>1055</v>
      </c>
      <c r="B1056" s="47">
        <v>160030740</v>
      </c>
      <c r="C1056" s="27" t="s">
        <v>11227</v>
      </c>
      <c r="D1056" s="51" t="s">
        <v>2438</v>
      </c>
    </row>
    <row r="1057" spans="1:4">
      <c r="A1057" s="20">
        <v>1056</v>
      </c>
      <c r="B1057" s="47">
        <v>160030741</v>
      </c>
      <c r="C1057" s="27" t="s">
        <v>11228</v>
      </c>
      <c r="D1057" s="51" t="s">
        <v>2438</v>
      </c>
    </row>
    <row r="1058" spans="1:4">
      <c r="A1058" s="20">
        <v>1057</v>
      </c>
      <c r="B1058" s="47">
        <v>160030742</v>
      </c>
      <c r="C1058" s="27" t="s">
        <v>11229</v>
      </c>
      <c r="D1058" s="51" t="s">
        <v>2438</v>
      </c>
    </row>
    <row r="1059" spans="1:4">
      <c r="A1059" s="20">
        <v>1058</v>
      </c>
      <c r="B1059" s="47">
        <v>160030743</v>
      </c>
      <c r="C1059" s="27" t="s">
        <v>11230</v>
      </c>
      <c r="D1059" s="51" t="s">
        <v>2438</v>
      </c>
    </row>
    <row r="1060" spans="1:4">
      <c r="A1060" s="20">
        <v>1059</v>
      </c>
      <c r="B1060" s="47">
        <v>160030744</v>
      </c>
      <c r="C1060" s="27" t="s">
        <v>11231</v>
      </c>
      <c r="D1060" s="51" t="s">
        <v>2438</v>
      </c>
    </row>
    <row r="1061" spans="1:4">
      <c r="A1061" s="20">
        <v>1060</v>
      </c>
      <c r="B1061" s="47">
        <v>160030745</v>
      </c>
      <c r="C1061" s="27" t="s">
        <v>11232</v>
      </c>
      <c r="D1061" s="51" t="s">
        <v>2438</v>
      </c>
    </row>
    <row r="1062" spans="1:4">
      <c r="A1062" s="20">
        <v>1061</v>
      </c>
      <c r="B1062" s="47">
        <v>160030746</v>
      </c>
      <c r="C1062" s="27" t="s">
        <v>11233</v>
      </c>
      <c r="D1062" s="51" t="s">
        <v>2438</v>
      </c>
    </row>
    <row r="1063" spans="1:4">
      <c r="A1063" s="20">
        <v>1062</v>
      </c>
      <c r="B1063" s="47">
        <v>160030747</v>
      </c>
      <c r="C1063" s="27" t="s">
        <v>11234</v>
      </c>
      <c r="D1063" s="51" t="s">
        <v>2438</v>
      </c>
    </row>
    <row r="1064" spans="1:4">
      <c r="A1064" s="20">
        <v>1063</v>
      </c>
      <c r="B1064" s="47">
        <v>160030748</v>
      </c>
      <c r="C1064" s="27" t="s">
        <v>11235</v>
      </c>
      <c r="D1064" s="51" t="s">
        <v>2438</v>
      </c>
    </row>
    <row r="1065" spans="1:4">
      <c r="A1065" s="20">
        <v>1064</v>
      </c>
      <c r="B1065" s="47">
        <v>160030749</v>
      </c>
      <c r="C1065" s="27" t="s">
        <v>11236</v>
      </c>
      <c r="D1065" s="51" t="s">
        <v>2438</v>
      </c>
    </row>
    <row r="1066" spans="1:4">
      <c r="A1066" s="20">
        <v>1065</v>
      </c>
      <c r="B1066" s="47">
        <v>160030750</v>
      </c>
      <c r="C1066" s="27" t="s">
        <v>11237</v>
      </c>
      <c r="D1066" s="51" t="s">
        <v>2438</v>
      </c>
    </row>
    <row r="1067" spans="1:4">
      <c r="A1067" s="20">
        <v>1066</v>
      </c>
      <c r="B1067" s="47">
        <v>160030751</v>
      </c>
      <c r="C1067" s="27" t="s">
        <v>11238</v>
      </c>
      <c r="D1067" s="51" t="s">
        <v>2438</v>
      </c>
    </row>
    <row r="1068" spans="1:4">
      <c r="A1068" s="20">
        <v>1067</v>
      </c>
      <c r="B1068" s="47">
        <v>160030752</v>
      </c>
      <c r="C1068" s="27" t="s">
        <v>11239</v>
      </c>
      <c r="D1068" s="51" t="s">
        <v>2438</v>
      </c>
    </row>
    <row r="1069" spans="1:4">
      <c r="A1069" s="20">
        <v>1068</v>
      </c>
      <c r="B1069" s="47">
        <v>160030753</v>
      </c>
      <c r="C1069" s="27" t="s">
        <v>11240</v>
      </c>
      <c r="D1069" s="51" t="s">
        <v>2438</v>
      </c>
    </row>
    <row r="1070" spans="1:4">
      <c r="A1070" s="20">
        <v>1069</v>
      </c>
      <c r="B1070" s="47">
        <v>160030754</v>
      </c>
      <c r="C1070" s="27" t="s">
        <v>11241</v>
      </c>
      <c r="D1070" s="51" t="s">
        <v>2438</v>
      </c>
    </row>
    <row r="1071" spans="1:4">
      <c r="A1071" s="20">
        <v>1070</v>
      </c>
      <c r="B1071" s="47">
        <v>160030755</v>
      </c>
      <c r="C1071" s="27" t="s">
        <v>11242</v>
      </c>
      <c r="D1071" s="51" t="s">
        <v>2438</v>
      </c>
    </row>
    <row r="1072" spans="1:4">
      <c r="A1072" s="20">
        <v>1071</v>
      </c>
      <c r="B1072" s="47">
        <v>160030756</v>
      </c>
      <c r="C1072" s="27" t="s">
        <v>11243</v>
      </c>
      <c r="D1072" s="51" t="s">
        <v>2438</v>
      </c>
    </row>
    <row r="1073" spans="1:4">
      <c r="A1073" s="20">
        <v>1072</v>
      </c>
      <c r="B1073" s="47">
        <v>160030757</v>
      </c>
      <c r="C1073" s="27" t="s">
        <v>11244</v>
      </c>
      <c r="D1073" s="51" t="s">
        <v>2438</v>
      </c>
    </row>
    <row r="1074" spans="1:4">
      <c r="A1074" s="20">
        <v>1073</v>
      </c>
      <c r="B1074" s="47">
        <v>160030758</v>
      </c>
      <c r="C1074" s="27" t="s">
        <v>11245</v>
      </c>
      <c r="D1074" s="51" t="s">
        <v>2438</v>
      </c>
    </row>
    <row r="1075" spans="1:4">
      <c r="A1075" s="20">
        <v>1074</v>
      </c>
      <c r="B1075" s="47">
        <v>160030759</v>
      </c>
      <c r="C1075" s="27" t="s">
        <v>11246</v>
      </c>
      <c r="D1075" s="51" t="s">
        <v>2438</v>
      </c>
    </row>
    <row r="1076" spans="1:4">
      <c r="A1076" s="20">
        <v>1075</v>
      </c>
      <c r="B1076" s="47">
        <v>160030760</v>
      </c>
      <c r="C1076" s="27" t="s">
        <v>11247</v>
      </c>
      <c r="D1076" s="51" t="s">
        <v>2438</v>
      </c>
    </row>
    <row r="1077" spans="1:4">
      <c r="A1077" s="20">
        <v>1076</v>
      </c>
      <c r="B1077" s="47">
        <v>160030761</v>
      </c>
      <c r="C1077" s="27" t="s">
        <v>11248</v>
      </c>
      <c r="D1077" s="51" t="s">
        <v>2438</v>
      </c>
    </row>
    <row r="1078" spans="1:4">
      <c r="A1078" s="20">
        <v>1077</v>
      </c>
      <c r="B1078" s="47">
        <v>160030762</v>
      </c>
      <c r="C1078" s="27" t="s">
        <v>11249</v>
      </c>
      <c r="D1078" s="51" t="s">
        <v>2438</v>
      </c>
    </row>
    <row r="1079" spans="1:4">
      <c r="A1079" s="20">
        <v>1078</v>
      </c>
      <c r="B1079" s="47">
        <v>160030763</v>
      </c>
      <c r="C1079" s="27" t="s">
        <v>11250</v>
      </c>
      <c r="D1079" s="51" t="s">
        <v>2438</v>
      </c>
    </row>
    <row r="1080" spans="1:4">
      <c r="A1080" s="20">
        <v>1079</v>
      </c>
      <c r="B1080" s="47">
        <v>160030764</v>
      </c>
      <c r="C1080" s="27" t="s">
        <v>11251</v>
      </c>
      <c r="D1080" s="51" t="s">
        <v>2438</v>
      </c>
    </row>
    <row r="1081" spans="1:4">
      <c r="A1081" s="20">
        <v>1080</v>
      </c>
      <c r="B1081" s="47">
        <v>160030765</v>
      </c>
      <c r="C1081" s="27" t="s">
        <v>11252</v>
      </c>
      <c r="D1081" s="51" t="s">
        <v>2438</v>
      </c>
    </row>
    <row r="1082" spans="1:4">
      <c r="A1082" s="20">
        <v>1081</v>
      </c>
      <c r="B1082" s="47">
        <v>160030766</v>
      </c>
      <c r="C1082" s="27" t="s">
        <v>11253</v>
      </c>
      <c r="D1082" s="51" t="s">
        <v>2438</v>
      </c>
    </row>
    <row r="1083" spans="1:4">
      <c r="A1083" s="20">
        <v>1082</v>
      </c>
      <c r="B1083" s="47">
        <v>160030767</v>
      </c>
      <c r="C1083" s="27" t="s">
        <v>11254</v>
      </c>
      <c r="D1083" s="51" t="s">
        <v>2438</v>
      </c>
    </row>
    <row r="1084" spans="1:4">
      <c r="A1084" s="20">
        <v>1083</v>
      </c>
      <c r="B1084" s="47">
        <v>160030769</v>
      </c>
      <c r="C1084" s="27" t="s">
        <v>11255</v>
      </c>
      <c r="D1084" s="51" t="s">
        <v>2438</v>
      </c>
    </row>
    <row r="1085" spans="1:4">
      <c r="A1085" s="20">
        <v>1084</v>
      </c>
      <c r="B1085" s="47">
        <v>160030770</v>
      </c>
      <c r="C1085" s="27" t="s">
        <v>11256</v>
      </c>
      <c r="D1085" s="51" t="s">
        <v>2438</v>
      </c>
    </row>
    <row r="1086" spans="1:4">
      <c r="A1086" s="20">
        <v>1085</v>
      </c>
      <c r="B1086" s="47">
        <v>160030771</v>
      </c>
      <c r="C1086" s="27" t="s">
        <v>11257</v>
      </c>
      <c r="D1086" s="51" t="s">
        <v>2438</v>
      </c>
    </row>
    <row r="1087" spans="1:4">
      <c r="A1087" s="20">
        <v>1086</v>
      </c>
      <c r="B1087" s="47">
        <v>160030772</v>
      </c>
      <c r="C1087" s="27" t="s">
        <v>11258</v>
      </c>
      <c r="D1087" s="51" t="s">
        <v>2438</v>
      </c>
    </row>
    <row r="1088" spans="1:4">
      <c r="A1088" s="20">
        <v>1087</v>
      </c>
      <c r="B1088" s="47">
        <v>160030773</v>
      </c>
      <c r="C1088" s="27" t="s">
        <v>11259</v>
      </c>
      <c r="D1088" s="51" t="s">
        <v>2438</v>
      </c>
    </row>
    <row r="1089" spans="1:4">
      <c r="A1089" s="20">
        <v>1088</v>
      </c>
      <c r="B1089" s="47">
        <v>160030774</v>
      </c>
      <c r="C1089" s="27" t="s">
        <v>11260</v>
      </c>
      <c r="D1089" s="51" t="s">
        <v>2438</v>
      </c>
    </row>
    <row r="1090" spans="1:4">
      <c r="A1090" s="20">
        <v>1089</v>
      </c>
      <c r="B1090" s="47">
        <v>160030775</v>
      </c>
      <c r="C1090" s="27" t="s">
        <v>11261</v>
      </c>
      <c r="D1090" s="51" t="s">
        <v>2438</v>
      </c>
    </row>
    <row r="1091" spans="1:4">
      <c r="A1091" s="20">
        <v>1090</v>
      </c>
      <c r="B1091" s="47">
        <v>160030776</v>
      </c>
      <c r="C1091" s="27" t="s">
        <v>11262</v>
      </c>
      <c r="D1091" s="51" t="s">
        <v>2438</v>
      </c>
    </row>
    <row r="1092" spans="1:4">
      <c r="A1092" s="20">
        <v>1091</v>
      </c>
      <c r="B1092" s="47">
        <v>160030777</v>
      </c>
      <c r="C1092" s="27" t="s">
        <v>11263</v>
      </c>
      <c r="D1092" s="51" t="s">
        <v>2438</v>
      </c>
    </row>
    <row r="1093" spans="1:4">
      <c r="A1093" s="20">
        <v>1092</v>
      </c>
      <c r="B1093" s="47">
        <v>160030778</v>
      </c>
      <c r="C1093" s="27" t="s">
        <v>11264</v>
      </c>
      <c r="D1093" s="51" t="s">
        <v>2438</v>
      </c>
    </row>
    <row r="1094" spans="1:4">
      <c r="A1094" s="20">
        <v>1093</v>
      </c>
      <c r="B1094" s="47">
        <v>160030779</v>
      </c>
      <c r="C1094" s="27" t="s">
        <v>11265</v>
      </c>
      <c r="D1094" s="51" t="s">
        <v>2438</v>
      </c>
    </row>
    <row r="1095" spans="1:4">
      <c r="A1095" s="20">
        <v>1094</v>
      </c>
      <c r="B1095" s="47">
        <v>160030780</v>
      </c>
      <c r="C1095" s="27" t="s">
        <v>11266</v>
      </c>
      <c r="D1095" s="51" t="s">
        <v>2438</v>
      </c>
    </row>
    <row r="1096" spans="1:4">
      <c r="A1096" s="20">
        <v>1095</v>
      </c>
      <c r="B1096" s="47">
        <v>160030781</v>
      </c>
      <c r="C1096" s="27" t="s">
        <v>11267</v>
      </c>
      <c r="D1096" s="51" t="s">
        <v>2438</v>
      </c>
    </row>
    <row r="1097" spans="1:4">
      <c r="A1097" s="20">
        <v>1096</v>
      </c>
      <c r="B1097" s="47">
        <v>160030782</v>
      </c>
      <c r="C1097" s="27" t="s">
        <v>11268</v>
      </c>
      <c r="D1097" s="51" t="s">
        <v>2438</v>
      </c>
    </row>
    <row r="1098" spans="1:4">
      <c r="A1098" s="20">
        <v>1097</v>
      </c>
      <c r="B1098" s="47">
        <v>160030783</v>
      </c>
      <c r="C1098" s="27" t="s">
        <v>11269</v>
      </c>
      <c r="D1098" s="51" t="s">
        <v>2438</v>
      </c>
    </row>
    <row r="1099" spans="1:4">
      <c r="A1099" s="20">
        <v>1098</v>
      </c>
      <c r="B1099" s="47">
        <v>160030785</v>
      </c>
      <c r="C1099" s="27" t="s">
        <v>11270</v>
      </c>
      <c r="D1099" s="51" t="s">
        <v>2438</v>
      </c>
    </row>
    <row r="1100" spans="1:4">
      <c r="A1100" s="20">
        <v>1099</v>
      </c>
      <c r="B1100" s="47">
        <v>160030786</v>
      </c>
      <c r="C1100" s="27" t="s">
        <v>11271</v>
      </c>
      <c r="D1100" s="51" t="s">
        <v>2438</v>
      </c>
    </row>
    <row r="1101" spans="1:4">
      <c r="A1101" s="20">
        <v>1100</v>
      </c>
      <c r="B1101" s="47">
        <v>160030787</v>
      </c>
      <c r="C1101" s="27" t="s">
        <v>11272</v>
      </c>
      <c r="D1101" s="51" t="s">
        <v>2438</v>
      </c>
    </row>
    <row r="1102" spans="1:4">
      <c r="A1102" s="20">
        <v>1101</v>
      </c>
      <c r="B1102" s="47">
        <v>160030788</v>
      </c>
      <c r="C1102" s="27" t="s">
        <v>11273</v>
      </c>
      <c r="D1102" s="51" t="s">
        <v>2438</v>
      </c>
    </row>
    <row r="1103" spans="1:4">
      <c r="A1103" s="20">
        <v>1102</v>
      </c>
      <c r="B1103" s="47">
        <v>160030789</v>
      </c>
      <c r="C1103" s="27" t="s">
        <v>11274</v>
      </c>
      <c r="D1103" s="51" t="s">
        <v>2438</v>
      </c>
    </row>
    <row r="1104" spans="1:4">
      <c r="A1104" s="20">
        <v>1103</v>
      </c>
      <c r="B1104" s="47">
        <v>160030790</v>
      </c>
      <c r="C1104" s="27" t="s">
        <v>11275</v>
      </c>
      <c r="D1104" s="51" t="s">
        <v>2438</v>
      </c>
    </row>
    <row r="1105" spans="1:4">
      <c r="A1105" s="20">
        <v>1104</v>
      </c>
      <c r="B1105" s="47">
        <v>160030791</v>
      </c>
      <c r="C1105" s="27" t="s">
        <v>11276</v>
      </c>
      <c r="D1105" s="51" t="s">
        <v>2438</v>
      </c>
    </row>
    <row r="1106" spans="1:4">
      <c r="A1106" s="20">
        <v>1105</v>
      </c>
      <c r="B1106" s="47">
        <v>160030792</v>
      </c>
      <c r="C1106" s="27" t="s">
        <v>11277</v>
      </c>
      <c r="D1106" s="51" t="s">
        <v>2438</v>
      </c>
    </row>
    <row r="1107" spans="1:4">
      <c r="A1107" s="20">
        <v>1106</v>
      </c>
      <c r="B1107" s="47">
        <v>160030793</v>
      </c>
      <c r="C1107" s="27" t="s">
        <v>11278</v>
      </c>
      <c r="D1107" s="51" t="s">
        <v>2438</v>
      </c>
    </row>
    <row r="1108" spans="1:4">
      <c r="A1108" s="20">
        <v>1107</v>
      </c>
      <c r="B1108" s="47">
        <v>160030794</v>
      </c>
      <c r="C1108" s="27" t="s">
        <v>11279</v>
      </c>
      <c r="D1108" s="51" t="s">
        <v>2438</v>
      </c>
    </row>
    <row r="1109" spans="1:4">
      <c r="A1109" s="20">
        <v>1108</v>
      </c>
      <c r="B1109" s="47">
        <v>160030795</v>
      </c>
      <c r="C1109" s="27" t="s">
        <v>11280</v>
      </c>
      <c r="D1109" s="51" t="s">
        <v>2438</v>
      </c>
    </row>
    <row r="1110" spans="1:4">
      <c r="A1110" s="20">
        <v>1109</v>
      </c>
      <c r="B1110" s="47">
        <v>160030796</v>
      </c>
      <c r="C1110" s="27" t="s">
        <v>11281</v>
      </c>
      <c r="D1110" s="51" t="s">
        <v>2438</v>
      </c>
    </row>
    <row r="1111" spans="1:4">
      <c r="A1111" s="20">
        <v>1110</v>
      </c>
      <c r="B1111" s="47">
        <v>160030797</v>
      </c>
      <c r="C1111" s="27" t="s">
        <v>11282</v>
      </c>
      <c r="D1111" s="51" t="s">
        <v>2438</v>
      </c>
    </row>
    <row r="1112" spans="1:4">
      <c r="A1112" s="20">
        <v>1111</v>
      </c>
      <c r="B1112" s="47">
        <v>160030798</v>
      </c>
      <c r="C1112" s="27" t="s">
        <v>11283</v>
      </c>
      <c r="D1112" s="51" t="s">
        <v>2438</v>
      </c>
    </row>
    <row r="1113" spans="1:4">
      <c r="A1113" s="20">
        <v>1112</v>
      </c>
      <c r="B1113" s="47">
        <v>160030799</v>
      </c>
      <c r="C1113" s="27" t="s">
        <v>11284</v>
      </c>
      <c r="D1113" s="51" t="s">
        <v>2438</v>
      </c>
    </row>
    <row r="1114" spans="1:4">
      <c r="A1114" s="20">
        <v>1113</v>
      </c>
      <c r="B1114" s="47">
        <v>160030800</v>
      </c>
      <c r="C1114" s="27" t="s">
        <v>11285</v>
      </c>
      <c r="D1114" s="51" t="s">
        <v>2438</v>
      </c>
    </row>
    <row r="1115" spans="1:4">
      <c r="A1115" s="20">
        <v>1114</v>
      </c>
      <c r="B1115" s="47">
        <v>160030801</v>
      </c>
      <c r="C1115" s="27" t="s">
        <v>11286</v>
      </c>
      <c r="D1115" s="51" t="s">
        <v>2438</v>
      </c>
    </row>
    <row r="1116" spans="1:4">
      <c r="A1116" s="20">
        <v>1115</v>
      </c>
      <c r="B1116" s="47">
        <v>160030803</v>
      </c>
      <c r="C1116" s="27" t="s">
        <v>11287</v>
      </c>
      <c r="D1116" s="51" t="s">
        <v>2438</v>
      </c>
    </row>
    <row r="1117" spans="1:4">
      <c r="A1117" s="20">
        <v>1116</v>
      </c>
      <c r="B1117" s="47">
        <v>160030804</v>
      </c>
      <c r="C1117" s="27" t="s">
        <v>11288</v>
      </c>
      <c r="D1117" s="51" t="s">
        <v>2438</v>
      </c>
    </row>
    <row r="1118" spans="1:4">
      <c r="A1118" s="20">
        <v>1117</v>
      </c>
      <c r="B1118" s="47">
        <v>160030805</v>
      </c>
      <c r="C1118" s="27" t="s">
        <v>11289</v>
      </c>
      <c r="D1118" s="51" t="s">
        <v>2438</v>
      </c>
    </row>
    <row r="1119" spans="1:4">
      <c r="A1119" s="20">
        <v>1118</v>
      </c>
      <c r="B1119" s="47">
        <v>160030806</v>
      </c>
      <c r="C1119" s="27" t="s">
        <v>11290</v>
      </c>
      <c r="D1119" s="51" t="s">
        <v>2438</v>
      </c>
    </row>
    <row r="1120" spans="1:4">
      <c r="A1120" s="20">
        <v>1119</v>
      </c>
      <c r="B1120" s="47">
        <v>160030807</v>
      </c>
      <c r="C1120" s="27" t="s">
        <v>11291</v>
      </c>
      <c r="D1120" s="51" t="s">
        <v>2438</v>
      </c>
    </row>
    <row r="1121" spans="1:4">
      <c r="A1121" s="20">
        <v>1120</v>
      </c>
      <c r="B1121" s="47">
        <v>160030808</v>
      </c>
      <c r="C1121" s="27" t="s">
        <v>11292</v>
      </c>
      <c r="D1121" s="51" t="s">
        <v>2438</v>
      </c>
    </row>
    <row r="1122" spans="1:4">
      <c r="A1122" s="20">
        <v>1121</v>
      </c>
      <c r="B1122" s="47">
        <v>160030809</v>
      </c>
      <c r="C1122" s="27" t="s">
        <v>11293</v>
      </c>
      <c r="D1122" s="51" t="s">
        <v>2438</v>
      </c>
    </row>
    <row r="1123" spans="1:4">
      <c r="A1123" s="20">
        <v>1122</v>
      </c>
      <c r="B1123" s="47">
        <v>160030810</v>
      </c>
      <c r="C1123" s="27" t="s">
        <v>11294</v>
      </c>
      <c r="D1123" s="51" t="s">
        <v>2438</v>
      </c>
    </row>
    <row r="1124" spans="1:4">
      <c r="A1124" s="20">
        <v>1123</v>
      </c>
      <c r="B1124" s="47">
        <v>160030811</v>
      </c>
      <c r="C1124" s="27" t="s">
        <v>11295</v>
      </c>
      <c r="D1124" s="51" t="s">
        <v>2438</v>
      </c>
    </row>
    <row r="1125" spans="1:4">
      <c r="A1125" s="20">
        <v>1124</v>
      </c>
      <c r="B1125" s="47">
        <v>160030812</v>
      </c>
      <c r="C1125" s="27" t="s">
        <v>11296</v>
      </c>
      <c r="D1125" s="51" t="s">
        <v>2438</v>
      </c>
    </row>
    <row r="1126" spans="1:4">
      <c r="A1126" s="20">
        <v>1125</v>
      </c>
      <c r="B1126" s="47">
        <v>160030813</v>
      </c>
      <c r="C1126" s="27" t="s">
        <v>11297</v>
      </c>
      <c r="D1126" s="51" t="s">
        <v>2438</v>
      </c>
    </row>
    <row r="1127" spans="1:4">
      <c r="A1127" s="20">
        <v>1126</v>
      </c>
      <c r="B1127" s="51">
        <v>160030814</v>
      </c>
      <c r="C1127" s="27" t="s">
        <v>11298</v>
      </c>
      <c r="D1127" s="51" t="s">
        <v>2438</v>
      </c>
    </row>
    <row r="1128" spans="1:4">
      <c r="A1128" s="20">
        <v>1127</v>
      </c>
      <c r="B1128" s="47">
        <v>160030815</v>
      </c>
      <c r="C1128" s="27" t="s">
        <v>11299</v>
      </c>
      <c r="D1128" s="51" t="s">
        <v>2438</v>
      </c>
    </row>
    <row r="1129" spans="1:4">
      <c r="A1129" s="20">
        <v>1128</v>
      </c>
      <c r="B1129" s="47">
        <v>160030816</v>
      </c>
      <c r="C1129" s="27" t="s">
        <v>11300</v>
      </c>
      <c r="D1129" s="51" t="s">
        <v>2438</v>
      </c>
    </row>
    <row r="1130" spans="1:4">
      <c r="A1130" s="20">
        <v>1129</v>
      </c>
      <c r="B1130" s="47">
        <v>160030817</v>
      </c>
      <c r="C1130" s="27" t="s">
        <v>11301</v>
      </c>
      <c r="D1130" s="51" t="s">
        <v>2438</v>
      </c>
    </row>
    <row r="1131" spans="1:4">
      <c r="A1131" s="20">
        <v>1130</v>
      </c>
      <c r="B1131" s="47">
        <v>160030818</v>
      </c>
      <c r="C1131" s="27" t="s">
        <v>11302</v>
      </c>
      <c r="D1131" s="51" t="s">
        <v>2438</v>
      </c>
    </row>
    <row r="1132" spans="1:4">
      <c r="A1132" s="20">
        <v>1131</v>
      </c>
      <c r="B1132" s="47">
        <v>160030819</v>
      </c>
      <c r="C1132" s="27" t="s">
        <v>11303</v>
      </c>
      <c r="D1132" s="51" t="s">
        <v>2438</v>
      </c>
    </row>
    <row r="1133" spans="1:4">
      <c r="A1133" s="20">
        <v>1132</v>
      </c>
      <c r="B1133" s="47">
        <v>160030820</v>
      </c>
      <c r="C1133" s="27" t="s">
        <v>11304</v>
      </c>
      <c r="D1133" s="51" t="s">
        <v>2438</v>
      </c>
    </row>
    <row r="1134" spans="1:4">
      <c r="A1134" s="20">
        <v>1133</v>
      </c>
      <c r="B1134" s="47">
        <v>160030821</v>
      </c>
      <c r="C1134" s="27" t="s">
        <v>11305</v>
      </c>
      <c r="D1134" s="51" t="s">
        <v>2438</v>
      </c>
    </row>
    <row r="1135" spans="1:4">
      <c r="A1135" s="20">
        <v>1134</v>
      </c>
      <c r="B1135" s="47">
        <v>160030822</v>
      </c>
      <c r="C1135" s="27" t="s">
        <v>11306</v>
      </c>
      <c r="D1135" s="51" t="s">
        <v>2438</v>
      </c>
    </row>
    <row r="1136" spans="1:4">
      <c r="A1136" s="20">
        <v>1135</v>
      </c>
      <c r="B1136" s="47">
        <v>160030823</v>
      </c>
      <c r="C1136" s="27" t="s">
        <v>11307</v>
      </c>
      <c r="D1136" s="51" t="s">
        <v>2438</v>
      </c>
    </row>
    <row r="1137" spans="1:4">
      <c r="A1137" s="20">
        <v>1136</v>
      </c>
      <c r="B1137" s="47">
        <v>160030824</v>
      </c>
      <c r="C1137" s="27" t="s">
        <v>11308</v>
      </c>
      <c r="D1137" s="51" t="s">
        <v>2438</v>
      </c>
    </row>
    <row r="1138" spans="1:4">
      <c r="A1138" s="20">
        <v>1137</v>
      </c>
      <c r="B1138" s="47">
        <v>160030825</v>
      </c>
      <c r="C1138" s="27" t="s">
        <v>11309</v>
      </c>
      <c r="D1138" s="51" t="s">
        <v>2438</v>
      </c>
    </row>
    <row r="1139" spans="1:4">
      <c r="A1139" s="20">
        <v>1138</v>
      </c>
      <c r="B1139" s="47">
        <v>160030826</v>
      </c>
      <c r="C1139" s="27" t="s">
        <v>11310</v>
      </c>
      <c r="D1139" s="51" t="s">
        <v>2438</v>
      </c>
    </row>
    <row r="1140" spans="1:4">
      <c r="A1140" s="20">
        <v>1139</v>
      </c>
      <c r="B1140" s="47">
        <v>160030827</v>
      </c>
      <c r="C1140" s="27" t="s">
        <v>11311</v>
      </c>
      <c r="D1140" s="51" t="s">
        <v>2438</v>
      </c>
    </row>
    <row r="1141" spans="1:4">
      <c r="A1141" s="20">
        <v>1140</v>
      </c>
      <c r="B1141" s="47">
        <v>160030828</v>
      </c>
      <c r="C1141" s="27" t="s">
        <v>11312</v>
      </c>
      <c r="D1141" s="51" t="s">
        <v>2438</v>
      </c>
    </row>
    <row r="1142" spans="1:4">
      <c r="A1142" s="20">
        <v>1141</v>
      </c>
      <c r="B1142" s="47">
        <v>160030829</v>
      </c>
      <c r="C1142" s="27" t="s">
        <v>11313</v>
      </c>
      <c r="D1142" s="51" t="s">
        <v>2438</v>
      </c>
    </row>
    <row r="1143" spans="1:4">
      <c r="A1143" s="20">
        <v>1142</v>
      </c>
      <c r="B1143" s="47">
        <v>160030830</v>
      </c>
      <c r="C1143" s="27" t="s">
        <v>11314</v>
      </c>
      <c r="D1143" s="51" t="s">
        <v>2438</v>
      </c>
    </row>
    <row r="1144" spans="1:4">
      <c r="A1144" s="20">
        <v>1143</v>
      </c>
      <c r="B1144" s="47">
        <v>160030831</v>
      </c>
      <c r="C1144" s="27" t="s">
        <v>11315</v>
      </c>
      <c r="D1144" s="51" t="s">
        <v>2438</v>
      </c>
    </row>
    <row r="1145" spans="1:4">
      <c r="A1145" s="20">
        <v>1144</v>
      </c>
      <c r="B1145" s="47">
        <v>160030833</v>
      </c>
      <c r="C1145" s="27" t="s">
        <v>11316</v>
      </c>
      <c r="D1145" s="51" t="s">
        <v>2438</v>
      </c>
    </row>
    <row r="1146" spans="1:4">
      <c r="A1146" s="20">
        <v>1145</v>
      </c>
      <c r="B1146" s="47">
        <v>160030834</v>
      </c>
      <c r="C1146" s="27" t="s">
        <v>11317</v>
      </c>
      <c r="D1146" s="51" t="s">
        <v>2438</v>
      </c>
    </row>
    <row r="1147" spans="1:4">
      <c r="A1147" s="20">
        <v>1146</v>
      </c>
      <c r="B1147" s="47">
        <v>160030835</v>
      </c>
      <c r="C1147" s="27" t="s">
        <v>11318</v>
      </c>
      <c r="D1147" s="51" t="s">
        <v>2438</v>
      </c>
    </row>
    <row r="1148" spans="1:4">
      <c r="A1148" s="20">
        <v>1147</v>
      </c>
      <c r="B1148" s="47">
        <v>160030836</v>
      </c>
      <c r="C1148" s="27" t="s">
        <v>11319</v>
      </c>
      <c r="D1148" s="51" t="s">
        <v>2438</v>
      </c>
    </row>
    <row r="1149" spans="1:4">
      <c r="A1149" s="20">
        <v>1148</v>
      </c>
      <c r="B1149" s="47">
        <v>160030837</v>
      </c>
      <c r="C1149" s="27" t="s">
        <v>11320</v>
      </c>
      <c r="D1149" s="51" t="s">
        <v>2438</v>
      </c>
    </row>
    <row r="1150" spans="1:4">
      <c r="A1150" s="20">
        <v>1149</v>
      </c>
      <c r="B1150" s="47">
        <v>160030838</v>
      </c>
      <c r="C1150" s="27" t="s">
        <v>11321</v>
      </c>
      <c r="D1150" s="51" t="s">
        <v>2438</v>
      </c>
    </row>
    <row r="1151" spans="1:4">
      <c r="A1151" s="20">
        <v>1150</v>
      </c>
      <c r="B1151" s="47">
        <v>160030839</v>
      </c>
      <c r="C1151" s="27" t="s">
        <v>11322</v>
      </c>
      <c r="D1151" s="51" t="s">
        <v>2438</v>
      </c>
    </row>
    <row r="1152" spans="1:4">
      <c r="A1152" s="20">
        <v>1151</v>
      </c>
      <c r="B1152" s="47">
        <v>160030840</v>
      </c>
      <c r="C1152" s="27" t="s">
        <v>11323</v>
      </c>
      <c r="D1152" s="51" t="s">
        <v>2438</v>
      </c>
    </row>
    <row r="1153" spans="1:4">
      <c r="A1153" s="20">
        <v>1152</v>
      </c>
      <c r="B1153" s="47">
        <v>160030841</v>
      </c>
      <c r="C1153" s="27" t="s">
        <v>11324</v>
      </c>
      <c r="D1153" s="51" t="s">
        <v>2438</v>
      </c>
    </row>
    <row r="1154" spans="1:4">
      <c r="A1154" s="20">
        <v>1153</v>
      </c>
      <c r="B1154" s="47">
        <v>160030842</v>
      </c>
      <c r="C1154" s="27" t="s">
        <v>11325</v>
      </c>
      <c r="D1154" s="51" t="s">
        <v>2438</v>
      </c>
    </row>
    <row r="1155" spans="1:4">
      <c r="A1155" s="20">
        <v>1154</v>
      </c>
      <c r="B1155" s="47">
        <v>160030843</v>
      </c>
      <c r="C1155" s="27" t="s">
        <v>11326</v>
      </c>
      <c r="D1155" s="51" t="s">
        <v>2438</v>
      </c>
    </row>
    <row r="1156" spans="1:4">
      <c r="A1156" s="20">
        <v>1155</v>
      </c>
      <c r="B1156" s="47">
        <v>160030844</v>
      </c>
      <c r="C1156" s="27" t="s">
        <v>11327</v>
      </c>
      <c r="D1156" s="51" t="s">
        <v>2438</v>
      </c>
    </row>
    <row r="1157" spans="1:4">
      <c r="A1157" s="20">
        <v>1156</v>
      </c>
      <c r="B1157" s="47">
        <v>160030845</v>
      </c>
      <c r="C1157" s="27" t="s">
        <v>11328</v>
      </c>
      <c r="D1157" s="51" t="s">
        <v>2438</v>
      </c>
    </row>
    <row r="1158" spans="1:4">
      <c r="A1158" s="20">
        <v>1157</v>
      </c>
      <c r="B1158" s="47">
        <v>160030846</v>
      </c>
      <c r="C1158" s="27" t="s">
        <v>11329</v>
      </c>
      <c r="D1158" s="51" t="s">
        <v>2438</v>
      </c>
    </row>
    <row r="1159" spans="1:4">
      <c r="A1159" s="20">
        <v>1158</v>
      </c>
      <c r="B1159" s="47">
        <v>160030847</v>
      </c>
      <c r="C1159" s="27" t="s">
        <v>11330</v>
      </c>
      <c r="D1159" s="51" t="s">
        <v>2438</v>
      </c>
    </row>
    <row r="1160" spans="1:4">
      <c r="A1160" s="20">
        <v>1159</v>
      </c>
      <c r="B1160" s="47">
        <v>160030848</v>
      </c>
      <c r="C1160" s="27" t="s">
        <v>11331</v>
      </c>
      <c r="D1160" s="51" t="s">
        <v>2438</v>
      </c>
    </row>
    <row r="1161" spans="1:4">
      <c r="A1161" s="20">
        <v>1160</v>
      </c>
      <c r="B1161" s="47">
        <v>160030849</v>
      </c>
      <c r="C1161" s="27" t="s">
        <v>11332</v>
      </c>
      <c r="D1161" s="51" t="s">
        <v>2438</v>
      </c>
    </row>
    <row r="1162" spans="1:4">
      <c r="A1162" s="20">
        <v>1161</v>
      </c>
      <c r="B1162" s="47">
        <v>160030850</v>
      </c>
      <c r="C1162" s="27" t="s">
        <v>11333</v>
      </c>
      <c r="D1162" s="51" t="s">
        <v>2438</v>
      </c>
    </row>
    <row r="1163" spans="1:4">
      <c r="A1163" s="20">
        <v>1162</v>
      </c>
      <c r="B1163" s="47">
        <v>160030851</v>
      </c>
      <c r="C1163" s="27" t="s">
        <v>11334</v>
      </c>
      <c r="D1163" s="51" t="s">
        <v>2438</v>
      </c>
    </row>
    <row r="1164" spans="1:4">
      <c r="A1164" s="20">
        <v>1163</v>
      </c>
      <c r="B1164" s="47">
        <v>160030852</v>
      </c>
      <c r="C1164" s="27" t="s">
        <v>11335</v>
      </c>
      <c r="D1164" s="51" t="s">
        <v>2438</v>
      </c>
    </row>
    <row r="1165" spans="1:4">
      <c r="A1165" s="20">
        <v>1164</v>
      </c>
      <c r="B1165" s="47">
        <v>160030853</v>
      </c>
      <c r="C1165" s="27" t="s">
        <v>11336</v>
      </c>
      <c r="D1165" s="51" t="s">
        <v>2438</v>
      </c>
    </row>
    <row r="1166" spans="1:4">
      <c r="A1166" s="20">
        <v>1165</v>
      </c>
      <c r="B1166" s="47">
        <v>160030854</v>
      </c>
      <c r="C1166" s="27" t="s">
        <v>11337</v>
      </c>
      <c r="D1166" s="51" t="s">
        <v>2438</v>
      </c>
    </row>
    <row r="1167" spans="1:4">
      <c r="A1167" s="20">
        <v>1166</v>
      </c>
      <c r="B1167" s="47">
        <v>160030855</v>
      </c>
      <c r="C1167" s="27" t="s">
        <v>11338</v>
      </c>
      <c r="D1167" s="51" t="s">
        <v>2438</v>
      </c>
    </row>
    <row r="1168" spans="1:4">
      <c r="A1168" s="20">
        <v>1167</v>
      </c>
      <c r="B1168" s="47">
        <v>160030856</v>
      </c>
      <c r="C1168" s="27" t="s">
        <v>11339</v>
      </c>
      <c r="D1168" s="51" t="s">
        <v>2438</v>
      </c>
    </row>
    <row r="1169" spans="1:4">
      <c r="A1169" s="20">
        <v>1168</v>
      </c>
      <c r="B1169" s="47">
        <v>160030857</v>
      </c>
      <c r="C1169" s="27" t="s">
        <v>11340</v>
      </c>
      <c r="D1169" s="51" t="s">
        <v>2438</v>
      </c>
    </row>
    <row r="1170" spans="1:4">
      <c r="A1170" s="20">
        <v>1169</v>
      </c>
      <c r="B1170" s="47">
        <v>160030858</v>
      </c>
      <c r="C1170" s="27" t="s">
        <v>11341</v>
      </c>
      <c r="D1170" s="51" t="s">
        <v>2438</v>
      </c>
    </row>
    <row r="1171" spans="1:4">
      <c r="A1171" s="20">
        <v>1170</v>
      </c>
      <c r="B1171" s="47">
        <v>160030859</v>
      </c>
      <c r="C1171" s="27" t="s">
        <v>11342</v>
      </c>
      <c r="D1171" s="51" t="s">
        <v>2438</v>
      </c>
    </row>
    <row r="1172" spans="1:4">
      <c r="A1172" s="20">
        <v>1171</v>
      </c>
      <c r="B1172" s="47">
        <v>160030860</v>
      </c>
      <c r="C1172" s="27" t="s">
        <v>11343</v>
      </c>
      <c r="D1172" s="51" t="s">
        <v>2438</v>
      </c>
    </row>
    <row r="1173" spans="1:4">
      <c r="A1173" s="20">
        <v>1172</v>
      </c>
      <c r="B1173" s="47">
        <v>160030861</v>
      </c>
      <c r="C1173" s="27" t="s">
        <v>11344</v>
      </c>
      <c r="D1173" s="51" t="s">
        <v>2438</v>
      </c>
    </row>
    <row r="1174" spans="1:4">
      <c r="A1174" s="20">
        <v>1173</v>
      </c>
      <c r="B1174" s="47">
        <v>160030862</v>
      </c>
      <c r="C1174" s="27" t="s">
        <v>11345</v>
      </c>
      <c r="D1174" s="51" t="s">
        <v>2438</v>
      </c>
    </row>
    <row r="1175" spans="1:4">
      <c r="A1175" s="20">
        <v>1174</v>
      </c>
      <c r="B1175" s="47">
        <v>160030863</v>
      </c>
      <c r="C1175" s="27" t="s">
        <v>11346</v>
      </c>
      <c r="D1175" s="51" t="s">
        <v>2438</v>
      </c>
    </row>
    <row r="1176" spans="1:4">
      <c r="A1176" s="20">
        <v>1175</v>
      </c>
      <c r="B1176" s="47">
        <v>160030864</v>
      </c>
      <c r="C1176" s="27" t="s">
        <v>11347</v>
      </c>
      <c r="D1176" s="51" t="s">
        <v>2438</v>
      </c>
    </row>
    <row r="1177" spans="1:4">
      <c r="A1177" s="20">
        <v>1176</v>
      </c>
      <c r="B1177" s="47">
        <v>160030865</v>
      </c>
      <c r="C1177" s="27" t="s">
        <v>11348</v>
      </c>
      <c r="D1177" s="51" t="s">
        <v>2438</v>
      </c>
    </row>
    <row r="1178" spans="1:4">
      <c r="A1178" s="20">
        <v>1177</v>
      </c>
      <c r="B1178" s="47">
        <v>160030866</v>
      </c>
      <c r="C1178" s="27" t="s">
        <v>11349</v>
      </c>
      <c r="D1178" s="51" t="s">
        <v>2438</v>
      </c>
    </row>
    <row r="1179" spans="1:4">
      <c r="A1179" s="20">
        <v>1178</v>
      </c>
      <c r="B1179" s="47">
        <v>160030867</v>
      </c>
      <c r="C1179" s="27" t="s">
        <v>11350</v>
      </c>
      <c r="D1179" s="51" t="s">
        <v>2438</v>
      </c>
    </row>
    <row r="1180" spans="1:4">
      <c r="A1180" s="20">
        <v>1179</v>
      </c>
      <c r="B1180" s="47">
        <v>160030868</v>
      </c>
      <c r="C1180" s="27" t="s">
        <v>11351</v>
      </c>
      <c r="D1180" s="51" t="s">
        <v>2438</v>
      </c>
    </row>
    <row r="1181" spans="1:4">
      <c r="A1181" s="20">
        <v>1180</v>
      </c>
      <c r="B1181" s="47">
        <v>160030869</v>
      </c>
      <c r="C1181" s="27" t="s">
        <v>11352</v>
      </c>
      <c r="D1181" s="51" t="s">
        <v>2438</v>
      </c>
    </row>
    <row r="1182" spans="1:4">
      <c r="A1182" s="20">
        <v>1181</v>
      </c>
      <c r="B1182" s="47">
        <v>160030870</v>
      </c>
      <c r="C1182" s="27" t="s">
        <v>11353</v>
      </c>
      <c r="D1182" s="51" t="s">
        <v>2438</v>
      </c>
    </row>
    <row r="1183" spans="1:4">
      <c r="A1183" s="20">
        <v>1182</v>
      </c>
      <c r="B1183" s="47">
        <v>160030871</v>
      </c>
      <c r="C1183" s="27" t="s">
        <v>11354</v>
      </c>
      <c r="D1183" s="51" t="s">
        <v>2438</v>
      </c>
    </row>
    <row r="1184" spans="1:4">
      <c r="A1184" s="20">
        <v>1183</v>
      </c>
      <c r="B1184" s="47">
        <v>160030872</v>
      </c>
      <c r="C1184" s="27" t="s">
        <v>11355</v>
      </c>
      <c r="D1184" s="51" t="s">
        <v>2438</v>
      </c>
    </row>
    <row r="1185" spans="1:4">
      <c r="A1185" s="20">
        <v>1184</v>
      </c>
      <c r="B1185" s="47">
        <v>160030873</v>
      </c>
      <c r="C1185" s="27" t="s">
        <v>11356</v>
      </c>
      <c r="D1185" s="51" t="s">
        <v>2438</v>
      </c>
    </row>
    <row r="1186" spans="1:4">
      <c r="A1186" s="20">
        <v>1185</v>
      </c>
      <c r="B1186" s="47">
        <v>160030874</v>
      </c>
      <c r="C1186" s="27" t="s">
        <v>11357</v>
      </c>
      <c r="D1186" s="51" t="s">
        <v>2438</v>
      </c>
    </row>
    <row r="1187" spans="1:4">
      <c r="A1187" s="20">
        <v>1186</v>
      </c>
      <c r="B1187" s="47">
        <v>160030875</v>
      </c>
      <c r="C1187" s="27" t="s">
        <v>11358</v>
      </c>
      <c r="D1187" s="51" t="s">
        <v>2438</v>
      </c>
    </row>
    <row r="1188" spans="1:4">
      <c r="A1188" s="20">
        <v>1187</v>
      </c>
      <c r="B1188" s="47">
        <v>160030876</v>
      </c>
      <c r="C1188" s="27" t="s">
        <v>11359</v>
      </c>
      <c r="D1188" s="51" t="s">
        <v>2438</v>
      </c>
    </row>
    <row r="1189" spans="1:4">
      <c r="A1189" s="20">
        <v>1188</v>
      </c>
      <c r="B1189" s="47">
        <v>160030877</v>
      </c>
      <c r="C1189" s="27" t="s">
        <v>11360</v>
      </c>
      <c r="D1189" s="51" t="s">
        <v>2438</v>
      </c>
    </row>
    <row r="1190" spans="1:4">
      <c r="A1190" s="20">
        <v>1189</v>
      </c>
      <c r="B1190" s="47">
        <v>160030878</v>
      </c>
      <c r="C1190" s="27" t="s">
        <v>11361</v>
      </c>
      <c r="D1190" s="51" t="s">
        <v>2438</v>
      </c>
    </row>
    <row r="1191" spans="1:4">
      <c r="A1191" s="20">
        <v>1190</v>
      </c>
      <c r="B1191" s="47">
        <v>160030879</v>
      </c>
      <c r="C1191" s="27" t="s">
        <v>11362</v>
      </c>
      <c r="D1191" s="51" t="s">
        <v>2438</v>
      </c>
    </row>
    <row r="1192" spans="1:4">
      <c r="A1192" s="20">
        <v>1191</v>
      </c>
      <c r="B1192" s="47">
        <v>160030880</v>
      </c>
      <c r="C1192" s="27" t="s">
        <v>11363</v>
      </c>
      <c r="D1192" s="51" t="s">
        <v>2438</v>
      </c>
    </row>
    <row r="1193" spans="1:4">
      <c r="A1193" s="20">
        <v>1192</v>
      </c>
      <c r="B1193" s="47">
        <v>160030881</v>
      </c>
      <c r="C1193" s="27" t="s">
        <v>11364</v>
      </c>
      <c r="D1193" s="51" t="s">
        <v>2438</v>
      </c>
    </row>
    <row r="1194" spans="1:4">
      <c r="A1194" s="20">
        <v>1193</v>
      </c>
      <c r="B1194" s="47">
        <v>160030882</v>
      </c>
      <c r="C1194" s="27" t="s">
        <v>11365</v>
      </c>
      <c r="D1194" s="51" t="s">
        <v>2438</v>
      </c>
    </row>
    <row r="1195" spans="1:4">
      <c r="A1195" s="20">
        <v>1194</v>
      </c>
      <c r="B1195" s="47">
        <v>160030883</v>
      </c>
      <c r="C1195" s="27" t="s">
        <v>11366</v>
      </c>
      <c r="D1195" s="51" t="s">
        <v>2438</v>
      </c>
    </row>
    <row r="1196" spans="1:4">
      <c r="A1196" s="20">
        <v>1195</v>
      </c>
      <c r="B1196" s="47">
        <v>160030884</v>
      </c>
      <c r="C1196" s="27" t="s">
        <v>11367</v>
      </c>
      <c r="D1196" s="51" t="s">
        <v>2438</v>
      </c>
    </row>
    <row r="1197" spans="1:4">
      <c r="A1197" s="20">
        <v>1196</v>
      </c>
      <c r="B1197" s="47">
        <v>160030885</v>
      </c>
      <c r="C1197" s="27" t="s">
        <v>11368</v>
      </c>
      <c r="D1197" s="51" t="s">
        <v>2438</v>
      </c>
    </row>
    <row r="1198" spans="1:4">
      <c r="A1198" s="20">
        <v>1197</v>
      </c>
      <c r="B1198" s="47">
        <v>160030886</v>
      </c>
      <c r="C1198" s="27" t="s">
        <v>11369</v>
      </c>
      <c r="D1198" s="51" t="s">
        <v>2438</v>
      </c>
    </row>
    <row r="1199" spans="1:4">
      <c r="A1199" s="20">
        <v>1198</v>
      </c>
      <c r="B1199" s="47">
        <v>160030887</v>
      </c>
      <c r="C1199" s="27" t="s">
        <v>11370</v>
      </c>
      <c r="D1199" s="51" t="s">
        <v>2438</v>
      </c>
    </row>
    <row r="1200" spans="1:4">
      <c r="A1200" s="20">
        <v>1199</v>
      </c>
      <c r="B1200" s="47">
        <v>160030888</v>
      </c>
      <c r="C1200" s="27" t="s">
        <v>11371</v>
      </c>
      <c r="D1200" s="51" t="s">
        <v>2438</v>
      </c>
    </row>
    <row r="1201" spans="1:4">
      <c r="A1201" s="20">
        <v>1200</v>
      </c>
      <c r="B1201" s="47">
        <v>160030889</v>
      </c>
      <c r="C1201" s="27" t="s">
        <v>11372</v>
      </c>
      <c r="D1201" s="51" t="s">
        <v>2438</v>
      </c>
    </row>
    <row r="1202" spans="1:4">
      <c r="A1202" s="20">
        <v>1201</v>
      </c>
      <c r="B1202" s="47">
        <v>160030890</v>
      </c>
      <c r="C1202" s="27" t="s">
        <v>11373</v>
      </c>
      <c r="D1202" s="51" t="s">
        <v>2438</v>
      </c>
    </row>
    <row r="1203" spans="1:4">
      <c r="A1203" s="20">
        <v>1202</v>
      </c>
      <c r="B1203" s="47">
        <v>160030891</v>
      </c>
      <c r="C1203" s="27" t="s">
        <v>11374</v>
      </c>
      <c r="D1203" s="51" t="s">
        <v>2438</v>
      </c>
    </row>
    <row r="1204" spans="1:4">
      <c r="A1204" s="20">
        <v>1203</v>
      </c>
      <c r="B1204" s="47">
        <v>160030892</v>
      </c>
      <c r="C1204" s="27" t="s">
        <v>11375</v>
      </c>
      <c r="D1204" s="51" t="s">
        <v>2438</v>
      </c>
    </row>
    <row r="1205" spans="1:4">
      <c r="A1205" s="20">
        <v>1204</v>
      </c>
      <c r="B1205" s="47">
        <v>160030894</v>
      </c>
      <c r="C1205" s="27" t="s">
        <v>11376</v>
      </c>
      <c r="D1205" s="51" t="s">
        <v>2438</v>
      </c>
    </row>
    <row r="1206" spans="1:4">
      <c r="A1206" s="20">
        <v>1205</v>
      </c>
      <c r="B1206" s="47">
        <v>160030895</v>
      </c>
      <c r="C1206" s="27" t="s">
        <v>11377</v>
      </c>
      <c r="D1206" s="51" t="s">
        <v>2438</v>
      </c>
    </row>
    <row r="1207" spans="1:4">
      <c r="A1207" s="20">
        <v>1206</v>
      </c>
      <c r="B1207" s="47">
        <v>160030896</v>
      </c>
      <c r="C1207" s="27" t="s">
        <v>11378</v>
      </c>
      <c r="D1207" s="51" t="s">
        <v>2438</v>
      </c>
    </row>
    <row r="1208" spans="1:4">
      <c r="A1208" s="20">
        <v>1207</v>
      </c>
      <c r="B1208" s="47">
        <v>160030897</v>
      </c>
      <c r="C1208" s="27" t="s">
        <v>11379</v>
      </c>
      <c r="D1208" s="51" t="s">
        <v>2438</v>
      </c>
    </row>
    <row r="1209" spans="1:4">
      <c r="A1209" s="20">
        <v>1208</v>
      </c>
      <c r="B1209" s="47">
        <v>160030898</v>
      </c>
      <c r="C1209" s="27" t="s">
        <v>11380</v>
      </c>
      <c r="D1209" s="51" t="s">
        <v>2438</v>
      </c>
    </row>
    <row r="1210" spans="1:4">
      <c r="A1210" s="20">
        <v>1209</v>
      </c>
      <c r="B1210" s="47">
        <v>160030899</v>
      </c>
      <c r="C1210" s="27" t="s">
        <v>11381</v>
      </c>
      <c r="D1210" s="51" t="s">
        <v>2438</v>
      </c>
    </row>
    <row r="1211" spans="1:4">
      <c r="A1211" s="20">
        <v>1210</v>
      </c>
      <c r="B1211" s="47">
        <v>160030900</v>
      </c>
      <c r="C1211" s="27" t="s">
        <v>11382</v>
      </c>
      <c r="D1211" s="51" t="s">
        <v>2438</v>
      </c>
    </row>
    <row r="1212" spans="1:4">
      <c r="A1212" s="20">
        <v>1211</v>
      </c>
      <c r="B1212" s="47">
        <v>160030901</v>
      </c>
      <c r="C1212" s="27" t="s">
        <v>11383</v>
      </c>
      <c r="D1212" s="51" t="s">
        <v>2438</v>
      </c>
    </row>
    <row r="1213" spans="1:4">
      <c r="A1213" s="20">
        <v>1212</v>
      </c>
      <c r="B1213" s="47">
        <v>160030902</v>
      </c>
      <c r="C1213" s="27" t="s">
        <v>11384</v>
      </c>
      <c r="D1213" s="51" t="s">
        <v>2438</v>
      </c>
    </row>
    <row r="1214" spans="1:4">
      <c r="A1214" s="20">
        <v>1213</v>
      </c>
      <c r="B1214" s="47">
        <v>160030903</v>
      </c>
      <c r="C1214" s="27" t="s">
        <v>11385</v>
      </c>
      <c r="D1214" s="51" t="s">
        <v>2438</v>
      </c>
    </row>
    <row r="1215" spans="1:4">
      <c r="A1215" s="20">
        <v>1214</v>
      </c>
      <c r="B1215" s="47">
        <v>160030904</v>
      </c>
      <c r="C1215" s="27" t="s">
        <v>11386</v>
      </c>
      <c r="D1215" s="51" t="s">
        <v>2438</v>
      </c>
    </row>
    <row r="1216" spans="1:4">
      <c r="A1216" s="20">
        <v>1215</v>
      </c>
      <c r="B1216" s="47">
        <v>160030905</v>
      </c>
      <c r="C1216" s="27" t="s">
        <v>11387</v>
      </c>
      <c r="D1216" s="51" t="s">
        <v>2438</v>
      </c>
    </row>
    <row r="1217" spans="1:4">
      <c r="A1217" s="20">
        <v>1216</v>
      </c>
      <c r="B1217" s="47">
        <v>160030906</v>
      </c>
      <c r="C1217" s="27" t="s">
        <v>11388</v>
      </c>
      <c r="D1217" s="51" t="s">
        <v>2438</v>
      </c>
    </row>
    <row r="1218" spans="1:4">
      <c r="A1218" s="20">
        <v>1217</v>
      </c>
      <c r="B1218" s="47">
        <v>160030907</v>
      </c>
      <c r="C1218" s="27" t="s">
        <v>11389</v>
      </c>
      <c r="D1218" s="51" t="s">
        <v>2438</v>
      </c>
    </row>
    <row r="1219" spans="1:4">
      <c r="A1219" s="20">
        <v>1218</v>
      </c>
      <c r="B1219" s="47">
        <v>160030908</v>
      </c>
      <c r="C1219" s="27" t="s">
        <v>11390</v>
      </c>
      <c r="D1219" s="51" t="s">
        <v>2438</v>
      </c>
    </row>
    <row r="1220" spans="1:4">
      <c r="A1220" s="20">
        <v>1219</v>
      </c>
      <c r="B1220" s="47">
        <v>160030909</v>
      </c>
      <c r="C1220" s="27" t="s">
        <v>11391</v>
      </c>
      <c r="D1220" s="51" t="s">
        <v>2438</v>
      </c>
    </row>
    <row r="1221" spans="1:4">
      <c r="A1221" s="20">
        <v>1220</v>
      </c>
      <c r="B1221" s="47">
        <v>160030910</v>
      </c>
      <c r="C1221" s="27" t="s">
        <v>11392</v>
      </c>
      <c r="D1221" s="51" t="s">
        <v>2438</v>
      </c>
    </row>
    <row r="1222" spans="1:4">
      <c r="A1222" s="20">
        <v>1221</v>
      </c>
      <c r="B1222" s="47">
        <v>160030911</v>
      </c>
      <c r="C1222" s="27" t="s">
        <v>11393</v>
      </c>
      <c r="D1222" s="51" t="s">
        <v>2438</v>
      </c>
    </row>
    <row r="1223" spans="1:4">
      <c r="A1223" s="20">
        <v>1222</v>
      </c>
      <c r="B1223" s="47">
        <v>160030912</v>
      </c>
      <c r="C1223" s="27" t="s">
        <v>11394</v>
      </c>
      <c r="D1223" s="51" t="s">
        <v>2438</v>
      </c>
    </row>
    <row r="1224" spans="1:4">
      <c r="A1224" s="20">
        <v>1223</v>
      </c>
      <c r="B1224" s="47">
        <v>160030913</v>
      </c>
      <c r="C1224" s="27" t="s">
        <v>11395</v>
      </c>
      <c r="D1224" s="51" t="s">
        <v>2438</v>
      </c>
    </row>
    <row r="1225" spans="1:4">
      <c r="A1225" s="20">
        <v>1224</v>
      </c>
      <c r="B1225" s="47">
        <v>160030914</v>
      </c>
      <c r="C1225" s="27" t="s">
        <v>11396</v>
      </c>
      <c r="D1225" s="51" t="s">
        <v>2438</v>
      </c>
    </row>
    <row r="1226" spans="1:4">
      <c r="A1226" s="20">
        <v>1225</v>
      </c>
      <c r="B1226" s="47">
        <v>160030915</v>
      </c>
      <c r="C1226" s="27" t="s">
        <v>11397</v>
      </c>
      <c r="D1226" s="51" t="s">
        <v>2438</v>
      </c>
    </row>
    <row r="1227" spans="1:4">
      <c r="A1227" s="20">
        <v>1226</v>
      </c>
      <c r="B1227" s="47">
        <v>160030916</v>
      </c>
      <c r="C1227" s="27" t="s">
        <v>11398</v>
      </c>
      <c r="D1227" s="51" t="s">
        <v>2438</v>
      </c>
    </row>
    <row r="1228" spans="1:4">
      <c r="A1228" s="20">
        <v>1227</v>
      </c>
      <c r="B1228" s="47">
        <v>160030917</v>
      </c>
      <c r="C1228" s="27" t="s">
        <v>11399</v>
      </c>
      <c r="D1228" s="51" t="s">
        <v>2438</v>
      </c>
    </row>
    <row r="1229" spans="1:4">
      <c r="A1229" s="20">
        <v>1228</v>
      </c>
      <c r="B1229" s="47">
        <v>160030918</v>
      </c>
      <c r="C1229" s="27" t="s">
        <v>11400</v>
      </c>
      <c r="D1229" s="51" t="s">
        <v>2438</v>
      </c>
    </row>
    <row r="1230" spans="1:4">
      <c r="A1230" s="20">
        <v>1229</v>
      </c>
      <c r="B1230" s="47">
        <v>160030919</v>
      </c>
      <c r="C1230" s="27" t="s">
        <v>11401</v>
      </c>
      <c r="D1230" s="51" t="s">
        <v>2438</v>
      </c>
    </row>
    <row r="1231" spans="1:4">
      <c r="A1231" s="20">
        <v>1230</v>
      </c>
      <c r="B1231" s="47">
        <v>160030920</v>
      </c>
      <c r="C1231" s="27" t="s">
        <v>11402</v>
      </c>
      <c r="D1231" s="51" t="s">
        <v>2438</v>
      </c>
    </row>
    <row r="1232" spans="1:4">
      <c r="A1232" s="20">
        <v>1231</v>
      </c>
      <c r="B1232" s="47">
        <v>160030921</v>
      </c>
      <c r="C1232" s="27" t="s">
        <v>11403</v>
      </c>
      <c r="D1232" s="51" t="s">
        <v>2438</v>
      </c>
    </row>
    <row r="1233" spans="1:4">
      <c r="A1233" s="20">
        <v>1232</v>
      </c>
      <c r="B1233" s="47">
        <v>160030922</v>
      </c>
      <c r="C1233" s="27" t="s">
        <v>11404</v>
      </c>
      <c r="D1233" s="51" t="s">
        <v>2438</v>
      </c>
    </row>
    <row r="1234" spans="1:4">
      <c r="A1234" s="20">
        <v>1233</v>
      </c>
      <c r="B1234" s="47">
        <v>160030923</v>
      </c>
      <c r="C1234" s="27" t="s">
        <v>11405</v>
      </c>
      <c r="D1234" s="51" t="s">
        <v>2438</v>
      </c>
    </row>
    <row r="1235" spans="1:4">
      <c r="A1235" s="20">
        <v>1234</v>
      </c>
      <c r="B1235" s="47">
        <v>160030924</v>
      </c>
      <c r="C1235" s="27" t="s">
        <v>11406</v>
      </c>
      <c r="D1235" s="51" t="s">
        <v>2438</v>
      </c>
    </row>
    <row r="1236" spans="1:4">
      <c r="A1236" s="20">
        <v>1235</v>
      </c>
      <c r="B1236" s="52">
        <v>160030925</v>
      </c>
      <c r="C1236" s="27" t="s">
        <v>11407</v>
      </c>
      <c r="D1236" s="51" t="s">
        <v>2438</v>
      </c>
    </row>
    <row r="1237" spans="1:4">
      <c r="A1237" s="20">
        <v>1236</v>
      </c>
      <c r="B1237" s="47">
        <v>160030926</v>
      </c>
      <c r="C1237" s="27" t="s">
        <v>11408</v>
      </c>
      <c r="D1237" s="51" t="s">
        <v>2438</v>
      </c>
    </row>
    <row r="1238" spans="1:4">
      <c r="A1238" s="20">
        <v>1237</v>
      </c>
      <c r="B1238" s="47">
        <v>160030928</v>
      </c>
      <c r="C1238" s="27" t="s">
        <v>11409</v>
      </c>
      <c r="D1238" s="51" t="s">
        <v>2438</v>
      </c>
    </row>
    <row r="1239" spans="1:4">
      <c r="A1239" s="20">
        <v>1238</v>
      </c>
      <c r="B1239" s="47">
        <v>160030929</v>
      </c>
      <c r="C1239" s="27" t="s">
        <v>11410</v>
      </c>
      <c r="D1239" s="51" t="s">
        <v>2438</v>
      </c>
    </row>
    <row r="1240" spans="1:4">
      <c r="A1240" s="20">
        <v>1239</v>
      </c>
      <c r="B1240" s="47">
        <v>160030930</v>
      </c>
      <c r="C1240" s="27" t="s">
        <v>11411</v>
      </c>
      <c r="D1240" s="51" t="s">
        <v>2438</v>
      </c>
    </row>
    <row r="1241" spans="1:4">
      <c r="A1241" s="20">
        <v>1240</v>
      </c>
      <c r="B1241" s="47">
        <v>160030931</v>
      </c>
      <c r="C1241" s="27" t="s">
        <v>11412</v>
      </c>
      <c r="D1241" s="51" t="s">
        <v>2438</v>
      </c>
    </row>
    <row r="1242" spans="1:4">
      <c r="A1242" s="20">
        <v>1241</v>
      </c>
      <c r="B1242" s="47">
        <v>160030932</v>
      </c>
      <c r="C1242" s="27" t="s">
        <v>11413</v>
      </c>
      <c r="D1242" s="51" t="s">
        <v>2438</v>
      </c>
    </row>
    <row r="1243" spans="1:4">
      <c r="A1243" s="20">
        <v>1242</v>
      </c>
      <c r="B1243" s="47">
        <v>160030933</v>
      </c>
      <c r="C1243" s="27" t="s">
        <v>11414</v>
      </c>
      <c r="D1243" s="51" t="s">
        <v>2438</v>
      </c>
    </row>
    <row r="1244" spans="1:4">
      <c r="A1244" s="20">
        <v>1243</v>
      </c>
      <c r="B1244" s="47">
        <v>160030934</v>
      </c>
      <c r="C1244" s="27" t="s">
        <v>11415</v>
      </c>
      <c r="D1244" s="51" t="s">
        <v>2438</v>
      </c>
    </row>
    <row r="1245" spans="1:4">
      <c r="A1245" s="20">
        <v>1244</v>
      </c>
      <c r="B1245" s="47">
        <v>160030935</v>
      </c>
      <c r="C1245" s="27" t="s">
        <v>11416</v>
      </c>
      <c r="D1245" s="51" t="s">
        <v>2438</v>
      </c>
    </row>
    <row r="1246" spans="1:4">
      <c r="A1246" s="20">
        <v>1245</v>
      </c>
      <c r="B1246" s="47">
        <v>160030936</v>
      </c>
      <c r="C1246" s="27" t="s">
        <v>11417</v>
      </c>
      <c r="D1246" s="51" t="s">
        <v>2438</v>
      </c>
    </row>
    <row r="1247" spans="1:4">
      <c r="A1247" s="20">
        <v>1246</v>
      </c>
      <c r="B1247" s="47">
        <v>160030937</v>
      </c>
      <c r="C1247" s="27" t="s">
        <v>11418</v>
      </c>
      <c r="D1247" s="51" t="s">
        <v>2438</v>
      </c>
    </row>
    <row r="1248" spans="1:4">
      <c r="A1248" s="20">
        <v>1247</v>
      </c>
      <c r="B1248" s="47">
        <v>160030938</v>
      </c>
      <c r="C1248" s="27" t="s">
        <v>11419</v>
      </c>
      <c r="D1248" s="51" t="s">
        <v>2438</v>
      </c>
    </row>
    <row r="1249" spans="1:4">
      <c r="A1249" s="20">
        <v>1248</v>
      </c>
      <c r="B1249" s="47">
        <v>160030939</v>
      </c>
      <c r="C1249" s="27" t="s">
        <v>11420</v>
      </c>
      <c r="D1249" s="51" t="s">
        <v>2438</v>
      </c>
    </row>
    <row r="1250" spans="1:4">
      <c r="A1250" s="20">
        <v>1249</v>
      </c>
      <c r="B1250" s="47">
        <v>160030940</v>
      </c>
      <c r="C1250" s="27" t="s">
        <v>11421</v>
      </c>
      <c r="D1250" s="51" t="s">
        <v>2438</v>
      </c>
    </row>
    <row r="1251" spans="1:4">
      <c r="A1251" s="20">
        <v>1250</v>
      </c>
      <c r="B1251" s="47">
        <v>160030941</v>
      </c>
      <c r="C1251" s="27" t="s">
        <v>11422</v>
      </c>
      <c r="D1251" s="51" t="s">
        <v>2438</v>
      </c>
    </row>
    <row r="1252" spans="1:4">
      <c r="A1252" s="20">
        <v>1251</v>
      </c>
      <c r="B1252" s="47">
        <v>160030942</v>
      </c>
      <c r="C1252" s="27" t="s">
        <v>11423</v>
      </c>
      <c r="D1252" s="51" t="s">
        <v>2438</v>
      </c>
    </row>
    <row r="1253" spans="1:4">
      <c r="A1253" s="20">
        <v>1252</v>
      </c>
      <c r="B1253" s="47">
        <v>160030943</v>
      </c>
      <c r="C1253" s="27" t="s">
        <v>11424</v>
      </c>
      <c r="D1253" s="51" t="s">
        <v>2438</v>
      </c>
    </row>
    <row r="1254" spans="1:4">
      <c r="A1254" s="20">
        <v>1253</v>
      </c>
      <c r="B1254" s="47">
        <v>160030944</v>
      </c>
      <c r="C1254" s="27" t="s">
        <v>11425</v>
      </c>
      <c r="D1254" s="51" t="s">
        <v>2438</v>
      </c>
    </row>
    <row r="1255" spans="1:4">
      <c r="A1255" s="20">
        <v>1254</v>
      </c>
      <c r="B1255" s="47">
        <v>160030945</v>
      </c>
      <c r="C1255" s="27" t="s">
        <v>11426</v>
      </c>
      <c r="D1255" s="51" t="s">
        <v>2438</v>
      </c>
    </row>
    <row r="1256" spans="1:4">
      <c r="A1256" s="20">
        <v>1255</v>
      </c>
      <c r="B1256" s="47">
        <v>160030946</v>
      </c>
      <c r="C1256" s="27" t="s">
        <v>11427</v>
      </c>
      <c r="D1256" s="51" t="s">
        <v>2438</v>
      </c>
    </row>
    <row r="1257" spans="1:4">
      <c r="A1257" s="20">
        <v>1256</v>
      </c>
      <c r="B1257" s="47">
        <v>160030947</v>
      </c>
      <c r="C1257" s="27" t="s">
        <v>11428</v>
      </c>
      <c r="D1257" s="51" t="s">
        <v>2438</v>
      </c>
    </row>
    <row r="1258" spans="1:4">
      <c r="A1258" s="20">
        <v>1257</v>
      </c>
      <c r="B1258" s="47">
        <v>160030948</v>
      </c>
      <c r="C1258" s="27" t="s">
        <v>11429</v>
      </c>
      <c r="D1258" s="51" t="s">
        <v>2438</v>
      </c>
    </row>
    <row r="1259" spans="1:4">
      <c r="A1259" s="20">
        <v>1258</v>
      </c>
      <c r="B1259" s="47">
        <v>160030949</v>
      </c>
      <c r="C1259" s="27" t="s">
        <v>11430</v>
      </c>
      <c r="D1259" s="51" t="s">
        <v>2438</v>
      </c>
    </row>
    <row r="1260" spans="1:4">
      <c r="A1260" s="20">
        <v>1259</v>
      </c>
      <c r="B1260" s="47">
        <v>160030950</v>
      </c>
      <c r="C1260" s="27" t="s">
        <v>11431</v>
      </c>
      <c r="D1260" s="51" t="s">
        <v>2438</v>
      </c>
    </row>
    <row r="1261" spans="1:4">
      <c r="A1261" s="20">
        <v>1260</v>
      </c>
      <c r="B1261" s="47">
        <v>160030951</v>
      </c>
      <c r="C1261" s="27" t="s">
        <v>11432</v>
      </c>
      <c r="D1261" s="51" t="s">
        <v>2438</v>
      </c>
    </row>
    <row r="1262" spans="1:4">
      <c r="A1262" s="20">
        <v>1261</v>
      </c>
      <c r="B1262" s="47">
        <v>160030952</v>
      </c>
      <c r="C1262" s="27" t="s">
        <v>11433</v>
      </c>
      <c r="D1262" s="51" t="s">
        <v>2438</v>
      </c>
    </row>
    <row r="1263" spans="1:4">
      <c r="A1263" s="20">
        <v>1262</v>
      </c>
      <c r="B1263" s="47">
        <v>160030953</v>
      </c>
      <c r="C1263" s="27" t="s">
        <v>11434</v>
      </c>
      <c r="D1263" s="51" t="s">
        <v>2438</v>
      </c>
    </row>
    <row r="1264" spans="1:4">
      <c r="A1264" s="20">
        <v>1263</v>
      </c>
      <c r="B1264" s="47">
        <v>160030954</v>
      </c>
      <c r="C1264" s="27" t="s">
        <v>11435</v>
      </c>
      <c r="D1264" s="51" t="s">
        <v>2438</v>
      </c>
    </row>
    <row r="1265" spans="1:4">
      <c r="A1265" s="20">
        <v>1264</v>
      </c>
      <c r="B1265" s="47">
        <v>160030955</v>
      </c>
      <c r="C1265" s="27" t="s">
        <v>11436</v>
      </c>
      <c r="D1265" s="51" t="s">
        <v>2438</v>
      </c>
    </row>
    <row r="1266" spans="1:4">
      <c r="A1266" s="20">
        <v>1265</v>
      </c>
      <c r="B1266" s="47">
        <v>160030956</v>
      </c>
      <c r="C1266" s="27" t="s">
        <v>11437</v>
      </c>
      <c r="D1266" s="51" t="s">
        <v>2438</v>
      </c>
    </row>
    <row r="1267" spans="1:4">
      <c r="A1267" s="20">
        <v>1266</v>
      </c>
      <c r="B1267" s="47">
        <v>160030957</v>
      </c>
      <c r="C1267" s="27" t="s">
        <v>11438</v>
      </c>
      <c r="D1267" s="51" t="s">
        <v>2438</v>
      </c>
    </row>
    <row r="1268" spans="1:4">
      <c r="A1268" s="20">
        <v>1267</v>
      </c>
      <c r="B1268" s="47">
        <v>160030958</v>
      </c>
      <c r="C1268" s="27" t="s">
        <v>11439</v>
      </c>
      <c r="D1268" s="51" t="s">
        <v>2438</v>
      </c>
    </row>
    <row r="1269" spans="1:4">
      <c r="A1269" s="20">
        <v>1268</v>
      </c>
      <c r="B1269" s="47">
        <v>160030959</v>
      </c>
      <c r="C1269" s="27" t="s">
        <v>11440</v>
      </c>
      <c r="D1269" s="51" t="s">
        <v>2438</v>
      </c>
    </row>
    <row r="1270" spans="1:4">
      <c r="A1270" s="20">
        <v>1269</v>
      </c>
      <c r="B1270" s="47">
        <v>160030960</v>
      </c>
      <c r="C1270" s="27" t="s">
        <v>11441</v>
      </c>
      <c r="D1270" s="51" t="s">
        <v>2438</v>
      </c>
    </row>
    <row r="1271" spans="1:4">
      <c r="A1271" s="20">
        <v>1270</v>
      </c>
      <c r="B1271" s="47">
        <v>160030961</v>
      </c>
      <c r="C1271" s="27" t="s">
        <v>11442</v>
      </c>
      <c r="D1271" s="51" t="s">
        <v>2438</v>
      </c>
    </row>
    <row r="1272" spans="1:4">
      <c r="A1272" s="20">
        <v>1271</v>
      </c>
      <c r="B1272" s="47">
        <v>160030962</v>
      </c>
      <c r="C1272" s="27" t="s">
        <v>11443</v>
      </c>
      <c r="D1272" s="51" t="s">
        <v>2438</v>
      </c>
    </row>
    <row r="1273" spans="1:4">
      <c r="A1273" s="20">
        <v>1272</v>
      </c>
      <c r="B1273" s="47">
        <v>160030963</v>
      </c>
      <c r="C1273" s="27" t="s">
        <v>11444</v>
      </c>
      <c r="D1273" s="51" t="s">
        <v>2438</v>
      </c>
    </row>
    <row r="1274" spans="1:4">
      <c r="A1274" s="20">
        <v>1273</v>
      </c>
      <c r="B1274" s="47">
        <v>160030964</v>
      </c>
      <c r="C1274" s="27" t="s">
        <v>11445</v>
      </c>
      <c r="D1274" s="51" t="s">
        <v>2438</v>
      </c>
    </row>
    <row r="1275" spans="1:4">
      <c r="A1275" s="20">
        <v>1274</v>
      </c>
      <c r="B1275" s="47">
        <v>160030965</v>
      </c>
      <c r="C1275" s="27" t="s">
        <v>11446</v>
      </c>
      <c r="D1275" s="51" t="s">
        <v>2438</v>
      </c>
    </row>
    <row r="1276" spans="1:4">
      <c r="A1276" s="20">
        <v>1275</v>
      </c>
      <c r="B1276" s="47">
        <v>160030966</v>
      </c>
      <c r="C1276" s="27" t="s">
        <v>11447</v>
      </c>
      <c r="D1276" s="51" t="s">
        <v>2438</v>
      </c>
    </row>
    <row r="1277" spans="1:4">
      <c r="A1277" s="20">
        <v>1276</v>
      </c>
      <c r="B1277" s="47">
        <v>160030967</v>
      </c>
      <c r="C1277" s="27" t="s">
        <v>11448</v>
      </c>
      <c r="D1277" s="51" t="s">
        <v>2438</v>
      </c>
    </row>
    <row r="1278" spans="1:4">
      <c r="A1278" s="20">
        <v>1277</v>
      </c>
      <c r="B1278" s="47">
        <v>160030968</v>
      </c>
      <c r="C1278" s="27" t="s">
        <v>11449</v>
      </c>
      <c r="D1278" s="51" t="s">
        <v>2438</v>
      </c>
    </row>
    <row r="1279" spans="1:4">
      <c r="A1279" s="20">
        <v>1278</v>
      </c>
      <c r="B1279" s="47">
        <v>160030969</v>
      </c>
      <c r="C1279" s="27" t="s">
        <v>11450</v>
      </c>
      <c r="D1279" s="51" t="s">
        <v>2438</v>
      </c>
    </row>
    <row r="1280" spans="1:4">
      <c r="A1280" s="20">
        <v>1279</v>
      </c>
      <c r="B1280" s="47">
        <v>160030970</v>
      </c>
      <c r="C1280" s="27" t="s">
        <v>11451</v>
      </c>
      <c r="D1280" s="51" t="s">
        <v>2438</v>
      </c>
    </row>
    <row r="1281" spans="1:4">
      <c r="A1281" s="20">
        <v>1280</v>
      </c>
      <c r="B1281" s="47">
        <v>160030971</v>
      </c>
      <c r="C1281" s="27" t="s">
        <v>11452</v>
      </c>
      <c r="D1281" s="51" t="s">
        <v>2438</v>
      </c>
    </row>
    <row r="1282" spans="1:4">
      <c r="A1282" s="20">
        <v>1281</v>
      </c>
      <c r="B1282" s="47">
        <v>160030972</v>
      </c>
      <c r="C1282" s="27" t="s">
        <v>11453</v>
      </c>
      <c r="D1282" s="51" t="s">
        <v>2438</v>
      </c>
    </row>
    <row r="1283" spans="1:4">
      <c r="A1283" s="20">
        <v>1282</v>
      </c>
      <c r="B1283" s="47">
        <v>160030973</v>
      </c>
      <c r="C1283" s="27" t="s">
        <v>11454</v>
      </c>
      <c r="D1283" s="51" t="s">
        <v>2438</v>
      </c>
    </row>
    <row r="1284" spans="1:4">
      <c r="A1284" s="20">
        <v>1283</v>
      </c>
      <c r="B1284" s="47">
        <v>160030974</v>
      </c>
      <c r="C1284" s="27" t="s">
        <v>11455</v>
      </c>
      <c r="D1284" s="51" t="s">
        <v>2438</v>
      </c>
    </row>
    <row r="1285" spans="1:4">
      <c r="A1285" s="20">
        <v>1284</v>
      </c>
      <c r="B1285" s="47">
        <v>160030975</v>
      </c>
      <c r="C1285" s="27" t="s">
        <v>11456</v>
      </c>
      <c r="D1285" s="51" t="s">
        <v>2438</v>
      </c>
    </row>
    <row r="1286" spans="1:4">
      <c r="A1286" s="20">
        <v>1285</v>
      </c>
      <c r="B1286" s="47">
        <v>160030976</v>
      </c>
      <c r="C1286" s="27" t="s">
        <v>11457</v>
      </c>
      <c r="D1286" s="51" t="s">
        <v>2438</v>
      </c>
    </row>
    <row r="1287" spans="1:4">
      <c r="A1287" s="20">
        <v>1286</v>
      </c>
      <c r="B1287" s="47">
        <v>160030977</v>
      </c>
      <c r="C1287" s="27" t="s">
        <v>11458</v>
      </c>
      <c r="D1287" s="51" t="s">
        <v>2438</v>
      </c>
    </row>
    <row r="1288" spans="1:4">
      <c r="A1288" s="20">
        <v>1287</v>
      </c>
      <c r="B1288" s="47">
        <v>160030978</v>
      </c>
      <c r="C1288" s="27" t="s">
        <v>11459</v>
      </c>
      <c r="D1288" s="51" t="s">
        <v>2438</v>
      </c>
    </row>
    <row r="1289" spans="1:4">
      <c r="A1289" s="20">
        <v>1288</v>
      </c>
      <c r="B1289" s="47">
        <v>160030979</v>
      </c>
      <c r="C1289" s="27" t="s">
        <v>11460</v>
      </c>
      <c r="D1289" s="51" t="s">
        <v>2438</v>
      </c>
    </row>
    <row r="1290" spans="1:4">
      <c r="A1290" s="20">
        <v>1289</v>
      </c>
      <c r="B1290" s="47">
        <v>160030980</v>
      </c>
      <c r="C1290" s="27" t="s">
        <v>11461</v>
      </c>
      <c r="D1290" s="51" t="s">
        <v>2438</v>
      </c>
    </row>
    <row r="1291" spans="1:4">
      <c r="A1291" s="20">
        <v>1290</v>
      </c>
      <c r="B1291" s="47">
        <v>160030981</v>
      </c>
      <c r="C1291" s="27" t="s">
        <v>11462</v>
      </c>
      <c r="D1291" s="51" t="s">
        <v>2438</v>
      </c>
    </row>
    <row r="1292" spans="1:4">
      <c r="A1292" s="20">
        <v>1291</v>
      </c>
      <c r="B1292" s="47">
        <v>160030982</v>
      </c>
      <c r="C1292" s="27" t="s">
        <v>11463</v>
      </c>
      <c r="D1292" s="51" t="s">
        <v>2438</v>
      </c>
    </row>
    <row r="1293" spans="1:4">
      <c r="A1293" s="20">
        <v>1292</v>
      </c>
      <c r="B1293" s="47">
        <v>160030983</v>
      </c>
      <c r="C1293" s="27" t="s">
        <v>11464</v>
      </c>
      <c r="D1293" s="51" t="s">
        <v>2438</v>
      </c>
    </row>
    <row r="1294" spans="1:4">
      <c r="A1294" s="20">
        <v>1293</v>
      </c>
      <c r="B1294" s="47">
        <v>160030984</v>
      </c>
      <c r="C1294" s="27" t="s">
        <v>11465</v>
      </c>
      <c r="D1294" s="51" t="s">
        <v>2438</v>
      </c>
    </row>
    <row r="1295" spans="1:4">
      <c r="A1295" s="20">
        <v>1294</v>
      </c>
      <c r="B1295" s="47">
        <v>160030985</v>
      </c>
      <c r="C1295" s="27" t="s">
        <v>11466</v>
      </c>
      <c r="D1295" s="51" t="s">
        <v>2438</v>
      </c>
    </row>
    <row r="1296" spans="1:4">
      <c r="A1296" s="20">
        <v>1295</v>
      </c>
      <c r="B1296" s="47">
        <v>160030986</v>
      </c>
      <c r="C1296" s="27" t="s">
        <v>11467</v>
      </c>
      <c r="D1296" s="51" t="s">
        <v>2438</v>
      </c>
    </row>
    <row r="1297" spans="1:4">
      <c r="A1297" s="20">
        <v>1296</v>
      </c>
      <c r="B1297" s="47">
        <v>160030987</v>
      </c>
      <c r="C1297" s="27" t="s">
        <v>11468</v>
      </c>
      <c r="D1297" s="51" t="s">
        <v>2438</v>
      </c>
    </row>
    <row r="1298" spans="1:4">
      <c r="A1298" s="20">
        <v>1297</v>
      </c>
      <c r="B1298" s="47">
        <v>160030988</v>
      </c>
      <c r="C1298" s="27" t="s">
        <v>11469</v>
      </c>
      <c r="D1298" s="51" t="s">
        <v>2438</v>
      </c>
    </row>
    <row r="1299" spans="1:4">
      <c r="A1299" s="20">
        <v>1298</v>
      </c>
      <c r="B1299" s="47">
        <v>160030989</v>
      </c>
      <c r="C1299" s="27" t="s">
        <v>11470</v>
      </c>
      <c r="D1299" s="51" t="s">
        <v>2438</v>
      </c>
    </row>
    <row r="1300" spans="1:4">
      <c r="A1300" s="20">
        <v>1299</v>
      </c>
      <c r="B1300" s="47">
        <v>160030990</v>
      </c>
      <c r="C1300" s="27" t="s">
        <v>11471</v>
      </c>
      <c r="D1300" s="51" t="s">
        <v>2438</v>
      </c>
    </row>
    <row r="1301" spans="1:4">
      <c r="A1301" s="20">
        <v>1300</v>
      </c>
      <c r="B1301" s="47">
        <v>160030991</v>
      </c>
      <c r="C1301" s="27" t="s">
        <v>11472</v>
      </c>
      <c r="D1301" s="51" t="s">
        <v>2438</v>
      </c>
    </row>
    <row r="1302" spans="1:4">
      <c r="A1302" s="20">
        <v>1301</v>
      </c>
      <c r="B1302" s="47">
        <v>160030992</v>
      </c>
      <c r="C1302" s="27" t="s">
        <v>11473</v>
      </c>
      <c r="D1302" s="51" t="s">
        <v>2438</v>
      </c>
    </row>
    <row r="1303" spans="1:4">
      <c r="A1303" s="20">
        <v>1302</v>
      </c>
      <c r="B1303" s="47">
        <v>160030993</v>
      </c>
      <c r="C1303" s="27" t="s">
        <v>11474</v>
      </c>
      <c r="D1303" s="51" t="s">
        <v>2438</v>
      </c>
    </row>
    <row r="1304" spans="1:4">
      <c r="A1304" s="20">
        <v>1303</v>
      </c>
      <c r="B1304" s="47">
        <v>160030994</v>
      </c>
      <c r="C1304" s="27" t="s">
        <v>11475</v>
      </c>
      <c r="D1304" s="51" t="s">
        <v>2438</v>
      </c>
    </row>
    <row r="1305" spans="1:4">
      <c r="A1305" s="20">
        <v>1304</v>
      </c>
      <c r="B1305" s="47">
        <v>160030995</v>
      </c>
      <c r="C1305" s="27" t="s">
        <v>11476</v>
      </c>
      <c r="D1305" s="51" t="s">
        <v>2438</v>
      </c>
    </row>
    <row r="1306" spans="1:4">
      <c r="A1306" s="20">
        <v>1305</v>
      </c>
      <c r="B1306" s="47">
        <v>160030996</v>
      </c>
      <c r="C1306" s="27" t="s">
        <v>11477</v>
      </c>
      <c r="D1306" s="51" t="s">
        <v>2438</v>
      </c>
    </row>
    <row r="1307" spans="1:4">
      <c r="A1307" s="20">
        <v>1306</v>
      </c>
      <c r="B1307" s="47">
        <v>160030997</v>
      </c>
      <c r="C1307" s="27" t="s">
        <v>11478</v>
      </c>
      <c r="D1307" s="51" t="s">
        <v>2438</v>
      </c>
    </row>
    <row r="1308" spans="1:4">
      <c r="A1308" s="20">
        <v>1307</v>
      </c>
      <c r="B1308" s="47">
        <v>160030998</v>
      </c>
      <c r="C1308" s="27" t="s">
        <v>11479</v>
      </c>
      <c r="D1308" s="51" t="s">
        <v>2438</v>
      </c>
    </row>
    <row r="1309" spans="1:4">
      <c r="A1309" s="20">
        <v>1308</v>
      </c>
      <c r="B1309" s="47">
        <v>160030999</v>
      </c>
      <c r="C1309" s="27" t="s">
        <v>11480</v>
      </c>
      <c r="D1309" s="51" t="s">
        <v>2438</v>
      </c>
    </row>
    <row r="1310" spans="1:4">
      <c r="A1310" s="20">
        <v>1309</v>
      </c>
      <c r="B1310" s="47">
        <v>160031000</v>
      </c>
      <c r="C1310" s="27" t="s">
        <v>11481</v>
      </c>
      <c r="D1310" s="51" t="s">
        <v>2438</v>
      </c>
    </row>
    <row r="1311" spans="1:4">
      <c r="A1311" s="20">
        <v>1310</v>
      </c>
      <c r="B1311" s="47">
        <v>160031001</v>
      </c>
      <c r="C1311" s="27" t="s">
        <v>11482</v>
      </c>
      <c r="D1311" s="51" t="s">
        <v>2438</v>
      </c>
    </row>
    <row r="1312" spans="1:4">
      <c r="A1312" s="20">
        <v>1311</v>
      </c>
      <c r="B1312" s="47">
        <v>160031002</v>
      </c>
      <c r="C1312" s="27" t="s">
        <v>11483</v>
      </c>
      <c r="D1312" s="51" t="s">
        <v>2438</v>
      </c>
    </row>
    <row r="1313" spans="1:4">
      <c r="A1313" s="20">
        <v>1312</v>
      </c>
      <c r="B1313" s="47">
        <v>160031003</v>
      </c>
      <c r="C1313" s="27" t="s">
        <v>11484</v>
      </c>
      <c r="D1313" s="51" t="s">
        <v>2438</v>
      </c>
    </row>
    <row r="1314" spans="1:4">
      <c r="A1314" s="20">
        <v>1313</v>
      </c>
      <c r="B1314" s="47">
        <v>160031004</v>
      </c>
      <c r="C1314" s="27" t="s">
        <v>11485</v>
      </c>
      <c r="D1314" s="51" t="s">
        <v>2438</v>
      </c>
    </row>
    <row r="1315" spans="1:4">
      <c r="A1315" s="20">
        <v>1314</v>
      </c>
      <c r="B1315" s="47">
        <v>160031005</v>
      </c>
      <c r="C1315" s="27" t="s">
        <v>11486</v>
      </c>
      <c r="D1315" s="51" t="s">
        <v>2438</v>
      </c>
    </row>
    <row r="1316" spans="1:4">
      <c r="A1316" s="20">
        <v>1315</v>
      </c>
      <c r="B1316" s="47">
        <v>160031006</v>
      </c>
      <c r="C1316" s="27" t="s">
        <v>11487</v>
      </c>
      <c r="D1316" s="51" t="s">
        <v>2438</v>
      </c>
    </row>
    <row r="1317" spans="1:4">
      <c r="A1317" s="20">
        <v>1316</v>
      </c>
      <c r="B1317" s="47">
        <v>160031007</v>
      </c>
      <c r="C1317" s="27" t="s">
        <v>11488</v>
      </c>
      <c r="D1317" s="51" t="s">
        <v>2438</v>
      </c>
    </row>
    <row r="1318" spans="1:4">
      <c r="A1318" s="20">
        <v>1317</v>
      </c>
      <c r="B1318" s="47">
        <v>160031008</v>
      </c>
      <c r="C1318" s="27" t="s">
        <v>11489</v>
      </c>
      <c r="D1318" s="51" t="s">
        <v>2438</v>
      </c>
    </row>
    <row r="1319" spans="1:4">
      <c r="A1319" s="20">
        <v>1318</v>
      </c>
      <c r="B1319" s="47">
        <v>160031009</v>
      </c>
      <c r="C1319" s="27" t="s">
        <v>11490</v>
      </c>
      <c r="D1319" s="51" t="s">
        <v>2438</v>
      </c>
    </row>
    <row r="1320" spans="1:4">
      <c r="A1320" s="20">
        <v>1319</v>
      </c>
      <c r="B1320" s="47">
        <v>160031010</v>
      </c>
      <c r="C1320" s="27" t="s">
        <v>11491</v>
      </c>
      <c r="D1320" s="51" t="s">
        <v>2438</v>
      </c>
    </row>
    <row r="1321" spans="1:4">
      <c r="A1321" s="20">
        <v>1320</v>
      </c>
      <c r="B1321" s="47">
        <v>160031011</v>
      </c>
      <c r="C1321" s="27" t="s">
        <v>11492</v>
      </c>
      <c r="D1321" s="51" t="s">
        <v>2438</v>
      </c>
    </row>
    <row r="1322" spans="1:4">
      <c r="A1322" s="20">
        <v>1321</v>
      </c>
      <c r="B1322" s="47">
        <v>160031012</v>
      </c>
      <c r="C1322" s="27" t="s">
        <v>11493</v>
      </c>
      <c r="D1322" s="51" t="s">
        <v>2438</v>
      </c>
    </row>
    <row r="1323" spans="1:4">
      <c r="A1323" s="20">
        <v>1322</v>
      </c>
      <c r="B1323" s="47">
        <v>160031013</v>
      </c>
      <c r="C1323" s="27" t="s">
        <v>11494</v>
      </c>
      <c r="D1323" s="51" t="s">
        <v>2438</v>
      </c>
    </row>
    <row r="1324" spans="1:4">
      <c r="A1324" s="20">
        <v>1323</v>
      </c>
      <c r="B1324" s="47">
        <v>160031014</v>
      </c>
      <c r="C1324" s="27" t="s">
        <v>11495</v>
      </c>
      <c r="D1324" s="51" t="s">
        <v>2438</v>
      </c>
    </row>
    <row r="1325" spans="1:4">
      <c r="A1325" s="20">
        <v>1324</v>
      </c>
      <c r="B1325" s="47">
        <v>160031015</v>
      </c>
      <c r="C1325" s="27" t="s">
        <v>11496</v>
      </c>
      <c r="D1325" s="51" t="s">
        <v>2438</v>
      </c>
    </row>
    <row r="1326" spans="1:4">
      <c r="A1326" s="20">
        <v>1325</v>
      </c>
      <c r="B1326" s="47">
        <v>160031016</v>
      </c>
      <c r="C1326" s="27" t="s">
        <v>11497</v>
      </c>
      <c r="D1326" s="51" t="s">
        <v>2438</v>
      </c>
    </row>
    <row r="1327" spans="1:4">
      <c r="A1327" s="20">
        <v>1326</v>
      </c>
      <c r="B1327" s="47">
        <v>160031018</v>
      </c>
      <c r="C1327" s="27" t="s">
        <v>11498</v>
      </c>
      <c r="D1327" s="51" t="s">
        <v>2438</v>
      </c>
    </row>
    <row r="1328" spans="1:4">
      <c r="A1328" s="20">
        <v>1327</v>
      </c>
      <c r="B1328" s="47">
        <v>160031019</v>
      </c>
      <c r="C1328" s="27" t="s">
        <v>11499</v>
      </c>
      <c r="D1328" s="51" t="s">
        <v>2438</v>
      </c>
    </row>
    <row r="1329" spans="1:4">
      <c r="A1329" s="20">
        <v>1328</v>
      </c>
      <c r="B1329" s="47">
        <v>160031020</v>
      </c>
      <c r="C1329" s="27" t="s">
        <v>11500</v>
      </c>
      <c r="D1329" s="51" t="s">
        <v>2438</v>
      </c>
    </row>
    <row r="1330" spans="1:4">
      <c r="A1330" s="20">
        <v>1329</v>
      </c>
      <c r="B1330" s="47">
        <v>160031021</v>
      </c>
      <c r="C1330" s="27" t="s">
        <v>11501</v>
      </c>
      <c r="D1330" s="51" t="s">
        <v>2438</v>
      </c>
    </row>
    <row r="1331" spans="1:4">
      <c r="A1331" s="20">
        <v>1330</v>
      </c>
      <c r="B1331" s="47">
        <v>160031022</v>
      </c>
      <c r="C1331" s="27" t="s">
        <v>11502</v>
      </c>
      <c r="D1331" s="51" t="s">
        <v>2438</v>
      </c>
    </row>
    <row r="1332" spans="1:4">
      <c r="A1332" s="20">
        <v>1331</v>
      </c>
      <c r="B1332" s="47">
        <v>160031023</v>
      </c>
      <c r="C1332" s="27" t="s">
        <v>11503</v>
      </c>
      <c r="D1332" s="51" t="s">
        <v>2438</v>
      </c>
    </row>
    <row r="1333" spans="1:4">
      <c r="A1333" s="20">
        <v>1332</v>
      </c>
      <c r="B1333" s="47">
        <v>160031024</v>
      </c>
      <c r="C1333" s="27" t="s">
        <v>11504</v>
      </c>
      <c r="D1333" s="51" t="s">
        <v>2438</v>
      </c>
    </row>
    <row r="1334" spans="1:4">
      <c r="A1334" s="20">
        <v>1333</v>
      </c>
      <c r="B1334" s="47">
        <v>160031025</v>
      </c>
      <c r="C1334" s="27" t="s">
        <v>11505</v>
      </c>
      <c r="D1334" s="51" t="s">
        <v>2438</v>
      </c>
    </row>
    <row r="1335" spans="1:4">
      <c r="A1335" s="20">
        <v>1334</v>
      </c>
      <c r="B1335" s="47">
        <v>160031026</v>
      </c>
      <c r="C1335" s="27" t="s">
        <v>11506</v>
      </c>
      <c r="D1335" s="51" t="s">
        <v>2438</v>
      </c>
    </row>
    <row r="1336" spans="1:4">
      <c r="A1336" s="20">
        <v>1335</v>
      </c>
      <c r="B1336" s="47">
        <v>160031027</v>
      </c>
      <c r="C1336" s="27" t="s">
        <v>11507</v>
      </c>
      <c r="D1336" s="51" t="s">
        <v>2438</v>
      </c>
    </row>
    <row r="1337" spans="1:4">
      <c r="A1337" s="20">
        <v>1336</v>
      </c>
      <c r="B1337" s="47">
        <v>160031028</v>
      </c>
      <c r="C1337" s="27" t="s">
        <v>11508</v>
      </c>
      <c r="D1337" s="51" t="s">
        <v>2438</v>
      </c>
    </row>
    <row r="1338" spans="1:4">
      <c r="A1338" s="20">
        <v>1337</v>
      </c>
      <c r="B1338" s="47">
        <v>160031029</v>
      </c>
      <c r="C1338" s="27" t="s">
        <v>11509</v>
      </c>
      <c r="D1338" s="51" t="s">
        <v>2438</v>
      </c>
    </row>
    <row r="1339" spans="1:4">
      <c r="A1339" s="20">
        <v>1338</v>
      </c>
      <c r="B1339" s="47">
        <v>160031030</v>
      </c>
      <c r="C1339" s="27" t="s">
        <v>4785</v>
      </c>
      <c r="D1339" s="51" t="s">
        <v>2438</v>
      </c>
    </row>
    <row r="1340" spans="1:4">
      <c r="A1340" s="20">
        <v>1339</v>
      </c>
      <c r="B1340" s="47">
        <v>160031031</v>
      </c>
      <c r="C1340" s="27" t="s">
        <v>11510</v>
      </c>
      <c r="D1340" s="51" t="s">
        <v>2438</v>
      </c>
    </row>
    <row r="1341" spans="1:4">
      <c r="A1341" s="20">
        <v>1340</v>
      </c>
      <c r="B1341" s="47">
        <v>160031032</v>
      </c>
      <c r="C1341" s="27" t="s">
        <v>11511</v>
      </c>
      <c r="D1341" s="51" t="s">
        <v>2438</v>
      </c>
    </row>
    <row r="1342" spans="1:4">
      <c r="A1342" s="20">
        <v>1341</v>
      </c>
      <c r="B1342" s="47">
        <v>160031033</v>
      </c>
      <c r="C1342" s="27" t="s">
        <v>11512</v>
      </c>
      <c r="D1342" s="51" t="s">
        <v>2438</v>
      </c>
    </row>
    <row r="1343" spans="1:4">
      <c r="A1343" s="20">
        <v>1342</v>
      </c>
      <c r="B1343" s="47">
        <v>160031034</v>
      </c>
      <c r="C1343" s="27" t="s">
        <v>11513</v>
      </c>
      <c r="D1343" s="51" t="s">
        <v>2438</v>
      </c>
    </row>
    <row r="1344" spans="1:4">
      <c r="A1344" s="20">
        <v>1343</v>
      </c>
      <c r="B1344" s="47">
        <v>160031035</v>
      </c>
      <c r="C1344" s="27" t="s">
        <v>11514</v>
      </c>
      <c r="D1344" s="51" t="s">
        <v>2438</v>
      </c>
    </row>
    <row r="1345" spans="1:4">
      <c r="A1345" s="20">
        <v>1344</v>
      </c>
      <c r="B1345" s="47">
        <v>160031036</v>
      </c>
      <c r="C1345" s="27" t="s">
        <v>11515</v>
      </c>
      <c r="D1345" s="51" t="s">
        <v>2438</v>
      </c>
    </row>
    <row r="1346" spans="1:4">
      <c r="A1346" s="20">
        <v>1345</v>
      </c>
      <c r="B1346" s="47">
        <v>160031037</v>
      </c>
      <c r="C1346" s="27" t="s">
        <v>11516</v>
      </c>
      <c r="D1346" s="51" t="s">
        <v>2438</v>
      </c>
    </row>
    <row r="1347" spans="1:4">
      <c r="A1347" s="20">
        <v>1346</v>
      </c>
      <c r="B1347" s="47">
        <v>160031038</v>
      </c>
      <c r="C1347" s="27" t="s">
        <v>11517</v>
      </c>
      <c r="D1347" s="51" t="s">
        <v>2438</v>
      </c>
    </row>
    <row r="1348" spans="1:4">
      <c r="A1348" s="20">
        <v>1347</v>
      </c>
      <c r="B1348" s="47">
        <v>160031039</v>
      </c>
      <c r="C1348" s="27" t="s">
        <v>11518</v>
      </c>
      <c r="D1348" s="51" t="s">
        <v>2438</v>
      </c>
    </row>
    <row r="1349" spans="1:4">
      <c r="A1349" s="20">
        <v>1348</v>
      </c>
      <c r="B1349" s="47">
        <v>160031040</v>
      </c>
      <c r="C1349" s="27" t="s">
        <v>11519</v>
      </c>
      <c r="D1349" s="51" t="s">
        <v>2438</v>
      </c>
    </row>
    <row r="1350" spans="1:4">
      <c r="A1350" s="20">
        <v>1349</v>
      </c>
      <c r="B1350" s="47">
        <v>160031041</v>
      </c>
      <c r="C1350" s="27" t="s">
        <v>11520</v>
      </c>
      <c r="D1350" s="51" t="s">
        <v>2438</v>
      </c>
    </row>
    <row r="1351" spans="1:4">
      <c r="A1351" s="20">
        <v>1350</v>
      </c>
      <c r="B1351" s="47">
        <v>160031042</v>
      </c>
      <c r="C1351" s="27" t="s">
        <v>11521</v>
      </c>
      <c r="D1351" s="51" t="s">
        <v>2438</v>
      </c>
    </row>
    <row r="1352" spans="1:4">
      <c r="A1352" s="20">
        <v>1351</v>
      </c>
      <c r="B1352" s="47">
        <v>160031043</v>
      </c>
      <c r="C1352" s="27" t="s">
        <v>11522</v>
      </c>
      <c r="D1352" s="51" t="s">
        <v>2438</v>
      </c>
    </row>
    <row r="1353" spans="1:4">
      <c r="A1353" s="20">
        <v>1352</v>
      </c>
      <c r="B1353" s="47">
        <v>160031044</v>
      </c>
      <c r="C1353" s="27" t="s">
        <v>11523</v>
      </c>
      <c r="D1353" s="51" t="s">
        <v>2438</v>
      </c>
    </row>
    <row r="1354" spans="1:4">
      <c r="A1354" s="20">
        <v>1353</v>
      </c>
      <c r="B1354" s="47">
        <v>160031045</v>
      </c>
      <c r="C1354" s="27" t="s">
        <v>11524</v>
      </c>
      <c r="D1354" s="51" t="s">
        <v>2438</v>
      </c>
    </row>
    <row r="1355" spans="1:4">
      <c r="A1355" s="20">
        <v>1354</v>
      </c>
      <c r="B1355" s="47">
        <v>160031046</v>
      </c>
      <c r="C1355" s="27" t="s">
        <v>11525</v>
      </c>
      <c r="D1355" s="51" t="s">
        <v>2438</v>
      </c>
    </row>
    <row r="1356" spans="1:4">
      <c r="A1356" s="20">
        <v>1355</v>
      </c>
      <c r="B1356" s="47">
        <v>160031047</v>
      </c>
      <c r="C1356" s="27" t="s">
        <v>11526</v>
      </c>
      <c r="D1356" s="51" t="s">
        <v>2438</v>
      </c>
    </row>
    <row r="1357" spans="1:4">
      <c r="A1357" s="20">
        <v>1356</v>
      </c>
      <c r="B1357" s="47">
        <v>160031048</v>
      </c>
      <c r="C1357" s="27" t="s">
        <v>11527</v>
      </c>
      <c r="D1357" s="51" t="s">
        <v>2438</v>
      </c>
    </row>
    <row r="1358" spans="1:4">
      <c r="A1358" s="20">
        <v>1357</v>
      </c>
      <c r="B1358" s="47">
        <v>160031049</v>
      </c>
      <c r="C1358" s="27" t="s">
        <v>11528</v>
      </c>
      <c r="D1358" s="51" t="s">
        <v>2438</v>
      </c>
    </row>
    <row r="1359" spans="1:4">
      <c r="A1359" s="20">
        <v>1358</v>
      </c>
      <c r="B1359" s="47">
        <v>160031050</v>
      </c>
      <c r="C1359" s="27" t="s">
        <v>11529</v>
      </c>
      <c r="D1359" s="51" t="s">
        <v>2438</v>
      </c>
    </row>
    <row r="1360" spans="1:4">
      <c r="A1360" s="20">
        <v>1359</v>
      </c>
      <c r="B1360" s="47">
        <v>160031051</v>
      </c>
      <c r="C1360" s="27" t="s">
        <v>11530</v>
      </c>
      <c r="D1360" s="51" t="s">
        <v>2438</v>
      </c>
    </row>
    <row r="1361" spans="1:4">
      <c r="A1361" s="20">
        <v>1360</v>
      </c>
      <c r="B1361" s="47">
        <v>160031052</v>
      </c>
      <c r="C1361" s="27" t="s">
        <v>11531</v>
      </c>
      <c r="D1361" s="51" t="s">
        <v>2438</v>
      </c>
    </row>
    <row r="1362" spans="1:4">
      <c r="A1362" s="20">
        <v>1361</v>
      </c>
      <c r="B1362" s="47">
        <v>160031053</v>
      </c>
      <c r="C1362" s="27" t="s">
        <v>11532</v>
      </c>
      <c r="D1362" s="51" t="s">
        <v>2438</v>
      </c>
    </row>
    <row r="1363" spans="1:4">
      <c r="A1363" s="20">
        <v>1362</v>
      </c>
      <c r="B1363" s="47">
        <v>160031054</v>
      </c>
      <c r="C1363" s="27" t="s">
        <v>11533</v>
      </c>
      <c r="D1363" s="51" t="s">
        <v>2438</v>
      </c>
    </row>
    <row r="1364" spans="1:4">
      <c r="A1364" s="20">
        <v>1363</v>
      </c>
      <c r="B1364" s="47">
        <v>160031055</v>
      </c>
      <c r="C1364" s="27" t="s">
        <v>11534</v>
      </c>
      <c r="D1364" s="51" t="s">
        <v>2438</v>
      </c>
    </row>
    <row r="1365" spans="1:4">
      <c r="A1365" s="20">
        <v>1364</v>
      </c>
      <c r="B1365" s="47">
        <v>160031056</v>
      </c>
      <c r="C1365" s="27" t="s">
        <v>11535</v>
      </c>
      <c r="D1365" s="51" t="s">
        <v>2438</v>
      </c>
    </row>
    <row r="1366" spans="1:4">
      <c r="A1366" s="20">
        <v>1365</v>
      </c>
      <c r="B1366" s="47">
        <v>160031057</v>
      </c>
      <c r="C1366" s="27" t="s">
        <v>11536</v>
      </c>
      <c r="D1366" s="51" t="s">
        <v>2438</v>
      </c>
    </row>
    <row r="1367" spans="1:4">
      <c r="A1367" s="20">
        <v>1366</v>
      </c>
      <c r="B1367" s="47">
        <v>160031058</v>
      </c>
      <c r="C1367" s="27" t="s">
        <v>11537</v>
      </c>
      <c r="D1367" s="51" t="s">
        <v>2438</v>
      </c>
    </row>
    <row r="1368" spans="1:4">
      <c r="A1368" s="20">
        <v>1367</v>
      </c>
      <c r="B1368" s="47">
        <v>160031059</v>
      </c>
      <c r="C1368" s="27" t="s">
        <v>11538</v>
      </c>
      <c r="D1368" s="51" t="s">
        <v>2438</v>
      </c>
    </row>
    <row r="1369" spans="1:4">
      <c r="A1369" s="20">
        <v>1368</v>
      </c>
      <c r="B1369" s="47">
        <v>160031060</v>
      </c>
      <c r="C1369" s="27" t="s">
        <v>11539</v>
      </c>
      <c r="D1369" s="51" t="s">
        <v>2438</v>
      </c>
    </row>
    <row r="1370" spans="1:4">
      <c r="A1370" s="20">
        <v>1369</v>
      </c>
      <c r="B1370" s="47">
        <v>160031061</v>
      </c>
      <c r="C1370" s="27" t="s">
        <v>11540</v>
      </c>
      <c r="D1370" s="51" t="s">
        <v>2438</v>
      </c>
    </row>
    <row r="1371" spans="1:4">
      <c r="A1371" s="20">
        <v>1370</v>
      </c>
      <c r="B1371" s="47">
        <v>160031062</v>
      </c>
      <c r="C1371" s="27" t="s">
        <v>11541</v>
      </c>
      <c r="D1371" s="51" t="s">
        <v>2438</v>
      </c>
    </row>
    <row r="1372" spans="1:4">
      <c r="A1372" s="20">
        <v>1371</v>
      </c>
      <c r="B1372" s="47">
        <v>160031063</v>
      </c>
      <c r="C1372" s="27" t="s">
        <v>11542</v>
      </c>
      <c r="D1372" s="51" t="s">
        <v>2438</v>
      </c>
    </row>
    <row r="1373" spans="1:4">
      <c r="A1373" s="20">
        <v>1372</v>
      </c>
      <c r="B1373" s="47">
        <v>160031064</v>
      </c>
      <c r="C1373" s="27" t="s">
        <v>11543</v>
      </c>
      <c r="D1373" s="51" t="s">
        <v>2438</v>
      </c>
    </row>
    <row r="1374" spans="1:4">
      <c r="A1374" s="20">
        <v>1373</v>
      </c>
      <c r="B1374" s="47">
        <v>160031065</v>
      </c>
      <c r="C1374" s="27" t="s">
        <v>11544</v>
      </c>
      <c r="D1374" s="51" t="s">
        <v>2438</v>
      </c>
    </row>
    <row r="1375" spans="1:4">
      <c r="A1375" s="20">
        <v>1374</v>
      </c>
      <c r="B1375" s="47">
        <v>160031066</v>
      </c>
      <c r="C1375" s="27" t="s">
        <v>11545</v>
      </c>
      <c r="D1375" s="51" t="s">
        <v>2438</v>
      </c>
    </row>
    <row r="1376" spans="1:4">
      <c r="A1376" s="20">
        <v>1375</v>
      </c>
      <c r="B1376" s="47">
        <v>160031067</v>
      </c>
      <c r="C1376" s="27" t="s">
        <v>11546</v>
      </c>
      <c r="D1376" s="51" t="s">
        <v>2438</v>
      </c>
    </row>
    <row r="1377" spans="1:4">
      <c r="A1377" s="20">
        <v>1376</v>
      </c>
      <c r="B1377" s="47">
        <v>160031068</v>
      </c>
      <c r="C1377" s="27" t="s">
        <v>11547</v>
      </c>
      <c r="D1377" s="51" t="s">
        <v>2438</v>
      </c>
    </row>
    <row r="1378" spans="1:4">
      <c r="A1378" s="20">
        <v>1377</v>
      </c>
      <c r="B1378" s="47">
        <v>160031069</v>
      </c>
      <c r="C1378" s="27" t="s">
        <v>11548</v>
      </c>
      <c r="D1378" s="51" t="s">
        <v>2438</v>
      </c>
    </row>
    <row r="1379" spans="1:4">
      <c r="A1379" s="20">
        <v>1378</v>
      </c>
      <c r="B1379" s="47">
        <v>160031070</v>
      </c>
      <c r="C1379" s="27" t="s">
        <v>11549</v>
      </c>
      <c r="D1379" s="51" t="s">
        <v>2438</v>
      </c>
    </row>
    <row r="1380" spans="1:4">
      <c r="A1380" s="20">
        <v>1379</v>
      </c>
      <c r="B1380" s="47">
        <v>160031071</v>
      </c>
      <c r="C1380" s="27" t="s">
        <v>11550</v>
      </c>
      <c r="D1380" s="51" t="s">
        <v>2438</v>
      </c>
    </row>
    <row r="1381" spans="1:4">
      <c r="A1381" s="20">
        <v>1380</v>
      </c>
      <c r="B1381" s="47">
        <v>160031072</v>
      </c>
      <c r="C1381" s="27" t="s">
        <v>11551</v>
      </c>
      <c r="D1381" s="51" t="s">
        <v>2438</v>
      </c>
    </row>
    <row r="1382" spans="1:4">
      <c r="A1382" s="20">
        <v>1381</v>
      </c>
      <c r="B1382" s="47">
        <v>160031073</v>
      </c>
      <c r="C1382" s="27" t="s">
        <v>11552</v>
      </c>
      <c r="D1382" s="51" t="s">
        <v>2438</v>
      </c>
    </row>
    <row r="1383" spans="1:4">
      <c r="A1383" s="20">
        <v>1382</v>
      </c>
      <c r="B1383" s="47">
        <v>160031074</v>
      </c>
      <c r="C1383" s="27" t="s">
        <v>11553</v>
      </c>
      <c r="D1383" s="51" t="s">
        <v>2438</v>
      </c>
    </row>
    <row r="1384" spans="1:4">
      <c r="A1384" s="20">
        <v>1383</v>
      </c>
      <c r="B1384" s="47">
        <v>160031075</v>
      </c>
      <c r="C1384" s="27" t="s">
        <v>11554</v>
      </c>
      <c r="D1384" s="51" t="s">
        <v>2438</v>
      </c>
    </row>
    <row r="1385" spans="1:4">
      <c r="A1385" s="20">
        <v>1384</v>
      </c>
      <c r="B1385" s="47">
        <v>160031076</v>
      </c>
      <c r="C1385" s="27" t="s">
        <v>11555</v>
      </c>
      <c r="D1385" s="51" t="s">
        <v>2438</v>
      </c>
    </row>
    <row r="1386" spans="1:4">
      <c r="A1386" s="20">
        <v>1385</v>
      </c>
      <c r="B1386" s="47">
        <v>160031078</v>
      </c>
      <c r="C1386" s="27" t="s">
        <v>11556</v>
      </c>
      <c r="D1386" s="51" t="s">
        <v>2438</v>
      </c>
    </row>
    <row r="1387" spans="1:4">
      <c r="A1387" s="20">
        <v>1386</v>
      </c>
      <c r="B1387" s="47">
        <v>160031079</v>
      </c>
      <c r="C1387" s="27" t="s">
        <v>11557</v>
      </c>
      <c r="D1387" s="51" t="s">
        <v>2438</v>
      </c>
    </row>
    <row r="1388" spans="1:4">
      <c r="A1388" s="20">
        <v>1387</v>
      </c>
      <c r="B1388" s="47">
        <v>160031080</v>
      </c>
      <c r="C1388" s="27" t="s">
        <v>11558</v>
      </c>
      <c r="D1388" s="51" t="s">
        <v>2438</v>
      </c>
    </row>
    <row r="1389" spans="1:4">
      <c r="A1389" s="20">
        <v>1388</v>
      </c>
      <c r="B1389" s="47">
        <v>160031081</v>
      </c>
      <c r="C1389" s="27" t="s">
        <v>11559</v>
      </c>
      <c r="D1389" s="51" t="s">
        <v>2438</v>
      </c>
    </row>
    <row r="1390" spans="1:4">
      <c r="A1390" s="20">
        <v>1389</v>
      </c>
      <c r="B1390" s="47">
        <v>160031082</v>
      </c>
      <c r="C1390" s="27" t="s">
        <v>11560</v>
      </c>
      <c r="D1390" s="51" t="s">
        <v>2438</v>
      </c>
    </row>
    <row r="1391" spans="1:4">
      <c r="A1391" s="20">
        <v>1390</v>
      </c>
      <c r="B1391" s="47">
        <v>160031083</v>
      </c>
      <c r="C1391" s="27" t="s">
        <v>11561</v>
      </c>
      <c r="D1391" s="51" t="s">
        <v>2438</v>
      </c>
    </row>
    <row r="1392" spans="1:4">
      <c r="A1392" s="20">
        <v>1391</v>
      </c>
      <c r="B1392" s="47">
        <v>160031084</v>
      </c>
      <c r="C1392" s="27" t="s">
        <v>11562</v>
      </c>
      <c r="D1392" s="51" t="s">
        <v>2438</v>
      </c>
    </row>
    <row r="1393" spans="1:4">
      <c r="A1393" s="20">
        <v>1392</v>
      </c>
      <c r="B1393" s="47">
        <v>160031085</v>
      </c>
      <c r="C1393" s="27" t="s">
        <v>11563</v>
      </c>
      <c r="D1393" s="51" t="s">
        <v>2438</v>
      </c>
    </row>
    <row r="1394" spans="1:4">
      <c r="A1394" s="20">
        <v>1393</v>
      </c>
      <c r="B1394" s="47">
        <v>160031086</v>
      </c>
      <c r="C1394" s="27" t="s">
        <v>11564</v>
      </c>
      <c r="D1394" s="51" t="s">
        <v>2438</v>
      </c>
    </row>
    <row r="1395" spans="1:4">
      <c r="A1395" s="20">
        <v>1394</v>
      </c>
      <c r="B1395" s="47">
        <v>160031087</v>
      </c>
      <c r="C1395" s="27" t="s">
        <v>11565</v>
      </c>
      <c r="D1395" s="51" t="s">
        <v>2438</v>
      </c>
    </row>
    <row r="1396" spans="1:4">
      <c r="A1396" s="20">
        <v>1395</v>
      </c>
      <c r="B1396" s="47">
        <v>160031088</v>
      </c>
      <c r="C1396" s="27" t="s">
        <v>11566</v>
      </c>
      <c r="D1396" s="51" t="s">
        <v>2438</v>
      </c>
    </row>
    <row r="1397" spans="1:4">
      <c r="A1397" s="20">
        <v>1396</v>
      </c>
      <c r="B1397" s="47">
        <v>160031089</v>
      </c>
      <c r="C1397" s="27" t="s">
        <v>11567</v>
      </c>
      <c r="D1397" s="51" t="s">
        <v>2438</v>
      </c>
    </row>
    <row r="1398" spans="1:4">
      <c r="A1398" s="20">
        <v>1397</v>
      </c>
      <c r="B1398" s="47">
        <v>160031090</v>
      </c>
      <c r="C1398" s="27" t="s">
        <v>11568</v>
      </c>
      <c r="D1398" s="51" t="s">
        <v>2438</v>
      </c>
    </row>
    <row r="1399" spans="1:4">
      <c r="A1399" s="20">
        <v>1398</v>
      </c>
      <c r="B1399" s="47">
        <v>160031091</v>
      </c>
      <c r="C1399" s="27" t="s">
        <v>11569</v>
      </c>
      <c r="D1399" s="51" t="s">
        <v>2438</v>
      </c>
    </row>
    <row r="1400" spans="1:4">
      <c r="A1400" s="20">
        <v>1399</v>
      </c>
      <c r="B1400" s="47">
        <v>160031092</v>
      </c>
      <c r="C1400" s="27" t="s">
        <v>11570</v>
      </c>
      <c r="D1400" s="51" t="s">
        <v>2438</v>
      </c>
    </row>
    <row r="1401" spans="1:4">
      <c r="A1401" s="20">
        <v>1400</v>
      </c>
      <c r="B1401" s="47">
        <v>160031093</v>
      </c>
      <c r="C1401" s="27" t="s">
        <v>11571</v>
      </c>
      <c r="D1401" s="51" t="s">
        <v>2438</v>
      </c>
    </row>
    <row r="1402" spans="1:4">
      <c r="A1402" s="20">
        <v>1401</v>
      </c>
      <c r="B1402" s="47">
        <v>160031094</v>
      </c>
      <c r="C1402" s="27" t="s">
        <v>11572</v>
      </c>
      <c r="D1402" s="51" t="s">
        <v>2438</v>
      </c>
    </row>
    <row r="1403" spans="1:4">
      <c r="A1403" s="20">
        <v>1402</v>
      </c>
      <c r="B1403" s="52">
        <v>160031095</v>
      </c>
      <c r="C1403" s="27" t="s">
        <v>11573</v>
      </c>
      <c r="D1403" s="51" t="s">
        <v>2438</v>
      </c>
    </row>
    <row r="1404" spans="1:4">
      <c r="A1404" s="20">
        <v>1403</v>
      </c>
      <c r="B1404" s="47">
        <v>160031096</v>
      </c>
      <c r="C1404" s="27" t="s">
        <v>11574</v>
      </c>
      <c r="D1404" s="51" t="s">
        <v>2438</v>
      </c>
    </row>
    <row r="1405" spans="1:4">
      <c r="A1405" s="20">
        <v>1404</v>
      </c>
      <c r="B1405" s="47">
        <v>160031097</v>
      </c>
      <c r="C1405" s="27" t="s">
        <v>11575</v>
      </c>
      <c r="D1405" s="51" t="s">
        <v>2438</v>
      </c>
    </row>
    <row r="1406" spans="1:4">
      <c r="A1406" s="20">
        <v>1405</v>
      </c>
      <c r="B1406" s="47">
        <v>160031098</v>
      </c>
      <c r="C1406" s="27" t="s">
        <v>11576</v>
      </c>
      <c r="D1406" s="51" t="s">
        <v>2438</v>
      </c>
    </row>
    <row r="1407" spans="1:4">
      <c r="A1407" s="20">
        <v>1406</v>
      </c>
      <c r="B1407" s="47">
        <v>160031099</v>
      </c>
      <c r="C1407" s="27" t="s">
        <v>11577</v>
      </c>
      <c r="D1407" s="51" t="s">
        <v>2438</v>
      </c>
    </row>
    <row r="1408" spans="1:4">
      <c r="A1408" s="20">
        <v>1407</v>
      </c>
      <c r="B1408" s="47">
        <v>160031100</v>
      </c>
      <c r="C1408" s="27" t="s">
        <v>11578</v>
      </c>
      <c r="D1408" s="51" t="s">
        <v>2438</v>
      </c>
    </row>
    <row r="1409" spans="1:4">
      <c r="A1409" s="20">
        <v>1408</v>
      </c>
      <c r="B1409" s="47">
        <v>160031101</v>
      </c>
      <c r="C1409" s="27" t="s">
        <v>11579</v>
      </c>
      <c r="D1409" s="51" t="s">
        <v>2438</v>
      </c>
    </row>
    <row r="1410" spans="1:4">
      <c r="A1410" s="20">
        <v>1409</v>
      </c>
      <c r="B1410" s="47">
        <v>160031102</v>
      </c>
      <c r="C1410" s="27" t="s">
        <v>11580</v>
      </c>
      <c r="D1410" s="51" t="s">
        <v>2438</v>
      </c>
    </row>
    <row r="1411" spans="1:4">
      <c r="A1411" s="20">
        <v>1410</v>
      </c>
      <c r="B1411" s="47">
        <v>160031103</v>
      </c>
      <c r="C1411" s="27" t="s">
        <v>11581</v>
      </c>
      <c r="D1411" s="51" t="s">
        <v>2438</v>
      </c>
    </row>
    <row r="1412" spans="1:4">
      <c r="A1412" s="20">
        <v>1411</v>
      </c>
      <c r="B1412" s="47">
        <v>160031104</v>
      </c>
      <c r="C1412" s="27" t="s">
        <v>11582</v>
      </c>
      <c r="D1412" s="51" t="s">
        <v>2438</v>
      </c>
    </row>
    <row r="1413" spans="1:4">
      <c r="A1413" s="20">
        <v>1412</v>
      </c>
      <c r="B1413" s="47">
        <v>160031105</v>
      </c>
      <c r="C1413" s="27" t="s">
        <v>11583</v>
      </c>
      <c r="D1413" s="51" t="s">
        <v>2438</v>
      </c>
    </row>
    <row r="1414" spans="1:4">
      <c r="A1414" s="20">
        <v>1413</v>
      </c>
      <c r="B1414" s="47">
        <v>160031106</v>
      </c>
      <c r="C1414" s="27" t="s">
        <v>11584</v>
      </c>
      <c r="D1414" s="51" t="s">
        <v>2438</v>
      </c>
    </row>
    <row r="1415" spans="1:4">
      <c r="A1415" s="20">
        <v>1414</v>
      </c>
      <c r="B1415" s="47">
        <v>160031107</v>
      </c>
      <c r="C1415" s="27" t="s">
        <v>11585</v>
      </c>
      <c r="D1415" s="51" t="s">
        <v>2438</v>
      </c>
    </row>
    <row r="1416" spans="1:4">
      <c r="A1416" s="20">
        <v>1415</v>
      </c>
      <c r="B1416" s="47">
        <v>160031108</v>
      </c>
      <c r="C1416" s="27" t="s">
        <v>11586</v>
      </c>
      <c r="D1416" s="51" t="s">
        <v>2438</v>
      </c>
    </row>
    <row r="1417" spans="1:4">
      <c r="A1417" s="20">
        <v>1416</v>
      </c>
      <c r="B1417" s="47">
        <v>160031109</v>
      </c>
      <c r="C1417" s="27" t="s">
        <v>11587</v>
      </c>
      <c r="D1417" s="51" t="s">
        <v>2438</v>
      </c>
    </row>
    <row r="1418" spans="1:4">
      <c r="A1418" s="20">
        <v>1417</v>
      </c>
      <c r="B1418" s="47">
        <v>160031110</v>
      </c>
      <c r="C1418" s="27" t="s">
        <v>11588</v>
      </c>
      <c r="D1418" s="51" t="s">
        <v>2438</v>
      </c>
    </row>
    <row r="1419" spans="1:4">
      <c r="A1419" s="20">
        <v>1418</v>
      </c>
      <c r="B1419" s="47">
        <v>160031111</v>
      </c>
      <c r="C1419" s="27" t="s">
        <v>11589</v>
      </c>
      <c r="D1419" s="51" t="s">
        <v>2438</v>
      </c>
    </row>
    <row r="1420" spans="1:4">
      <c r="A1420" s="20">
        <v>1419</v>
      </c>
      <c r="B1420" s="47">
        <v>160031112</v>
      </c>
      <c r="C1420" s="27" t="s">
        <v>11590</v>
      </c>
      <c r="D1420" s="51" t="s">
        <v>2438</v>
      </c>
    </row>
    <row r="1421" spans="1:4">
      <c r="A1421" s="20">
        <v>1420</v>
      </c>
      <c r="B1421" s="52">
        <v>160031113</v>
      </c>
      <c r="C1421" s="27" t="s">
        <v>11591</v>
      </c>
      <c r="D1421" s="51" t="s">
        <v>2438</v>
      </c>
    </row>
    <row r="1422" spans="1:4">
      <c r="A1422" s="20">
        <v>1421</v>
      </c>
      <c r="B1422" s="47">
        <v>160031114</v>
      </c>
      <c r="C1422" s="27" t="s">
        <v>11592</v>
      </c>
      <c r="D1422" s="51" t="s">
        <v>2438</v>
      </c>
    </row>
    <row r="1423" spans="1:4">
      <c r="A1423" s="20">
        <v>1422</v>
      </c>
      <c r="B1423" s="47">
        <v>160031115</v>
      </c>
      <c r="C1423" s="27" t="s">
        <v>11593</v>
      </c>
      <c r="D1423" s="51" t="s">
        <v>2438</v>
      </c>
    </row>
    <row r="1424" spans="1:4">
      <c r="A1424" s="20">
        <v>1423</v>
      </c>
      <c r="B1424" s="47">
        <v>160031116</v>
      </c>
      <c r="C1424" s="27" t="s">
        <v>11594</v>
      </c>
      <c r="D1424" s="51" t="s">
        <v>2438</v>
      </c>
    </row>
    <row r="1425" spans="1:4">
      <c r="A1425" s="20">
        <v>1424</v>
      </c>
      <c r="B1425" s="47">
        <v>160031117</v>
      </c>
      <c r="C1425" s="27" t="s">
        <v>11595</v>
      </c>
      <c r="D1425" s="51" t="s">
        <v>2438</v>
      </c>
    </row>
    <row r="1426" spans="1:4">
      <c r="A1426" s="20">
        <v>1425</v>
      </c>
      <c r="B1426" s="47">
        <v>160031118</v>
      </c>
      <c r="C1426" s="27" t="s">
        <v>11596</v>
      </c>
      <c r="D1426" s="51" t="s">
        <v>2438</v>
      </c>
    </row>
    <row r="1427" spans="1:4">
      <c r="A1427" s="20">
        <v>1426</v>
      </c>
      <c r="B1427" s="47">
        <v>160031120</v>
      </c>
      <c r="C1427" s="27" t="s">
        <v>11597</v>
      </c>
      <c r="D1427" s="51" t="s">
        <v>2438</v>
      </c>
    </row>
    <row r="1428" spans="1:4">
      <c r="A1428" s="20">
        <v>1427</v>
      </c>
      <c r="B1428" s="47">
        <v>160031121</v>
      </c>
      <c r="C1428" s="27" t="s">
        <v>11598</v>
      </c>
      <c r="D1428" s="51" t="s">
        <v>2438</v>
      </c>
    </row>
    <row r="1429" spans="1:4">
      <c r="A1429" s="20">
        <v>1428</v>
      </c>
      <c r="B1429" s="47">
        <v>160031122</v>
      </c>
      <c r="C1429" s="27" t="s">
        <v>11599</v>
      </c>
      <c r="D1429" s="51" t="s">
        <v>2438</v>
      </c>
    </row>
    <row r="1430" spans="1:4">
      <c r="A1430" s="20">
        <v>1429</v>
      </c>
      <c r="B1430" s="47">
        <v>160031123</v>
      </c>
      <c r="C1430" s="27" t="s">
        <v>11600</v>
      </c>
      <c r="D1430" s="51" t="s">
        <v>2438</v>
      </c>
    </row>
    <row r="1431" spans="1:4">
      <c r="A1431" s="20">
        <v>1430</v>
      </c>
      <c r="B1431" s="47">
        <v>160031124</v>
      </c>
      <c r="C1431" s="27" t="s">
        <v>11601</v>
      </c>
      <c r="D1431" s="51" t="s">
        <v>2438</v>
      </c>
    </row>
    <row r="1432" spans="1:4">
      <c r="A1432" s="20">
        <v>1431</v>
      </c>
      <c r="B1432" s="47">
        <v>160031125</v>
      </c>
      <c r="C1432" s="27" t="s">
        <v>11602</v>
      </c>
      <c r="D1432" s="51" t="s">
        <v>2438</v>
      </c>
    </row>
    <row r="1433" spans="1:4">
      <c r="A1433" s="20">
        <v>1432</v>
      </c>
      <c r="B1433" s="47">
        <v>160031126</v>
      </c>
      <c r="C1433" s="27" t="s">
        <v>11603</v>
      </c>
      <c r="D1433" s="51" t="s">
        <v>2438</v>
      </c>
    </row>
    <row r="1434" spans="1:4">
      <c r="A1434" s="20">
        <v>1433</v>
      </c>
      <c r="B1434" s="47">
        <v>160031127</v>
      </c>
      <c r="C1434" s="27" t="s">
        <v>11604</v>
      </c>
      <c r="D1434" s="51" t="s">
        <v>2438</v>
      </c>
    </row>
    <row r="1435" spans="1:4">
      <c r="A1435" s="20">
        <v>1434</v>
      </c>
      <c r="B1435" s="47">
        <v>160031128</v>
      </c>
      <c r="C1435" s="27" t="s">
        <v>11605</v>
      </c>
      <c r="D1435" s="51" t="s">
        <v>2438</v>
      </c>
    </row>
    <row r="1436" spans="1:4">
      <c r="A1436" s="20">
        <v>1435</v>
      </c>
      <c r="B1436" s="47">
        <v>160031129</v>
      </c>
      <c r="C1436" s="27" t="s">
        <v>11606</v>
      </c>
      <c r="D1436" s="51" t="s">
        <v>2438</v>
      </c>
    </row>
    <row r="1437" spans="1:4">
      <c r="A1437" s="20">
        <v>1436</v>
      </c>
      <c r="B1437" s="47">
        <v>160031130</v>
      </c>
      <c r="C1437" s="27" t="s">
        <v>11607</v>
      </c>
      <c r="D1437" s="51" t="s">
        <v>2438</v>
      </c>
    </row>
    <row r="1438" spans="1:4">
      <c r="A1438" s="20">
        <v>1437</v>
      </c>
      <c r="B1438" s="47">
        <v>160031131</v>
      </c>
      <c r="C1438" s="27" t="s">
        <v>11608</v>
      </c>
      <c r="D1438" s="51" t="s">
        <v>2438</v>
      </c>
    </row>
    <row r="1439" spans="1:4">
      <c r="A1439" s="20">
        <v>1438</v>
      </c>
      <c r="B1439" s="47">
        <v>160031132</v>
      </c>
      <c r="C1439" s="27" t="s">
        <v>11609</v>
      </c>
      <c r="D1439" s="51" t="s">
        <v>2438</v>
      </c>
    </row>
    <row r="1440" spans="1:4">
      <c r="A1440" s="20">
        <v>1439</v>
      </c>
      <c r="B1440" s="47">
        <v>160031133</v>
      </c>
      <c r="C1440" s="27" t="s">
        <v>11610</v>
      </c>
      <c r="D1440" s="51" t="s">
        <v>2438</v>
      </c>
    </row>
    <row r="1441" spans="1:4">
      <c r="A1441" s="20">
        <v>1440</v>
      </c>
      <c r="B1441" s="51">
        <v>160031134</v>
      </c>
      <c r="C1441" s="27" t="s">
        <v>11611</v>
      </c>
      <c r="D1441" s="51" t="s">
        <v>2438</v>
      </c>
    </row>
    <row r="1442" spans="1:4">
      <c r="A1442" s="20">
        <v>1441</v>
      </c>
      <c r="B1442" s="47">
        <v>160031135</v>
      </c>
      <c r="C1442" s="27" t="s">
        <v>11612</v>
      </c>
      <c r="D1442" s="51" t="s">
        <v>2438</v>
      </c>
    </row>
    <row r="1443" spans="1:4">
      <c r="A1443" s="20">
        <v>1442</v>
      </c>
      <c r="B1443" s="47">
        <v>160031136</v>
      </c>
      <c r="C1443" s="27" t="s">
        <v>11613</v>
      </c>
      <c r="D1443" s="51" t="s">
        <v>2438</v>
      </c>
    </row>
    <row r="1444" spans="1:4">
      <c r="A1444" s="20">
        <v>1443</v>
      </c>
      <c r="B1444" s="47">
        <v>160031137</v>
      </c>
      <c r="C1444" s="27" t="s">
        <v>11614</v>
      </c>
      <c r="D1444" s="51" t="s">
        <v>2438</v>
      </c>
    </row>
    <row r="1445" spans="1:4">
      <c r="A1445" s="20">
        <v>1444</v>
      </c>
      <c r="B1445" s="47">
        <v>160031138</v>
      </c>
      <c r="C1445" s="27" t="s">
        <v>11615</v>
      </c>
      <c r="D1445" s="51" t="s">
        <v>2438</v>
      </c>
    </row>
    <row r="1446" spans="1:4">
      <c r="A1446" s="20">
        <v>1445</v>
      </c>
      <c r="B1446" s="47">
        <v>160031139</v>
      </c>
      <c r="C1446" s="27" t="s">
        <v>11616</v>
      </c>
      <c r="D1446" s="51" t="s">
        <v>2438</v>
      </c>
    </row>
    <row r="1447" spans="1:4">
      <c r="A1447" s="20">
        <v>1446</v>
      </c>
      <c r="B1447" s="47">
        <v>160031140</v>
      </c>
      <c r="C1447" s="27" t="s">
        <v>11617</v>
      </c>
      <c r="D1447" s="51" t="s">
        <v>2438</v>
      </c>
    </row>
    <row r="1448" spans="1:4">
      <c r="A1448" s="20">
        <v>1447</v>
      </c>
      <c r="B1448" s="47">
        <v>160031141</v>
      </c>
      <c r="C1448" s="27" t="s">
        <v>11618</v>
      </c>
      <c r="D1448" s="51" t="s">
        <v>2438</v>
      </c>
    </row>
    <row r="1449" spans="1:4">
      <c r="A1449" s="20">
        <v>1448</v>
      </c>
      <c r="B1449" s="47">
        <v>160031142</v>
      </c>
      <c r="C1449" s="27" t="s">
        <v>11619</v>
      </c>
      <c r="D1449" s="51" t="s">
        <v>2438</v>
      </c>
    </row>
    <row r="1450" spans="1:4">
      <c r="A1450" s="20">
        <v>1449</v>
      </c>
      <c r="B1450" s="47">
        <v>160031143</v>
      </c>
      <c r="C1450" s="27" t="s">
        <v>11620</v>
      </c>
      <c r="D1450" s="51" t="s">
        <v>2438</v>
      </c>
    </row>
    <row r="1451" spans="1:4">
      <c r="A1451" s="20">
        <v>1450</v>
      </c>
      <c r="B1451" s="47">
        <v>160031144</v>
      </c>
      <c r="C1451" s="27" t="s">
        <v>11621</v>
      </c>
      <c r="D1451" s="51" t="s">
        <v>2438</v>
      </c>
    </row>
    <row r="1452" spans="1:4">
      <c r="A1452" s="20">
        <v>1451</v>
      </c>
      <c r="B1452" s="47">
        <v>160031145</v>
      </c>
      <c r="C1452" s="27" t="s">
        <v>11622</v>
      </c>
      <c r="D1452" s="51" t="s">
        <v>2438</v>
      </c>
    </row>
    <row r="1453" spans="1:4">
      <c r="A1453" s="20">
        <v>1452</v>
      </c>
      <c r="B1453" s="47">
        <v>160031146</v>
      </c>
      <c r="C1453" s="27" t="s">
        <v>11623</v>
      </c>
      <c r="D1453" s="51" t="s">
        <v>2438</v>
      </c>
    </row>
    <row r="1454" spans="1:4">
      <c r="A1454" s="20">
        <v>1453</v>
      </c>
      <c r="B1454" s="47">
        <v>160031147</v>
      </c>
      <c r="C1454" s="27" t="s">
        <v>11624</v>
      </c>
      <c r="D1454" s="51" t="s">
        <v>2438</v>
      </c>
    </row>
    <row r="1455" spans="1:4">
      <c r="A1455" s="20">
        <v>1454</v>
      </c>
      <c r="B1455" s="47">
        <v>160031148</v>
      </c>
      <c r="C1455" s="27" t="s">
        <v>11625</v>
      </c>
      <c r="D1455" s="51" t="s">
        <v>2438</v>
      </c>
    </row>
    <row r="1456" spans="1:4">
      <c r="A1456" s="20">
        <v>1455</v>
      </c>
      <c r="B1456" s="47">
        <v>160031149</v>
      </c>
      <c r="C1456" s="27" t="s">
        <v>11626</v>
      </c>
      <c r="D1456" s="51" t="s">
        <v>2438</v>
      </c>
    </row>
    <row r="1457" spans="1:4">
      <c r="A1457" s="20">
        <v>1456</v>
      </c>
      <c r="B1457" s="47">
        <v>160031150</v>
      </c>
      <c r="C1457" s="27" t="s">
        <v>11627</v>
      </c>
      <c r="D1457" s="51" t="s">
        <v>2438</v>
      </c>
    </row>
    <row r="1458" spans="1:4">
      <c r="A1458" s="20">
        <v>1457</v>
      </c>
      <c r="B1458" s="47">
        <v>160031151</v>
      </c>
      <c r="C1458" s="27" t="s">
        <v>11628</v>
      </c>
      <c r="D1458" s="51" t="s">
        <v>2438</v>
      </c>
    </row>
    <row r="1459" spans="1:4">
      <c r="A1459" s="20">
        <v>1458</v>
      </c>
      <c r="B1459" s="47">
        <v>160031152</v>
      </c>
      <c r="C1459" s="27" t="s">
        <v>11629</v>
      </c>
      <c r="D1459" s="51" t="s">
        <v>2438</v>
      </c>
    </row>
    <row r="1460" spans="1:4">
      <c r="A1460" s="20">
        <v>1459</v>
      </c>
      <c r="B1460" s="47">
        <v>160031153</v>
      </c>
      <c r="C1460" s="27" t="s">
        <v>11630</v>
      </c>
      <c r="D1460" s="51" t="s">
        <v>2438</v>
      </c>
    </row>
    <row r="1461" spans="1:4">
      <c r="A1461" s="20">
        <v>1460</v>
      </c>
      <c r="B1461" s="47">
        <v>160031154</v>
      </c>
      <c r="C1461" s="27" t="s">
        <v>11631</v>
      </c>
      <c r="D1461" s="51" t="s">
        <v>2438</v>
      </c>
    </row>
    <row r="1462" spans="1:4">
      <c r="A1462" s="20">
        <v>1461</v>
      </c>
      <c r="B1462" s="47">
        <v>160031155</v>
      </c>
      <c r="C1462" s="27" t="s">
        <v>11632</v>
      </c>
      <c r="D1462" s="51" t="s">
        <v>2438</v>
      </c>
    </row>
    <row r="1463" spans="1:4">
      <c r="A1463" s="20">
        <v>1462</v>
      </c>
      <c r="B1463" s="47">
        <v>160031156</v>
      </c>
      <c r="C1463" s="27" t="s">
        <v>11633</v>
      </c>
      <c r="D1463" s="51" t="s">
        <v>2438</v>
      </c>
    </row>
    <row r="1464" spans="1:4">
      <c r="A1464" s="20">
        <v>1463</v>
      </c>
      <c r="B1464" s="47">
        <v>160031157</v>
      </c>
      <c r="C1464" s="27" t="s">
        <v>11634</v>
      </c>
      <c r="D1464" s="51" t="s">
        <v>2438</v>
      </c>
    </row>
    <row r="1465" spans="1:4">
      <c r="A1465" s="20">
        <v>1464</v>
      </c>
      <c r="B1465" s="47">
        <v>160031158</v>
      </c>
      <c r="C1465" s="27" t="s">
        <v>11635</v>
      </c>
      <c r="D1465" s="51" t="s">
        <v>2438</v>
      </c>
    </row>
    <row r="1466" spans="1:4">
      <c r="A1466" s="20">
        <v>1465</v>
      </c>
      <c r="B1466" s="47">
        <v>160031159</v>
      </c>
      <c r="C1466" s="27" t="s">
        <v>11636</v>
      </c>
      <c r="D1466" s="51" t="s">
        <v>2438</v>
      </c>
    </row>
    <row r="1467" spans="1:4">
      <c r="A1467" s="20">
        <v>1466</v>
      </c>
      <c r="B1467" s="47">
        <v>160031160</v>
      </c>
      <c r="C1467" s="27" t="s">
        <v>11637</v>
      </c>
      <c r="D1467" s="51" t="s">
        <v>2438</v>
      </c>
    </row>
    <row r="1468" spans="1:4">
      <c r="A1468" s="20">
        <v>1467</v>
      </c>
      <c r="B1468" s="47">
        <v>160031161</v>
      </c>
      <c r="C1468" s="27" t="s">
        <v>11638</v>
      </c>
      <c r="D1468" s="51" t="s">
        <v>2438</v>
      </c>
    </row>
    <row r="1469" spans="1:4">
      <c r="A1469" s="20">
        <v>1468</v>
      </c>
      <c r="B1469" s="47">
        <v>160031162</v>
      </c>
      <c r="C1469" s="27" t="s">
        <v>11639</v>
      </c>
      <c r="D1469" s="51" t="s">
        <v>2438</v>
      </c>
    </row>
    <row r="1470" spans="1:4">
      <c r="A1470" s="20">
        <v>1469</v>
      </c>
      <c r="B1470" s="47">
        <v>160031163</v>
      </c>
      <c r="C1470" s="27" t="s">
        <v>11640</v>
      </c>
      <c r="D1470" s="51" t="s">
        <v>2438</v>
      </c>
    </row>
    <row r="1471" spans="1:4">
      <c r="A1471" s="20">
        <v>1470</v>
      </c>
      <c r="B1471" s="47">
        <v>160031164</v>
      </c>
      <c r="C1471" s="27" t="s">
        <v>11641</v>
      </c>
      <c r="D1471" s="51" t="s">
        <v>2438</v>
      </c>
    </row>
    <row r="1472" spans="1:4">
      <c r="A1472" s="20">
        <v>1471</v>
      </c>
      <c r="B1472" s="47">
        <v>160031165</v>
      </c>
      <c r="C1472" s="27" t="s">
        <v>11642</v>
      </c>
      <c r="D1472" s="51" t="s">
        <v>2438</v>
      </c>
    </row>
    <row r="1473" spans="1:4">
      <c r="A1473" s="20">
        <v>1472</v>
      </c>
      <c r="B1473" s="47">
        <v>160031166</v>
      </c>
      <c r="C1473" s="27" t="s">
        <v>11643</v>
      </c>
      <c r="D1473" s="51" t="s">
        <v>2438</v>
      </c>
    </row>
    <row r="1474" spans="1:4">
      <c r="A1474" s="20">
        <v>1473</v>
      </c>
      <c r="B1474" s="47">
        <v>160031167</v>
      </c>
      <c r="C1474" s="27" t="s">
        <v>11644</v>
      </c>
      <c r="D1474" s="51" t="s">
        <v>2438</v>
      </c>
    </row>
    <row r="1475" spans="1:4">
      <c r="A1475" s="20">
        <v>1474</v>
      </c>
      <c r="B1475" s="47">
        <v>160031168</v>
      </c>
      <c r="C1475" s="27" t="s">
        <v>11645</v>
      </c>
      <c r="D1475" s="51" t="s">
        <v>2438</v>
      </c>
    </row>
    <row r="1476" spans="1:4">
      <c r="A1476" s="20">
        <v>1475</v>
      </c>
      <c r="B1476" s="47">
        <v>160031169</v>
      </c>
      <c r="C1476" s="27" t="s">
        <v>11646</v>
      </c>
      <c r="D1476" s="51" t="s">
        <v>2438</v>
      </c>
    </row>
    <row r="1477" spans="1:4">
      <c r="A1477" s="20">
        <v>1476</v>
      </c>
      <c r="B1477" s="47">
        <v>160031170</v>
      </c>
      <c r="C1477" s="27" t="s">
        <v>11647</v>
      </c>
      <c r="D1477" s="51" t="s">
        <v>2438</v>
      </c>
    </row>
    <row r="1478" spans="1:4">
      <c r="A1478" s="20">
        <v>1477</v>
      </c>
      <c r="B1478" s="47">
        <v>160031171</v>
      </c>
      <c r="C1478" s="27" t="s">
        <v>11648</v>
      </c>
      <c r="D1478" s="51" t="s">
        <v>2438</v>
      </c>
    </row>
    <row r="1479" spans="1:4">
      <c r="A1479" s="20">
        <v>1478</v>
      </c>
      <c r="B1479" s="47">
        <v>160031172</v>
      </c>
      <c r="C1479" s="27" t="s">
        <v>11649</v>
      </c>
      <c r="D1479" s="51" t="s">
        <v>2438</v>
      </c>
    </row>
    <row r="1480" spans="1:4">
      <c r="A1480" s="20">
        <v>1479</v>
      </c>
      <c r="B1480" s="47">
        <v>160031173</v>
      </c>
      <c r="C1480" s="27" t="s">
        <v>11650</v>
      </c>
      <c r="D1480" s="51" t="s">
        <v>2438</v>
      </c>
    </row>
    <row r="1481" spans="1:4">
      <c r="A1481" s="20">
        <v>1480</v>
      </c>
      <c r="B1481" s="47">
        <v>160031174</v>
      </c>
      <c r="C1481" s="27" t="s">
        <v>11651</v>
      </c>
      <c r="D1481" s="51" t="s">
        <v>2438</v>
      </c>
    </row>
    <row r="1482" spans="1:4">
      <c r="A1482" s="20">
        <v>1481</v>
      </c>
      <c r="B1482" s="47">
        <v>160031175</v>
      </c>
      <c r="C1482" s="27" t="s">
        <v>11652</v>
      </c>
      <c r="D1482" s="51" t="s">
        <v>2438</v>
      </c>
    </row>
    <row r="1483" spans="1:4">
      <c r="A1483" s="20">
        <v>1482</v>
      </c>
      <c r="B1483" s="47">
        <v>160031176</v>
      </c>
      <c r="C1483" s="27" t="s">
        <v>11653</v>
      </c>
      <c r="D1483" s="51" t="s">
        <v>2438</v>
      </c>
    </row>
    <row r="1484" spans="1:4">
      <c r="A1484" s="20">
        <v>1483</v>
      </c>
      <c r="B1484" s="47">
        <v>160031177</v>
      </c>
      <c r="C1484" s="27" t="s">
        <v>11654</v>
      </c>
      <c r="D1484" s="51" t="s">
        <v>2438</v>
      </c>
    </row>
    <row r="1485" spans="1:4">
      <c r="A1485" s="20">
        <v>1484</v>
      </c>
      <c r="B1485" s="47">
        <v>160031178</v>
      </c>
      <c r="C1485" s="27" t="s">
        <v>11655</v>
      </c>
      <c r="D1485" s="51" t="s">
        <v>2438</v>
      </c>
    </row>
    <row r="1486" spans="1:4">
      <c r="A1486" s="20">
        <v>1485</v>
      </c>
      <c r="B1486" s="47">
        <v>160031179</v>
      </c>
      <c r="C1486" s="27" t="s">
        <v>11656</v>
      </c>
      <c r="D1486" s="51" t="s">
        <v>2438</v>
      </c>
    </row>
    <row r="1487" spans="1:4">
      <c r="A1487" s="20">
        <v>1486</v>
      </c>
      <c r="B1487" s="47">
        <v>160031180</v>
      </c>
      <c r="C1487" s="27" t="s">
        <v>11657</v>
      </c>
      <c r="D1487" s="51" t="s">
        <v>2438</v>
      </c>
    </row>
    <row r="1488" spans="1:4">
      <c r="A1488" s="20">
        <v>1487</v>
      </c>
      <c r="B1488" s="47">
        <v>160031181</v>
      </c>
      <c r="C1488" s="27" t="s">
        <v>11658</v>
      </c>
      <c r="D1488" s="51" t="s">
        <v>2438</v>
      </c>
    </row>
    <row r="1489" spans="1:4">
      <c r="A1489" s="20">
        <v>1488</v>
      </c>
      <c r="B1489" s="47">
        <v>160031182</v>
      </c>
      <c r="C1489" s="27" t="s">
        <v>11659</v>
      </c>
      <c r="D1489" s="51" t="s">
        <v>2438</v>
      </c>
    </row>
    <row r="1490" spans="1:4">
      <c r="A1490" s="20">
        <v>1489</v>
      </c>
      <c r="B1490" s="47">
        <v>160031183</v>
      </c>
      <c r="C1490" s="27" t="s">
        <v>11660</v>
      </c>
      <c r="D1490" s="51" t="s">
        <v>2438</v>
      </c>
    </row>
    <row r="1491" spans="1:4">
      <c r="A1491" s="20">
        <v>1490</v>
      </c>
      <c r="B1491" s="47">
        <v>160031184</v>
      </c>
      <c r="C1491" s="27" t="s">
        <v>11661</v>
      </c>
      <c r="D1491" s="51" t="s">
        <v>2438</v>
      </c>
    </row>
    <row r="1492" spans="1:4">
      <c r="A1492" s="20">
        <v>1491</v>
      </c>
      <c r="B1492" s="47">
        <v>160031185</v>
      </c>
      <c r="C1492" s="27" t="s">
        <v>11662</v>
      </c>
      <c r="D1492" s="51" t="s">
        <v>2438</v>
      </c>
    </row>
    <row r="1493" spans="1:4">
      <c r="A1493" s="20">
        <v>1492</v>
      </c>
      <c r="B1493" s="47">
        <v>160031186</v>
      </c>
      <c r="C1493" s="27" t="s">
        <v>11663</v>
      </c>
      <c r="D1493" s="51" t="s">
        <v>2438</v>
      </c>
    </row>
    <row r="1494" spans="1:4">
      <c r="A1494" s="20">
        <v>1493</v>
      </c>
      <c r="B1494" s="47">
        <v>160031187</v>
      </c>
      <c r="C1494" s="27" t="s">
        <v>11664</v>
      </c>
      <c r="D1494" s="51" t="s">
        <v>2438</v>
      </c>
    </row>
    <row r="1495" spans="1:4">
      <c r="A1495" s="20">
        <v>1494</v>
      </c>
      <c r="B1495" s="47">
        <v>160031188</v>
      </c>
      <c r="C1495" s="27" t="s">
        <v>11665</v>
      </c>
      <c r="D1495" s="51" t="s">
        <v>2438</v>
      </c>
    </row>
    <row r="1496" spans="1:4">
      <c r="A1496" s="20">
        <v>1495</v>
      </c>
      <c r="B1496" s="47">
        <v>160031189</v>
      </c>
      <c r="C1496" s="27" t="s">
        <v>11666</v>
      </c>
      <c r="D1496" s="51" t="s">
        <v>2438</v>
      </c>
    </row>
    <row r="1497" spans="1:4">
      <c r="A1497" s="20">
        <v>1496</v>
      </c>
      <c r="B1497" s="47">
        <v>160031190</v>
      </c>
      <c r="C1497" s="27" t="s">
        <v>11667</v>
      </c>
      <c r="D1497" s="51" t="s">
        <v>2438</v>
      </c>
    </row>
    <row r="1498" spans="1:4">
      <c r="A1498" s="20">
        <v>1497</v>
      </c>
      <c r="B1498" s="47">
        <v>160031191</v>
      </c>
      <c r="C1498" s="27" t="s">
        <v>11668</v>
      </c>
      <c r="D1498" s="51" t="s">
        <v>2438</v>
      </c>
    </row>
    <row r="1499" spans="1:4">
      <c r="A1499" s="20">
        <v>1498</v>
      </c>
      <c r="B1499" s="47">
        <v>160031192</v>
      </c>
      <c r="C1499" s="27" t="s">
        <v>11669</v>
      </c>
      <c r="D1499" s="51" t="s">
        <v>2438</v>
      </c>
    </row>
    <row r="1500" spans="1:4">
      <c r="A1500" s="20">
        <v>1499</v>
      </c>
      <c r="B1500" s="47">
        <v>160031193</v>
      </c>
      <c r="C1500" s="27" t="s">
        <v>11670</v>
      </c>
      <c r="D1500" s="51" t="s">
        <v>2438</v>
      </c>
    </row>
    <row r="1501" spans="1:4">
      <c r="A1501" s="20">
        <v>1500</v>
      </c>
      <c r="B1501" s="47">
        <v>160031194</v>
      </c>
      <c r="C1501" s="27" t="s">
        <v>11671</v>
      </c>
      <c r="D1501" s="51" t="s">
        <v>2438</v>
      </c>
    </row>
    <row r="1502" spans="1:4">
      <c r="A1502" s="20">
        <v>1501</v>
      </c>
      <c r="B1502" s="47">
        <v>160031195</v>
      </c>
      <c r="C1502" s="27" t="s">
        <v>11672</v>
      </c>
      <c r="D1502" s="51" t="s">
        <v>2438</v>
      </c>
    </row>
    <row r="1503" spans="1:4">
      <c r="A1503" s="20">
        <v>1502</v>
      </c>
      <c r="B1503" s="47">
        <v>160031196</v>
      </c>
      <c r="C1503" s="27" t="s">
        <v>11673</v>
      </c>
      <c r="D1503" s="51" t="s">
        <v>2438</v>
      </c>
    </row>
    <row r="1504" spans="1:4">
      <c r="A1504" s="20">
        <v>1503</v>
      </c>
      <c r="B1504" s="47">
        <v>160031197</v>
      </c>
      <c r="C1504" s="27" t="s">
        <v>11674</v>
      </c>
      <c r="D1504" s="51" t="s">
        <v>2438</v>
      </c>
    </row>
    <row r="1505" spans="1:4">
      <c r="A1505" s="20">
        <v>1504</v>
      </c>
      <c r="B1505" s="47">
        <v>160031198</v>
      </c>
      <c r="C1505" s="27" t="s">
        <v>11675</v>
      </c>
      <c r="D1505" s="51" t="s">
        <v>2438</v>
      </c>
    </row>
    <row r="1506" spans="1:4">
      <c r="A1506" s="20">
        <v>1505</v>
      </c>
      <c r="B1506" s="47">
        <v>160031199</v>
      </c>
      <c r="C1506" s="27" t="s">
        <v>11676</v>
      </c>
      <c r="D1506" s="51" t="s">
        <v>2438</v>
      </c>
    </row>
    <row r="1507" spans="1:4">
      <c r="A1507" s="20">
        <v>1506</v>
      </c>
      <c r="B1507" s="47">
        <v>160031200</v>
      </c>
      <c r="C1507" s="27" t="s">
        <v>11677</v>
      </c>
      <c r="D1507" s="51" t="s">
        <v>2438</v>
      </c>
    </row>
    <row r="1508" spans="1:4">
      <c r="A1508" s="20">
        <v>1507</v>
      </c>
      <c r="B1508" s="47">
        <v>160031201</v>
      </c>
      <c r="C1508" s="27" t="s">
        <v>11678</v>
      </c>
      <c r="D1508" s="51" t="s">
        <v>2438</v>
      </c>
    </row>
    <row r="1509" spans="1:4">
      <c r="A1509" s="20">
        <v>1508</v>
      </c>
      <c r="B1509" s="47">
        <v>160031202</v>
      </c>
      <c r="C1509" s="27" t="s">
        <v>11679</v>
      </c>
      <c r="D1509" s="51" t="s">
        <v>2438</v>
      </c>
    </row>
    <row r="1510" spans="1:4">
      <c r="A1510" s="20">
        <v>1509</v>
      </c>
      <c r="B1510" s="47">
        <v>160031203</v>
      </c>
      <c r="C1510" s="27" t="s">
        <v>11680</v>
      </c>
      <c r="D1510" s="51" t="s">
        <v>2438</v>
      </c>
    </row>
    <row r="1511" spans="1:4">
      <c r="A1511" s="20">
        <v>1510</v>
      </c>
      <c r="B1511" s="47">
        <v>160031204</v>
      </c>
      <c r="C1511" s="27" t="s">
        <v>11681</v>
      </c>
      <c r="D1511" s="51" t="s">
        <v>2438</v>
      </c>
    </row>
    <row r="1512" spans="1:4">
      <c r="A1512" s="20">
        <v>1511</v>
      </c>
      <c r="B1512" s="47">
        <v>160031205</v>
      </c>
      <c r="C1512" s="27" t="s">
        <v>11682</v>
      </c>
      <c r="D1512" s="51" t="s">
        <v>2438</v>
      </c>
    </row>
    <row r="1513" spans="1:4">
      <c r="A1513" s="20">
        <v>1512</v>
      </c>
      <c r="B1513" s="47">
        <v>160031206</v>
      </c>
      <c r="C1513" s="27" t="s">
        <v>11683</v>
      </c>
      <c r="D1513" s="51" t="s">
        <v>2438</v>
      </c>
    </row>
    <row r="1514" spans="1:4">
      <c r="A1514" s="20">
        <v>1513</v>
      </c>
      <c r="B1514" s="47">
        <v>160031207</v>
      </c>
      <c r="C1514" s="27" t="s">
        <v>11684</v>
      </c>
      <c r="D1514" s="51" t="s">
        <v>2438</v>
      </c>
    </row>
    <row r="1515" spans="1:4">
      <c r="A1515" s="20">
        <v>1514</v>
      </c>
      <c r="B1515" s="47">
        <v>160031208</v>
      </c>
      <c r="C1515" s="27" t="s">
        <v>11685</v>
      </c>
      <c r="D1515" s="51" t="s">
        <v>2438</v>
      </c>
    </row>
    <row r="1516" spans="1:4">
      <c r="A1516" s="20">
        <v>1515</v>
      </c>
      <c r="B1516" s="47">
        <v>160031209</v>
      </c>
      <c r="C1516" s="27" t="s">
        <v>11686</v>
      </c>
      <c r="D1516" s="51" t="s">
        <v>2438</v>
      </c>
    </row>
    <row r="1517" spans="1:4">
      <c r="A1517" s="20">
        <v>1516</v>
      </c>
      <c r="B1517" s="47">
        <v>160031210</v>
      </c>
      <c r="C1517" s="27" t="s">
        <v>11687</v>
      </c>
      <c r="D1517" s="51" t="s">
        <v>2438</v>
      </c>
    </row>
    <row r="1518" spans="1:4">
      <c r="A1518" s="20">
        <v>1517</v>
      </c>
      <c r="B1518" s="47">
        <v>160031211</v>
      </c>
      <c r="C1518" s="27" t="s">
        <v>11688</v>
      </c>
      <c r="D1518" s="51" t="s">
        <v>2438</v>
      </c>
    </row>
    <row r="1519" spans="1:4">
      <c r="A1519" s="20">
        <v>1518</v>
      </c>
      <c r="B1519" s="47">
        <v>160031212</v>
      </c>
      <c r="C1519" s="27" t="s">
        <v>11689</v>
      </c>
      <c r="D1519" s="51" t="s">
        <v>2438</v>
      </c>
    </row>
    <row r="1520" spans="1:4">
      <c r="A1520" s="20">
        <v>1519</v>
      </c>
      <c r="B1520" s="47">
        <v>160031213</v>
      </c>
      <c r="C1520" s="27" t="s">
        <v>11690</v>
      </c>
      <c r="D1520" s="51" t="s">
        <v>2438</v>
      </c>
    </row>
    <row r="1521" spans="1:4">
      <c r="A1521" s="20">
        <v>1520</v>
      </c>
      <c r="B1521" s="47">
        <v>160031214</v>
      </c>
      <c r="C1521" s="27" t="s">
        <v>11691</v>
      </c>
      <c r="D1521" s="51" t="s">
        <v>2438</v>
      </c>
    </row>
    <row r="1522" spans="1:4">
      <c r="A1522" s="20">
        <v>1521</v>
      </c>
      <c r="B1522" s="47">
        <v>160031215</v>
      </c>
      <c r="C1522" s="27" t="s">
        <v>11692</v>
      </c>
      <c r="D1522" s="51" t="s">
        <v>2438</v>
      </c>
    </row>
    <row r="1523" spans="1:4">
      <c r="A1523" s="20">
        <v>1522</v>
      </c>
      <c r="B1523" s="47">
        <v>160031216</v>
      </c>
      <c r="C1523" s="27" t="s">
        <v>11693</v>
      </c>
      <c r="D1523" s="51" t="s">
        <v>2438</v>
      </c>
    </row>
    <row r="1524" spans="1:4">
      <c r="A1524" s="20">
        <v>1523</v>
      </c>
      <c r="B1524" s="47">
        <v>160031217</v>
      </c>
      <c r="C1524" s="27" t="s">
        <v>11694</v>
      </c>
      <c r="D1524" s="51" t="s">
        <v>2438</v>
      </c>
    </row>
    <row r="1525" spans="1:4">
      <c r="A1525" s="20">
        <v>1524</v>
      </c>
      <c r="B1525" s="47">
        <v>160031218</v>
      </c>
      <c r="C1525" s="27" t="s">
        <v>11695</v>
      </c>
      <c r="D1525" s="51" t="s">
        <v>2438</v>
      </c>
    </row>
    <row r="1526" spans="1:4">
      <c r="A1526" s="20">
        <v>1525</v>
      </c>
      <c r="B1526" s="47">
        <v>160031219</v>
      </c>
      <c r="C1526" s="27" t="s">
        <v>11696</v>
      </c>
      <c r="D1526" s="51" t="s">
        <v>2438</v>
      </c>
    </row>
    <row r="1527" spans="1:4">
      <c r="A1527" s="20">
        <v>1526</v>
      </c>
      <c r="B1527" s="47">
        <v>160031220</v>
      </c>
      <c r="C1527" s="27" t="s">
        <v>11697</v>
      </c>
      <c r="D1527" s="51" t="s">
        <v>2438</v>
      </c>
    </row>
    <row r="1528" spans="1:4">
      <c r="A1528" s="20">
        <v>1527</v>
      </c>
      <c r="B1528" s="47">
        <v>160031221</v>
      </c>
      <c r="C1528" s="27" t="s">
        <v>11698</v>
      </c>
      <c r="D1528" s="51" t="s">
        <v>2438</v>
      </c>
    </row>
    <row r="1529" spans="1:4">
      <c r="A1529" s="20">
        <v>1528</v>
      </c>
      <c r="B1529" s="47">
        <v>160031222</v>
      </c>
      <c r="C1529" s="27" t="s">
        <v>11699</v>
      </c>
      <c r="D1529" s="51" t="s">
        <v>2438</v>
      </c>
    </row>
    <row r="1530" spans="1:4">
      <c r="A1530" s="20">
        <v>1529</v>
      </c>
      <c r="B1530" s="47">
        <v>160031223</v>
      </c>
      <c r="C1530" s="27" t="s">
        <v>11700</v>
      </c>
      <c r="D1530" s="51" t="s">
        <v>2438</v>
      </c>
    </row>
    <row r="1531" spans="1:4">
      <c r="A1531" s="20">
        <v>1530</v>
      </c>
      <c r="B1531" s="47">
        <v>160031224</v>
      </c>
      <c r="C1531" s="27" t="s">
        <v>11701</v>
      </c>
      <c r="D1531" s="51" t="s">
        <v>2438</v>
      </c>
    </row>
    <row r="1532" spans="1:4">
      <c r="A1532" s="20">
        <v>1531</v>
      </c>
      <c r="B1532" s="47">
        <v>160031225</v>
      </c>
      <c r="C1532" s="27" t="s">
        <v>11702</v>
      </c>
      <c r="D1532" s="51" t="s">
        <v>2438</v>
      </c>
    </row>
    <row r="1533" spans="1:4">
      <c r="A1533" s="20">
        <v>1532</v>
      </c>
      <c r="B1533" s="47">
        <v>160031226</v>
      </c>
      <c r="C1533" s="27" t="s">
        <v>11703</v>
      </c>
      <c r="D1533" s="51" t="s">
        <v>2438</v>
      </c>
    </row>
    <row r="1534" spans="1:4">
      <c r="A1534" s="20">
        <v>1533</v>
      </c>
      <c r="B1534" s="47">
        <v>160031227</v>
      </c>
      <c r="C1534" s="27" t="s">
        <v>11704</v>
      </c>
      <c r="D1534" s="51" t="s">
        <v>2438</v>
      </c>
    </row>
    <row r="1535" spans="1:4">
      <c r="A1535" s="20">
        <v>1534</v>
      </c>
      <c r="B1535" s="47">
        <v>160031228</v>
      </c>
      <c r="C1535" s="27" t="s">
        <v>11705</v>
      </c>
      <c r="D1535" s="51" t="s">
        <v>2438</v>
      </c>
    </row>
    <row r="1536" spans="1:4">
      <c r="A1536" s="20">
        <v>1535</v>
      </c>
      <c r="B1536" s="47">
        <v>160031229</v>
      </c>
      <c r="C1536" s="27" t="s">
        <v>11706</v>
      </c>
      <c r="D1536" s="51" t="s">
        <v>2438</v>
      </c>
    </row>
    <row r="1537" spans="1:4">
      <c r="A1537" s="20">
        <v>1536</v>
      </c>
      <c r="B1537" s="47">
        <v>160031230</v>
      </c>
      <c r="C1537" s="27" t="s">
        <v>11707</v>
      </c>
      <c r="D1537" s="51" t="s">
        <v>2438</v>
      </c>
    </row>
    <row r="1538" spans="1:4">
      <c r="A1538" s="20">
        <v>1537</v>
      </c>
      <c r="B1538" s="47">
        <v>160031231</v>
      </c>
      <c r="C1538" s="27" t="s">
        <v>11708</v>
      </c>
      <c r="D1538" s="51" t="s">
        <v>2438</v>
      </c>
    </row>
    <row r="1539" spans="1:4">
      <c r="A1539" s="20">
        <v>1538</v>
      </c>
      <c r="B1539" s="47">
        <v>160031233</v>
      </c>
      <c r="C1539" s="27" t="s">
        <v>11709</v>
      </c>
      <c r="D1539" s="51" t="s">
        <v>2438</v>
      </c>
    </row>
    <row r="1540" spans="1:4">
      <c r="A1540" s="20">
        <v>1539</v>
      </c>
      <c r="B1540" s="47">
        <v>160031234</v>
      </c>
      <c r="C1540" s="27" t="s">
        <v>11710</v>
      </c>
      <c r="D1540" s="51" t="s">
        <v>2438</v>
      </c>
    </row>
    <row r="1541" spans="1:4">
      <c r="A1541" s="20">
        <v>1540</v>
      </c>
      <c r="B1541" s="47">
        <v>160031235</v>
      </c>
      <c r="C1541" s="27" t="s">
        <v>11711</v>
      </c>
      <c r="D1541" s="51" t="s">
        <v>2438</v>
      </c>
    </row>
    <row r="1542" spans="1:4">
      <c r="A1542" s="20">
        <v>1541</v>
      </c>
      <c r="B1542" s="47">
        <v>160031236</v>
      </c>
      <c r="C1542" s="27" t="s">
        <v>11712</v>
      </c>
      <c r="D1542" s="51" t="s">
        <v>2438</v>
      </c>
    </row>
    <row r="1543" spans="1:4">
      <c r="A1543" s="20">
        <v>1542</v>
      </c>
      <c r="B1543" s="47">
        <v>160031237</v>
      </c>
      <c r="C1543" s="27" t="s">
        <v>11713</v>
      </c>
      <c r="D1543" s="51" t="s">
        <v>2438</v>
      </c>
    </row>
    <row r="1544" spans="1:4">
      <c r="A1544" s="20">
        <v>1543</v>
      </c>
      <c r="B1544" s="47">
        <v>160031238</v>
      </c>
      <c r="C1544" s="27" t="s">
        <v>11714</v>
      </c>
      <c r="D1544" s="51" t="s">
        <v>2438</v>
      </c>
    </row>
    <row r="1545" spans="1:4">
      <c r="A1545" s="20">
        <v>1544</v>
      </c>
      <c r="B1545" s="47">
        <v>160031239</v>
      </c>
      <c r="C1545" s="27" t="s">
        <v>11715</v>
      </c>
      <c r="D1545" s="51" t="s">
        <v>2438</v>
      </c>
    </row>
    <row r="1546" spans="1:4">
      <c r="A1546" s="20">
        <v>1545</v>
      </c>
      <c r="B1546" s="47">
        <v>160031240</v>
      </c>
      <c r="C1546" s="27" t="s">
        <v>11716</v>
      </c>
      <c r="D1546" s="51" t="s">
        <v>2438</v>
      </c>
    </row>
    <row r="1547" spans="1:4">
      <c r="A1547" s="20">
        <v>1546</v>
      </c>
      <c r="B1547" s="47">
        <v>160031241</v>
      </c>
      <c r="C1547" s="27" t="s">
        <v>11717</v>
      </c>
      <c r="D1547" s="51" t="s">
        <v>2438</v>
      </c>
    </row>
    <row r="1548" spans="1:4">
      <c r="A1548" s="20">
        <v>1547</v>
      </c>
      <c r="B1548" s="47">
        <v>160031242</v>
      </c>
      <c r="C1548" s="27" t="s">
        <v>11718</v>
      </c>
      <c r="D1548" s="51" t="s">
        <v>2438</v>
      </c>
    </row>
    <row r="1549" spans="1:4">
      <c r="A1549" s="20">
        <v>1548</v>
      </c>
      <c r="B1549" s="47">
        <v>160031243</v>
      </c>
      <c r="C1549" s="27" t="s">
        <v>11719</v>
      </c>
      <c r="D1549" s="51" t="s">
        <v>2438</v>
      </c>
    </row>
    <row r="1550" spans="1:4">
      <c r="A1550" s="20">
        <v>1549</v>
      </c>
      <c r="B1550" s="47">
        <v>160031244</v>
      </c>
      <c r="C1550" s="27" t="s">
        <v>11720</v>
      </c>
      <c r="D1550" s="51" t="s">
        <v>2438</v>
      </c>
    </row>
    <row r="1551" spans="1:4">
      <c r="A1551" s="20">
        <v>1550</v>
      </c>
      <c r="B1551" s="47">
        <v>160031245</v>
      </c>
      <c r="C1551" s="27" t="s">
        <v>11721</v>
      </c>
      <c r="D1551" s="51" t="s">
        <v>2438</v>
      </c>
    </row>
    <row r="1552" spans="1:4">
      <c r="A1552" s="20">
        <v>1551</v>
      </c>
      <c r="B1552" s="47">
        <v>160031246</v>
      </c>
      <c r="C1552" s="27" t="s">
        <v>11722</v>
      </c>
      <c r="D1552" s="51" t="s">
        <v>2438</v>
      </c>
    </row>
    <row r="1553" spans="1:4">
      <c r="A1553" s="20">
        <v>1552</v>
      </c>
      <c r="B1553" s="47">
        <v>160031247</v>
      </c>
      <c r="C1553" s="27" t="s">
        <v>11723</v>
      </c>
      <c r="D1553" s="51" t="s">
        <v>2438</v>
      </c>
    </row>
    <row r="1554" spans="1:4">
      <c r="A1554" s="20">
        <v>1553</v>
      </c>
      <c r="B1554" s="47">
        <v>160031248</v>
      </c>
      <c r="C1554" s="27" t="s">
        <v>11724</v>
      </c>
      <c r="D1554" s="51" t="s">
        <v>2438</v>
      </c>
    </row>
    <row r="1555" spans="1:4">
      <c r="A1555" s="20">
        <v>1554</v>
      </c>
      <c r="B1555" s="47">
        <v>160031249</v>
      </c>
      <c r="C1555" s="27" t="s">
        <v>11725</v>
      </c>
      <c r="D1555" s="51" t="s">
        <v>2438</v>
      </c>
    </row>
    <row r="1556" spans="1:4">
      <c r="A1556" s="20">
        <v>1555</v>
      </c>
      <c r="B1556" s="47">
        <v>160031250</v>
      </c>
      <c r="C1556" s="27" t="s">
        <v>11726</v>
      </c>
      <c r="D1556" s="51" t="s">
        <v>2438</v>
      </c>
    </row>
    <row r="1557" spans="1:4">
      <c r="A1557" s="20">
        <v>1556</v>
      </c>
      <c r="B1557" s="47">
        <v>160031251</v>
      </c>
      <c r="C1557" s="27" t="s">
        <v>11727</v>
      </c>
      <c r="D1557" s="51" t="s">
        <v>2438</v>
      </c>
    </row>
    <row r="1558" spans="1:4">
      <c r="A1558" s="20">
        <v>1557</v>
      </c>
      <c r="B1558" s="47">
        <v>160031253</v>
      </c>
      <c r="C1558" s="27" t="s">
        <v>11728</v>
      </c>
      <c r="D1558" s="51" t="s">
        <v>2438</v>
      </c>
    </row>
    <row r="1559" spans="1:4">
      <c r="A1559" s="20">
        <v>1558</v>
      </c>
      <c r="B1559" s="47">
        <v>160031254</v>
      </c>
      <c r="C1559" s="27" t="s">
        <v>11729</v>
      </c>
      <c r="D1559" s="51" t="s">
        <v>2438</v>
      </c>
    </row>
    <row r="1560" spans="1:4">
      <c r="A1560" s="20">
        <v>1559</v>
      </c>
      <c r="B1560" s="47">
        <v>160031255</v>
      </c>
      <c r="C1560" s="27" t="s">
        <v>11730</v>
      </c>
      <c r="D1560" s="51" t="s">
        <v>2438</v>
      </c>
    </row>
    <row r="1561" spans="1:4">
      <c r="A1561" s="20">
        <v>1560</v>
      </c>
      <c r="B1561" s="47">
        <v>160031256</v>
      </c>
      <c r="C1561" s="27" t="s">
        <v>11731</v>
      </c>
      <c r="D1561" s="51" t="s">
        <v>2438</v>
      </c>
    </row>
    <row r="1562" spans="1:4">
      <c r="A1562" s="20">
        <v>1561</v>
      </c>
      <c r="B1562" s="47">
        <v>160031258</v>
      </c>
      <c r="C1562" s="27" t="s">
        <v>11732</v>
      </c>
      <c r="D1562" s="51" t="s">
        <v>2438</v>
      </c>
    </row>
    <row r="1563" spans="1:4">
      <c r="A1563" s="20">
        <v>1562</v>
      </c>
      <c r="B1563" s="47">
        <v>160031259</v>
      </c>
      <c r="C1563" s="27" t="s">
        <v>11733</v>
      </c>
      <c r="D1563" s="51" t="s">
        <v>2438</v>
      </c>
    </row>
    <row r="1564" spans="1:4">
      <c r="A1564" s="20">
        <v>1563</v>
      </c>
      <c r="B1564" s="47">
        <v>160031260</v>
      </c>
      <c r="C1564" s="27" t="s">
        <v>11734</v>
      </c>
      <c r="D1564" s="51" t="s">
        <v>2438</v>
      </c>
    </row>
    <row r="1565" spans="1:4">
      <c r="A1565" s="20">
        <v>1564</v>
      </c>
      <c r="B1565" s="47">
        <v>160031261</v>
      </c>
      <c r="C1565" s="27" t="s">
        <v>11735</v>
      </c>
      <c r="D1565" s="51" t="s">
        <v>2438</v>
      </c>
    </row>
    <row r="1566" spans="1:4">
      <c r="A1566" s="20">
        <v>1565</v>
      </c>
      <c r="B1566" s="47">
        <v>160031262</v>
      </c>
      <c r="C1566" s="27" t="s">
        <v>3919</v>
      </c>
      <c r="D1566" s="51" t="s">
        <v>2438</v>
      </c>
    </row>
    <row r="1567" spans="1:4">
      <c r="A1567" s="20">
        <v>1566</v>
      </c>
      <c r="B1567" s="47">
        <v>160031263</v>
      </c>
      <c r="C1567" s="27" t="s">
        <v>11736</v>
      </c>
      <c r="D1567" s="51" t="s">
        <v>2438</v>
      </c>
    </row>
    <row r="1568" spans="1:4">
      <c r="A1568" s="20">
        <v>1567</v>
      </c>
      <c r="B1568" s="47">
        <v>160031264</v>
      </c>
      <c r="C1568" s="27" t="s">
        <v>11737</v>
      </c>
      <c r="D1568" s="51" t="s">
        <v>2438</v>
      </c>
    </row>
    <row r="1569" spans="1:4">
      <c r="A1569" s="20">
        <v>1568</v>
      </c>
      <c r="B1569" s="47">
        <v>160031265</v>
      </c>
      <c r="C1569" s="27" t="s">
        <v>11738</v>
      </c>
      <c r="D1569" s="51" t="s">
        <v>2438</v>
      </c>
    </row>
    <row r="1570" spans="1:4">
      <c r="A1570" s="20">
        <v>1569</v>
      </c>
      <c r="B1570" s="47">
        <v>160031266</v>
      </c>
      <c r="C1570" s="27" t="s">
        <v>11739</v>
      </c>
      <c r="D1570" s="51" t="s">
        <v>2438</v>
      </c>
    </row>
    <row r="1571" spans="1:4">
      <c r="A1571" s="20">
        <v>1570</v>
      </c>
      <c r="B1571" s="47">
        <v>160031268</v>
      </c>
      <c r="C1571" s="27" t="s">
        <v>11740</v>
      </c>
      <c r="D1571" s="51" t="s">
        <v>2438</v>
      </c>
    </row>
    <row r="1572" spans="1:4">
      <c r="A1572" s="20">
        <v>1571</v>
      </c>
      <c r="B1572" s="47">
        <v>160031269</v>
      </c>
      <c r="C1572" s="27" t="s">
        <v>11741</v>
      </c>
      <c r="D1572" s="51" t="s">
        <v>2438</v>
      </c>
    </row>
    <row r="1573" spans="1:4">
      <c r="A1573" s="20">
        <v>1572</v>
      </c>
      <c r="B1573" s="47">
        <v>160031270</v>
      </c>
      <c r="C1573" s="27" t="s">
        <v>11742</v>
      </c>
      <c r="D1573" s="51" t="s">
        <v>2438</v>
      </c>
    </row>
    <row r="1574" spans="1:4">
      <c r="A1574" s="20">
        <v>1573</v>
      </c>
      <c r="B1574" s="47">
        <v>160031271</v>
      </c>
      <c r="C1574" s="27" t="s">
        <v>11743</v>
      </c>
      <c r="D1574" s="51" t="s">
        <v>2438</v>
      </c>
    </row>
    <row r="1575" spans="1:4">
      <c r="A1575" s="20">
        <v>1574</v>
      </c>
      <c r="B1575" s="47">
        <v>160031272</v>
      </c>
      <c r="C1575" s="27" t="s">
        <v>11744</v>
      </c>
      <c r="D1575" s="51" t="s">
        <v>2438</v>
      </c>
    </row>
    <row r="1576" spans="1:4">
      <c r="A1576" s="20">
        <v>1575</v>
      </c>
      <c r="B1576" s="47">
        <v>160031273</v>
      </c>
      <c r="C1576" s="27" t="s">
        <v>11745</v>
      </c>
      <c r="D1576" s="51" t="s">
        <v>2438</v>
      </c>
    </row>
    <row r="1577" spans="1:4">
      <c r="A1577" s="20">
        <v>1576</v>
      </c>
      <c r="B1577" s="47">
        <v>160031274</v>
      </c>
      <c r="C1577" s="27" t="s">
        <v>11746</v>
      </c>
      <c r="D1577" s="51" t="s">
        <v>2438</v>
      </c>
    </row>
    <row r="1578" spans="1:4">
      <c r="A1578" s="20">
        <v>1577</v>
      </c>
      <c r="B1578" s="47">
        <v>160031277</v>
      </c>
      <c r="C1578" s="27" t="s">
        <v>11747</v>
      </c>
      <c r="D1578" s="51" t="s">
        <v>2438</v>
      </c>
    </row>
    <row r="1579" spans="1:4">
      <c r="A1579" s="20">
        <v>1578</v>
      </c>
      <c r="B1579" s="47">
        <v>160031278</v>
      </c>
      <c r="C1579" s="27" t="s">
        <v>11748</v>
      </c>
      <c r="D1579" s="51" t="s">
        <v>2438</v>
      </c>
    </row>
    <row r="1580" spans="1:4">
      <c r="A1580" s="20">
        <v>1579</v>
      </c>
      <c r="B1580" s="47">
        <v>160031279</v>
      </c>
      <c r="C1580" s="27" t="s">
        <v>11749</v>
      </c>
      <c r="D1580" s="51" t="s">
        <v>2438</v>
      </c>
    </row>
    <row r="1581" spans="1:4">
      <c r="A1581" s="20">
        <v>1580</v>
      </c>
      <c r="B1581" s="47">
        <v>160031280</v>
      </c>
      <c r="C1581" s="27" t="s">
        <v>11750</v>
      </c>
      <c r="D1581" s="51" t="s">
        <v>2438</v>
      </c>
    </row>
    <row r="1582" spans="1:4">
      <c r="A1582" s="20">
        <v>1581</v>
      </c>
      <c r="B1582" s="47">
        <v>160031281</v>
      </c>
      <c r="C1582" s="27" t="s">
        <v>11751</v>
      </c>
      <c r="D1582" s="51" t="s">
        <v>2438</v>
      </c>
    </row>
    <row r="1583" spans="1:4">
      <c r="A1583" s="20">
        <v>1582</v>
      </c>
      <c r="B1583" s="47">
        <v>160031282</v>
      </c>
      <c r="C1583" s="27" t="s">
        <v>11752</v>
      </c>
      <c r="D1583" s="51" t="s">
        <v>2438</v>
      </c>
    </row>
    <row r="1584" spans="1:4">
      <c r="A1584" s="20">
        <v>1583</v>
      </c>
      <c r="B1584" s="47">
        <v>160031283</v>
      </c>
      <c r="C1584" s="27" t="s">
        <v>11753</v>
      </c>
      <c r="D1584" s="51" t="s">
        <v>2438</v>
      </c>
    </row>
    <row r="1585" spans="1:4">
      <c r="A1585" s="20">
        <v>1584</v>
      </c>
      <c r="B1585" s="47">
        <v>160031284</v>
      </c>
      <c r="C1585" s="27" t="s">
        <v>11754</v>
      </c>
      <c r="D1585" s="51" t="s">
        <v>2438</v>
      </c>
    </row>
    <row r="1586" spans="1:4">
      <c r="A1586" s="20">
        <v>1585</v>
      </c>
      <c r="B1586" s="47">
        <v>160031285</v>
      </c>
      <c r="C1586" s="27" t="s">
        <v>11755</v>
      </c>
      <c r="D1586" s="51" t="s">
        <v>2438</v>
      </c>
    </row>
    <row r="1587" spans="1:4">
      <c r="A1587" s="20">
        <v>1586</v>
      </c>
      <c r="B1587" s="47">
        <v>160031287</v>
      </c>
      <c r="C1587" s="27" t="s">
        <v>11756</v>
      </c>
      <c r="D1587" s="51" t="s">
        <v>2438</v>
      </c>
    </row>
    <row r="1588" spans="1:4">
      <c r="A1588" s="20">
        <v>1587</v>
      </c>
      <c r="B1588" s="47">
        <v>160031288</v>
      </c>
      <c r="C1588" s="27" t="s">
        <v>11757</v>
      </c>
      <c r="D1588" s="51" t="s">
        <v>2438</v>
      </c>
    </row>
    <row r="1589" spans="1:4">
      <c r="A1589" s="20">
        <v>1588</v>
      </c>
      <c r="B1589" s="47">
        <v>160031289</v>
      </c>
      <c r="C1589" s="27" t="s">
        <v>11758</v>
      </c>
      <c r="D1589" s="51" t="s">
        <v>2438</v>
      </c>
    </row>
    <row r="1590" spans="1:4">
      <c r="A1590" s="20">
        <v>1589</v>
      </c>
      <c r="B1590" s="47">
        <v>160031290</v>
      </c>
      <c r="C1590" s="27" t="s">
        <v>11759</v>
      </c>
      <c r="D1590" s="51" t="s">
        <v>2438</v>
      </c>
    </row>
    <row r="1591" spans="1:4">
      <c r="A1591" s="20">
        <v>1590</v>
      </c>
      <c r="B1591" s="47">
        <v>160031291</v>
      </c>
      <c r="C1591" s="27" t="s">
        <v>11760</v>
      </c>
      <c r="D1591" s="51" t="s">
        <v>2438</v>
      </c>
    </row>
    <row r="1592" spans="1:4">
      <c r="A1592" s="20">
        <v>1591</v>
      </c>
      <c r="B1592" s="47">
        <v>160031292</v>
      </c>
      <c r="C1592" s="27" t="s">
        <v>11761</v>
      </c>
      <c r="D1592" s="51" t="s">
        <v>2438</v>
      </c>
    </row>
    <row r="1593" spans="1:4">
      <c r="A1593" s="20">
        <v>1592</v>
      </c>
      <c r="B1593" s="47">
        <v>160031293</v>
      </c>
      <c r="C1593" s="27" t="s">
        <v>11762</v>
      </c>
      <c r="D1593" s="51" t="s">
        <v>2438</v>
      </c>
    </row>
    <row r="1594" spans="1:4">
      <c r="A1594" s="20">
        <v>1593</v>
      </c>
      <c r="B1594" s="47">
        <v>160031294</v>
      </c>
      <c r="C1594" s="27" t="s">
        <v>11763</v>
      </c>
      <c r="D1594" s="51" t="s">
        <v>2438</v>
      </c>
    </row>
    <row r="1595" spans="1:4">
      <c r="A1595" s="20">
        <v>1594</v>
      </c>
      <c r="B1595" s="47">
        <v>160031295</v>
      </c>
      <c r="C1595" s="27" t="s">
        <v>11764</v>
      </c>
      <c r="D1595" s="51" t="s">
        <v>2438</v>
      </c>
    </row>
    <row r="1596" spans="1:4">
      <c r="A1596" s="20">
        <v>1595</v>
      </c>
      <c r="B1596" s="47">
        <v>160031296</v>
      </c>
      <c r="C1596" s="27" t="s">
        <v>11765</v>
      </c>
      <c r="D1596" s="51" t="s">
        <v>2438</v>
      </c>
    </row>
    <row r="1597" spans="1:4">
      <c r="A1597" s="20">
        <v>1596</v>
      </c>
      <c r="B1597" s="47">
        <v>160031298</v>
      </c>
      <c r="C1597" s="27" t="s">
        <v>11766</v>
      </c>
      <c r="D1597" s="51" t="s">
        <v>2438</v>
      </c>
    </row>
    <row r="1598" spans="1:4">
      <c r="A1598" s="20">
        <v>1597</v>
      </c>
      <c r="B1598" s="47">
        <v>160031299</v>
      </c>
      <c r="C1598" s="27" t="s">
        <v>11767</v>
      </c>
      <c r="D1598" s="51" t="s">
        <v>2438</v>
      </c>
    </row>
    <row r="1599" spans="1:4">
      <c r="A1599" s="20">
        <v>1598</v>
      </c>
      <c r="B1599" s="47">
        <v>160031300</v>
      </c>
      <c r="C1599" s="27" t="s">
        <v>11768</v>
      </c>
      <c r="D1599" s="51" t="s">
        <v>2438</v>
      </c>
    </row>
    <row r="1600" spans="1:4">
      <c r="A1600" s="20">
        <v>1599</v>
      </c>
      <c r="B1600" s="47">
        <v>160031301</v>
      </c>
      <c r="C1600" s="27" t="s">
        <v>11769</v>
      </c>
      <c r="D1600" s="51" t="s">
        <v>2438</v>
      </c>
    </row>
    <row r="1601" spans="1:4">
      <c r="A1601" s="20">
        <v>1600</v>
      </c>
      <c r="B1601" s="47">
        <v>160031302</v>
      </c>
      <c r="C1601" s="27" t="s">
        <v>11770</v>
      </c>
      <c r="D1601" s="51" t="s">
        <v>2438</v>
      </c>
    </row>
    <row r="1602" spans="1:4">
      <c r="A1602" s="20">
        <v>1601</v>
      </c>
      <c r="B1602" s="47">
        <v>160031303</v>
      </c>
      <c r="C1602" s="27" t="s">
        <v>11771</v>
      </c>
      <c r="D1602" s="51" t="s">
        <v>2438</v>
      </c>
    </row>
    <row r="1603" spans="1:4">
      <c r="A1603" s="20">
        <v>1602</v>
      </c>
      <c r="B1603" s="47">
        <v>160031304</v>
      </c>
      <c r="C1603" s="27" t="s">
        <v>11772</v>
      </c>
      <c r="D1603" s="51" t="s">
        <v>2438</v>
      </c>
    </row>
    <row r="1604" spans="1:4">
      <c r="A1604" s="20">
        <v>1603</v>
      </c>
      <c r="B1604" s="47">
        <v>160031305</v>
      </c>
      <c r="C1604" s="27" t="s">
        <v>11773</v>
      </c>
      <c r="D1604" s="51" t="s">
        <v>2438</v>
      </c>
    </row>
    <row r="1605" spans="1:4">
      <c r="A1605" s="20">
        <v>1604</v>
      </c>
      <c r="B1605" s="47">
        <v>160031306</v>
      </c>
      <c r="C1605" s="27" t="s">
        <v>11774</v>
      </c>
      <c r="D1605" s="51" t="s">
        <v>2438</v>
      </c>
    </row>
    <row r="1606" spans="1:4">
      <c r="A1606" s="20">
        <v>1605</v>
      </c>
      <c r="B1606" s="47">
        <v>160031307</v>
      </c>
      <c r="C1606" s="27" t="s">
        <v>11775</v>
      </c>
      <c r="D1606" s="51" t="s">
        <v>2438</v>
      </c>
    </row>
    <row r="1607" spans="1:4">
      <c r="A1607" s="20">
        <v>1606</v>
      </c>
      <c r="B1607" s="47">
        <v>160031308</v>
      </c>
      <c r="C1607" s="27" t="s">
        <v>11776</v>
      </c>
      <c r="D1607" s="51" t="s">
        <v>2438</v>
      </c>
    </row>
    <row r="1608" spans="1:4">
      <c r="A1608" s="20">
        <v>1607</v>
      </c>
      <c r="B1608" s="47">
        <v>160031309</v>
      </c>
      <c r="C1608" s="27" t="s">
        <v>11777</v>
      </c>
      <c r="D1608" s="51" t="s">
        <v>2438</v>
      </c>
    </row>
    <row r="1609" spans="1:4">
      <c r="A1609" s="20">
        <v>1608</v>
      </c>
      <c r="B1609" s="47">
        <v>160031310</v>
      </c>
      <c r="C1609" s="27" t="s">
        <v>11778</v>
      </c>
      <c r="D1609" s="51" t="s">
        <v>2438</v>
      </c>
    </row>
    <row r="1610" spans="1:4">
      <c r="A1610" s="20">
        <v>1609</v>
      </c>
      <c r="B1610" s="47">
        <v>160031311</v>
      </c>
      <c r="C1610" s="27" t="s">
        <v>11779</v>
      </c>
      <c r="D1610" s="51" t="s">
        <v>2438</v>
      </c>
    </row>
    <row r="1611" spans="1:4">
      <c r="A1611" s="20">
        <v>1610</v>
      </c>
      <c r="B1611" s="47">
        <v>160031312</v>
      </c>
      <c r="C1611" s="27" t="s">
        <v>11780</v>
      </c>
      <c r="D1611" s="51" t="s">
        <v>2438</v>
      </c>
    </row>
    <row r="1612" spans="1:4">
      <c r="A1612" s="20">
        <v>1611</v>
      </c>
      <c r="B1612" s="47">
        <v>160031313</v>
      </c>
      <c r="C1612" s="27" t="s">
        <v>11781</v>
      </c>
      <c r="D1612" s="51" t="s">
        <v>2438</v>
      </c>
    </row>
    <row r="1613" spans="1:4">
      <c r="A1613" s="20">
        <v>1612</v>
      </c>
      <c r="B1613" s="47">
        <v>160031314</v>
      </c>
      <c r="C1613" s="27" t="s">
        <v>11782</v>
      </c>
      <c r="D1613" s="51" t="s">
        <v>2438</v>
      </c>
    </row>
    <row r="1614" spans="1:4">
      <c r="A1614" s="20">
        <v>1613</v>
      </c>
      <c r="B1614" s="47">
        <v>160031315</v>
      </c>
      <c r="C1614" s="27" t="s">
        <v>11783</v>
      </c>
      <c r="D1614" s="51" t="s">
        <v>2438</v>
      </c>
    </row>
    <row r="1615" spans="1:4">
      <c r="A1615" s="20">
        <v>1614</v>
      </c>
      <c r="B1615" s="47">
        <v>160031316</v>
      </c>
      <c r="C1615" s="27" t="s">
        <v>11784</v>
      </c>
      <c r="D1615" s="51" t="s">
        <v>2438</v>
      </c>
    </row>
    <row r="1616" spans="1:4">
      <c r="A1616" s="20">
        <v>1615</v>
      </c>
      <c r="B1616" s="47">
        <v>160031317</v>
      </c>
      <c r="C1616" s="27" t="s">
        <v>11785</v>
      </c>
      <c r="D1616" s="51" t="s">
        <v>2438</v>
      </c>
    </row>
    <row r="1617" spans="1:4">
      <c r="A1617" s="20">
        <v>1616</v>
      </c>
      <c r="B1617" s="47">
        <v>160031318</v>
      </c>
      <c r="C1617" s="27" t="s">
        <v>11786</v>
      </c>
      <c r="D1617" s="51" t="s">
        <v>2438</v>
      </c>
    </row>
    <row r="1618" spans="1:4">
      <c r="A1618" s="20">
        <v>1617</v>
      </c>
      <c r="B1618" s="47">
        <v>160031319</v>
      </c>
      <c r="C1618" s="27" t="s">
        <v>11787</v>
      </c>
      <c r="D1618" s="51" t="s">
        <v>2438</v>
      </c>
    </row>
    <row r="1619" spans="1:4">
      <c r="A1619" s="20">
        <v>1618</v>
      </c>
      <c r="B1619" s="47">
        <v>160031320</v>
      </c>
      <c r="C1619" s="27" t="s">
        <v>11788</v>
      </c>
      <c r="D1619" s="51" t="s">
        <v>2438</v>
      </c>
    </row>
    <row r="1620" spans="1:4">
      <c r="A1620" s="20">
        <v>1619</v>
      </c>
      <c r="B1620" s="47">
        <v>160031321</v>
      </c>
      <c r="C1620" s="27" t="s">
        <v>11789</v>
      </c>
      <c r="D1620" s="51" t="s">
        <v>2438</v>
      </c>
    </row>
    <row r="1621" spans="1:4">
      <c r="A1621" s="20">
        <v>1620</v>
      </c>
      <c r="B1621" s="47">
        <v>160031322</v>
      </c>
      <c r="C1621" s="27" t="s">
        <v>11790</v>
      </c>
      <c r="D1621" s="51" t="s">
        <v>2438</v>
      </c>
    </row>
    <row r="1622" spans="1:4">
      <c r="A1622" s="20">
        <v>1621</v>
      </c>
      <c r="B1622" s="47">
        <v>160031323</v>
      </c>
      <c r="C1622" s="27" t="s">
        <v>11791</v>
      </c>
      <c r="D1622" s="51" t="s">
        <v>2438</v>
      </c>
    </row>
    <row r="1623" spans="1:4">
      <c r="A1623" s="20">
        <v>1622</v>
      </c>
      <c r="B1623" s="47">
        <v>160031324</v>
      </c>
      <c r="C1623" s="27" t="s">
        <v>11792</v>
      </c>
      <c r="D1623" s="51" t="s">
        <v>2438</v>
      </c>
    </row>
    <row r="1624" spans="1:4">
      <c r="A1624" s="20">
        <v>1623</v>
      </c>
      <c r="B1624" s="47">
        <v>160031325</v>
      </c>
      <c r="C1624" s="27" t="s">
        <v>11793</v>
      </c>
      <c r="D1624" s="51" t="s">
        <v>2438</v>
      </c>
    </row>
    <row r="1625" spans="1:4">
      <c r="A1625" s="20">
        <v>1624</v>
      </c>
      <c r="B1625" s="47">
        <v>160031326</v>
      </c>
      <c r="C1625" s="27" t="s">
        <v>11794</v>
      </c>
      <c r="D1625" s="51" t="s">
        <v>2438</v>
      </c>
    </row>
    <row r="1626" spans="1:4">
      <c r="A1626" s="20">
        <v>1625</v>
      </c>
      <c r="B1626" s="47">
        <v>160031327</v>
      </c>
      <c r="C1626" s="27" t="s">
        <v>11795</v>
      </c>
      <c r="D1626" s="51" t="s">
        <v>2438</v>
      </c>
    </row>
    <row r="1627" spans="1:4">
      <c r="A1627" s="20">
        <v>1626</v>
      </c>
      <c r="B1627" s="47">
        <v>160031328</v>
      </c>
      <c r="C1627" s="27" t="s">
        <v>11796</v>
      </c>
      <c r="D1627" s="51" t="s">
        <v>2438</v>
      </c>
    </row>
    <row r="1628" spans="1:4">
      <c r="A1628" s="20">
        <v>1627</v>
      </c>
      <c r="B1628" s="47">
        <v>160031329</v>
      </c>
      <c r="C1628" s="27" t="s">
        <v>11797</v>
      </c>
      <c r="D1628" s="51" t="s">
        <v>2438</v>
      </c>
    </row>
    <row r="1629" spans="1:4">
      <c r="A1629" s="20">
        <v>1628</v>
      </c>
      <c r="B1629" s="47">
        <v>160031330</v>
      </c>
      <c r="C1629" s="27" t="s">
        <v>11798</v>
      </c>
      <c r="D1629" s="51" t="s">
        <v>2438</v>
      </c>
    </row>
    <row r="1630" spans="1:4">
      <c r="A1630" s="20">
        <v>1629</v>
      </c>
      <c r="B1630" s="47">
        <v>160031331</v>
      </c>
      <c r="C1630" s="27" t="s">
        <v>11799</v>
      </c>
      <c r="D1630" s="51" t="s">
        <v>2438</v>
      </c>
    </row>
    <row r="1631" spans="1:4">
      <c r="A1631" s="20">
        <v>1630</v>
      </c>
      <c r="B1631" s="47">
        <v>160031332</v>
      </c>
      <c r="C1631" s="27" t="s">
        <v>11800</v>
      </c>
      <c r="D1631" s="51" t="s">
        <v>2438</v>
      </c>
    </row>
    <row r="1632" spans="1:4">
      <c r="A1632" s="20">
        <v>1631</v>
      </c>
      <c r="B1632" s="47">
        <v>160031333</v>
      </c>
      <c r="C1632" s="27" t="s">
        <v>11801</v>
      </c>
      <c r="D1632" s="51" t="s">
        <v>2438</v>
      </c>
    </row>
    <row r="1633" spans="1:4">
      <c r="A1633" s="20">
        <v>1632</v>
      </c>
      <c r="B1633" s="47">
        <v>160031334</v>
      </c>
      <c r="C1633" s="27" t="s">
        <v>11802</v>
      </c>
      <c r="D1633" s="51" t="s">
        <v>2438</v>
      </c>
    </row>
    <row r="1634" spans="1:4">
      <c r="A1634" s="20">
        <v>1633</v>
      </c>
      <c r="B1634" s="47">
        <v>160031335</v>
      </c>
      <c r="C1634" s="27" t="s">
        <v>11803</v>
      </c>
      <c r="D1634" s="51" t="s">
        <v>2438</v>
      </c>
    </row>
    <row r="1635" spans="1:4">
      <c r="A1635" s="20">
        <v>1634</v>
      </c>
      <c r="B1635" s="47">
        <v>160031336</v>
      </c>
      <c r="C1635" s="27" t="s">
        <v>11804</v>
      </c>
      <c r="D1635" s="51" t="s">
        <v>2438</v>
      </c>
    </row>
    <row r="1636" spans="1:4">
      <c r="A1636" s="20">
        <v>1635</v>
      </c>
      <c r="B1636" s="47">
        <v>160031337</v>
      </c>
      <c r="C1636" s="27" t="s">
        <v>11805</v>
      </c>
      <c r="D1636" s="51" t="s">
        <v>2438</v>
      </c>
    </row>
    <row r="1637" spans="1:4">
      <c r="A1637" s="20">
        <v>1636</v>
      </c>
      <c r="B1637" s="47">
        <v>160031338</v>
      </c>
      <c r="C1637" s="27" t="s">
        <v>11806</v>
      </c>
      <c r="D1637" s="51" t="s">
        <v>2438</v>
      </c>
    </row>
    <row r="1638" spans="1:4">
      <c r="A1638" s="20">
        <v>1637</v>
      </c>
      <c r="B1638" s="47">
        <v>160031339</v>
      </c>
      <c r="C1638" s="27" t="s">
        <v>11807</v>
      </c>
      <c r="D1638" s="51" t="s">
        <v>2438</v>
      </c>
    </row>
    <row r="1639" spans="1:4">
      <c r="A1639" s="20">
        <v>1638</v>
      </c>
      <c r="B1639" s="47">
        <v>160031340</v>
      </c>
      <c r="C1639" s="27" t="s">
        <v>11808</v>
      </c>
      <c r="D1639" s="51" t="s">
        <v>2438</v>
      </c>
    </row>
    <row r="1640" spans="1:4">
      <c r="A1640" s="20">
        <v>1639</v>
      </c>
      <c r="B1640" s="47">
        <v>160031341</v>
      </c>
      <c r="C1640" s="27" t="s">
        <v>11809</v>
      </c>
      <c r="D1640" s="51" t="s">
        <v>2438</v>
      </c>
    </row>
    <row r="1641" spans="1:4">
      <c r="A1641" s="20">
        <v>1640</v>
      </c>
      <c r="B1641" s="47">
        <v>160031342</v>
      </c>
      <c r="C1641" s="27" t="s">
        <v>11810</v>
      </c>
      <c r="D1641" s="51" t="s">
        <v>2438</v>
      </c>
    </row>
    <row r="1642" spans="1:4">
      <c r="A1642" s="20">
        <v>1641</v>
      </c>
      <c r="B1642" s="47">
        <v>160031343</v>
      </c>
      <c r="C1642" s="27" t="s">
        <v>11811</v>
      </c>
      <c r="D1642" s="51" t="s">
        <v>2438</v>
      </c>
    </row>
    <row r="1643" spans="1:4">
      <c r="A1643" s="20">
        <v>1642</v>
      </c>
      <c r="B1643" s="47">
        <v>160031344</v>
      </c>
      <c r="C1643" s="27" t="s">
        <v>11812</v>
      </c>
      <c r="D1643" s="51" t="s">
        <v>2438</v>
      </c>
    </row>
    <row r="1644" spans="1:4">
      <c r="A1644" s="20">
        <v>1643</v>
      </c>
      <c r="B1644" s="47">
        <v>160031345</v>
      </c>
      <c r="C1644" s="27" t="s">
        <v>11813</v>
      </c>
      <c r="D1644" s="51" t="s">
        <v>2438</v>
      </c>
    </row>
    <row r="1645" spans="1:4">
      <c r="A1645" s="20">
        <v>1644</v>
      </c>
      <c r="B1645" s="47">
        <v>160031346</v>
      </c>
      <c r="C1645" s="27" t="s">
        <v>11814</v>
      </c>
      <c r="D1645" s="51" t="s">
        <v>2438</v>
      </c>
    </row>
    <row r="1646" spans="1:4">
      <c r="A1646" s="20">
        <v>1645</v>
      </c>
      <c r="B1646" s="47">
        <v>160031347</v>
      </c>
      <c r="C1646" s="27" t="s">
        <v>11815</v>
      </c>
      <c r="D1646" s="51" t="s">
        <v>2438</v>
      </c>
    </row>
    <row r="1647" spans="1:4">
      <c r="A1647" s="20">
        <v>1646</v>
      </c>
      <c r="B1647" s="47">
        <v>160031348</v>
      </c>
      <c r="C1647" s="27" t="s">
        <v>11816</v>
      </c>
      <c r="D1647" s="51" t="s">
        <v>2438</v>
      </c>
    </row>
    <row r="1648" spans="1:4">
      <c r="A1648" s="20">
        <v>1647</v>
      </c>
      <c r="B1648" s="47">
        <v>160031349</v>
      </c>
      <c r="C1648" s="27" t="s">
        <v>11817</v>
      </c>
      <c r="D1648" s="51" t="s">
        <v>2438</v>
      </c>
    </row>
    <row r="1649" spans="1:4">
      <c r="A1649" s="20">
        <v>1648</v>
      </c>
      <c r="B1649" s="47">
        <v>160031350</v>
      </c>
      <c r="C1649" s="27" t="s">
        <v>11818</v>
      </c>
      <c r="D1649" s="51" t="s">
        <v>2438</v>
      </c>
    </row>
    <row r="1650" spans="1:4">
      <c r="A1650" s="20">
        <v>1649</v>
      </c>
      <c r="B1650" s="47">
        <v>160031351</v>
      </c>
      <c r="C1650" s="27" t="s">
        <v>11819</v>
      </c>
      <c r="D1650" s="51" t="s">
        <v>2438</v>
      </c>
    </row>
    <row r="1651" spans="1:4">
      <c r="A1651" s="20">
        <v>1650</v>
      </c>
      <c r="B1651" s="47">
        <v>160031352</v>
      </c>
      <c r="C1651" s="27" t="s">
        <v>11820</v>
      </c>
      <c r="D1651" s="51" t="s">
        <v>2438</v>
      </c>
    </row>
    <row r="1652" spans="1:4">
      <c r="A1652" s="20">
        <v>1651</v>
      </c>
      <c r="B1652" s="47">
        <v>160031353</v>
      </c>
      <c r="C1652" s="27" t="s">
        <v>11821</v>
      </c>
      <c r="D1652" s="51" t="s">
        <v>2438</v>
      </c>
    </row>
    <row r="1653" spans="1:4">
      <c r="A1653" s="20">
        <v>1652</v>
      </c>
      <c r="B1653" s="47">
        <v>160031354</v>
      </c>
      <c r="C1653" s="27" t="s">
        <v>11822</v>
      </c>
      <c r="D1653" s="51" t="s">
        <v>2438</v>
      </c>
    </row>
    <row r="1654" spans="1:4">
      <c r="A1654" s="20">
        <v>1653</v>
      </c>
      <c r="B1654" s="47">
        <v>160031355</v>
      </c>
      <c r="C1654" s="27" t="s">
        <v>11823</v>
      </c>
      <c r="D1654" s="51" t="s">
        <v>2438</v>
      </c>
    </row>
    <row r="1655" spans="1:4">
      <c r="A1655" s="20">
        <v>1654</v>
      </c>
      <c r="B1655" s="47">
        <v>160031356</v>
      </c>
      <c r="C1655" s="27" t="s">
        <v>11824</v>
      </c>
      <c r="D1655" s="51" t="s">
        <v>2438</v>
      </c>
    </row>
    <row r="1656" spans="1:4">
      <c r="A1656" s="20">
        <v>1655</v>
      </c>
      <c r="B1656" s="47">
        <v>160031357</v>
      </c>
      <c r="C1656" s="27" t="s">
        <v>11825</v>
      </c>
      <c r="D1656" s="51" t="s">
        <v>2438</v>
      </c>
    </row>
    <row r="1657" spans="1:4">
      <c r="A1657" s="20">
        <v>1656</v>
      </c>
      <c r="B1657" s="47">
        <v>160031358</v>
      </c>
      <c r="C1657" s="27" t="s">
        <v>11826</v>
      </c>
      <c r="D1657" s="51" t="s">
        <v>2438</v>
      </c>
    </row>
    <row r="1658" spans="1:4">
      <c r="A1658" s="20">
        <v>1657</v>
      </c>
      <c r="B1658" s="47">
        <v>160031359</v>
      </c>
      <c r="C1658" s="27" t="s">
        <v>11827</v>
      </c>
      <c r="D1658" s="51" t="s">
        <v>2438</v>
      </c>
    </row>
    <row r="1659" spans="1:4">
      <c r="A1659" s="20">
        <v>1658</v>
      </c>
      <c r="B1659" s="47">
        <v>160031361</v>
      </c>
      <c r="C1659" s="27" t="s">
        <v>11828</v>
      </c>
      <c r="D1659" s="51" t="s">
        <v>2438</v>
      </c>
    </row>
    <row r="1660" spans="1:4">
      <c r="A1660" s="20">
        <v>1659</v>
      </c>
      <c r="B1660" s="47">
        <v>160031362</v>
      </c>
      <c r="C1660" s="27" t="s">
        <v>11829</v>
      </c>
      <c r="D1660" s="51" t="s">
        <v>2438</v>
      </c>
    </row>
    <row r="1661" spans="1:4">
      <c r="A1661" s="20">
        <v>1660</v>
      </c>
      <c r="B1661" s="47">
        <v>160031363</v>
      </c>
      <c r="C1661" s="27" t="s">
        <v>11830</v>
      </c>
      <c r="D1661" s="51" t="s">
        <v>2438</v>
      </c>
    </row>
    <row r="1662" spans="1:4">
      <c r="A1662" s="20">
        <v>1661</v>
      </c>
      <c r="B1662" s="47">
        <v>160031364</v>
      </c>
      <c r="C1662" s="27" t="s">
        <v>11831</v>
      </c>
      <c r="D1662" s="51" t="s">
        <v>2438</v>
      </c>
    </row>
    <row r="1663" spans="1:4">
      <c r="A1663" s="20">
        <v>1662</v>
      </c>
      <c r="B1663" s="47">
        <v>160031365</v>
      </c>
      <c r="C1663" s="27" t="s">
        <v>11832</v>
      </c>
      <c r="D1663" s="51" t="s">
        <v>2438</v>
      </c>
    </row>
    <row r="1664" spans="1:4">
      <c r="A1664" s="20">
        <v>1663</v>
      </c>
      <c r="B1664" s="47">
        <v>160031366</v>
      </c>
      <c r="C1664" s="27" t="s">
        <v>11833</v>
      </c>
      <c r="D1664" s="51" t="s">
        <v>2438</v>
      </c>
    </row>
    <row r="1665" spans="1:4">
      <c r="A1665" s="20">
        <v>1664</v>
      </c>
      <c r="B1665" s="47">
        <v>160031367</v>
      </c>
      <c r="C1665" s="27" t="s">
        <v>11834</v>
      </c>
      <c r="D1665" s="51" t="s">
        <v>2438</v>
      </c>
    </row>
    <row r="1666" spans="1:4">
      <c r="A1666" s="20">
        <v>1665</v>
      </c>
      <c r="B1666" s="47">
        <v>160031368</v>
      </c>
      <c r="C1666" s="27" t="s">
        <v>11835</v>
      </c>
      <c r="D1666" s="51" t="s">
        <v>2438</v>
      </c>
    </row>
    <row r="1667" spans="1:4">
      <c r="A1667" s="20">
        <v>1666</v>
      </c>
      <c r="B1667" s="47">
        <v>160031370</v>
      </c>
      <c r="C1667" s="27" t="s">
        <v>11836</v>
      </c>
      <c r="D1667" s="51" t="s">
        <v>2438</v>
      </c>
    </row>
    <row r="1668" spans="1:4">
      <c r="A1668" s="20">
        <v>1667</v>
      </c>
      <c r="B1668" s="47">
        <v>160031371</v>
      </c>
      <c r="C1668" s="27" t="s">
        <v>11837</v>
      </c>
      <c r="D1668" s="51" t="s">
        <v>2438</v>
      </c>
    </row>
    <row r="1669" spans="1:4">
      <c r="A1669" s="20">
        <v>1668</v>
      </c>
      <c r="B1669" s="47">
        <v>160031372</v>
      </c>
      <c r="C1669" s="27" t="s">
        <v>11838</v>
      </c>
      <c r="D1669" s="51" t="s">
        <v>2438</v>
      </c>
    </row>
    <row r="1670" spans="1:4">
      <c r="A1670" s="20">
        <v>1669</v>
      </c>
      <c r="B1670" s="47">
        <v>160031373</v>
      </c>
      <c r="C1670" s="27" t="s">
        <v>11839</v>
      </c>
      <c r="D1670" s="51" t="s">
        <v>2438</v>
      </c>
    </row>
    <row r="1671" spans="1:4">
      <c r="A1671" s="20">
        <v>1670</v>
      </c>
      <c r="B1671" s="47">
        <v>160031374</v>
      </c>
      <c r="C1671" s="27" t="s">
        <v>11840</v>
      </c>
      <c r="D1671" s="51" t="s">
        <v>2438</v>
      </c>
    </row>
    <row r="1672" spans="1:4">
      <c r="A1672" s="20">
        <v>1671</v>
      </c>
      <c r="B1672" s="47">
        <v>160031375</v>
      </c>
      <c r="C1672" s="27" t="s">
        <v>11841</v>
      </c>
      <c r="D1672" s="51" t="s">
        <v>2438</v>
      </c>
    </row>
    <row r="1673" spans="1:4">
      <c r="A1673" s="20">
        <v>1672</v>
      </c>
      <c r="B1673" s="47">
        <v>160031376</v>
      </c>
      <c r="C1673" s="27" t="s">
        <v>11842</v>
      </c>
      <c r="D1673" s="51" t="s">
        <v>2438</v>
      </c>
    </row>
    <row r="1674" spans="1:4">
      <c r="A1674" s="20">
        <v>1673</v>
      </c>
      <c r="B1674" s="47">
        <v>160031378</v>
      </c>
      <c r="C1674" s="27" t="s">
        <v>11843</v>
      </c>
      <c r="D1674" s="51" t="s">
        <v>2438</v>
      </c>
    </row>
    <row r="1675" spans="1:4">
      <c r="A1675" s="20">
        <v>1674</v>
      </c>
      <c r="B1675" s="47">
        <v>160031379</v>
      </c>
      <c r="C1675" s="27" t="s">
        <v>11844</v>
      </c>
      <c r="D1675" s="51" t="s">
        <v>2438</v>
      </c>
    </row>
    <row r="1676" spans="1:4">
      <c r="A1676" s="20">
        <v>1675</v>
      </c>
      <c r="B1676" s="47">
        <v>160031380</v>
      </c>
      <c r="C1676" s="27" t="s">
        <v>11845</v>
      </c>
      <c r="D1676" s="51" t="s">
        <v>2438</v>
      </c>
    </row>
    <row r="1677" spans="1:4">
      <c r="A1677" s="20">
        <v>1676</v>
      </c>
      <c r="B1677" s="47">
        <v>160031381</v>
      </c>
      <c r="C1677" s="27" t="s">
        <v>11846</v>
      </c>
      <c r="D1677" s="51" t="s">
        <v>2438</v>
      </c>
    </row>
    <row r="1678" spans="1:4">
      <c r="A1678" s="20">
        <v>1677</v>
      </c>
      <c r="B1678" s="47">
        <v>160031382</v>
      </c>
      <c r="C1678" s="27" t="s">
        <v>11847</v>
      </c>
      <c r="D1678" s="51" t="s">
        <v>2438</v>
      </c>
    </row>
    <row r="1679" spans="1:4">
      <c r="A1679" s="20">
        <v>1678</v>
      </c>
      <c r="B1679" s="47">
        <v>160031383</v>
      </c>
      <c r="C1679" s="27" t="s">
        <v>11848</v>
      </c>
      <c r="D1679" s="51" t="s">
        <v>2438</v>
      </c>
    </row>
    <row r="1680" spans="1:4">
      <c r="A1680" s="20">
        <v>1679</v>
      </c>
      <c r="B1680" s="47">
        <v>160031384</v>
      </c>
      <c r="C1680" s="27" t="s">
        <v>11849</v>
      </c>
      <c r="D1680" s="51" t="s">
        <v>2438</v>
      </c>
    </row>
    <row r="1681" spans="1:4">
      <c r="A1681" s="20">
        <v>1680</v>
      </c>
      <c r="B1681" s="47">
        <v>160031385</v>
      </c>
      <c r="C1681" s="27" t="s">
        <v>11850</v>
      </c>
      <c r="D1681" s="51" t="s">
        <v>2438</v>
      </c>
    </row>
    <row r="1682" spans="1:4">
      <c r="A1682" s="20">
        <v>1681</v>
      </c>
      <c r="B1682" s="47">
        <v>160031386</v>
      </c>
      <c r="C1682" s="27" t="s">
        <v>11851</v>
      </c>
      <c r="D1682" s="51" t="s">
        <v>2438</v>
      </c>
    </row>
    <row r="1683" spans="1:4">
      <c r="A1683" s="20">
        <v>1682</v>
      </c>
      <c r="B1683" s="47">
        <v>160031387</v>
      </c>
      <c r="C1683" s="27" t="s">
        <v>11852</v>
      </c>
      <c r="D1683" s="51" t="s">
        <v>2438</v>
      </c>
    </row>
    <row r="1684" spans="1:4">
      <c r="A1684" s="20">
        <v>1683</v>
      </c>
      <c r="B1684" s="47">
        <v>160031388</v>
      </c>
      <c r="C1684" s="27" t="s">
        <v>11853</v>
      </c>
      <c r="D1684" s="51" t="s">
        <v>2438</v>
      </c>
    </row>
    <row r="1685" spans="1:4">
      <c r="A1685" s="20">
        <v>1684</v>
      </c>
      <c r="B1685" s="47">
        <v>160031389</v>
      </c>
      <c r="C1685" s="27" t="s">
        <v>11854</v>
      </c>
      <c r="D1685" s="51" t="s">
        <v>2438</v>
      </c>
    </row>
    <row r="1686" spans="1:4">
      <c r="A1686" s="20">
        <v>1685</v>
      </c>
      <c r="B1686" s="47">
        <v>160031390</v>
      </c>
      <c r="C1686" s="27" t="s">
        <v>11855</v>
      </c>
      <c r="D1686" s="51" t="s">
        <v>2438</v>
      </c>
    </row>
    <row r="1687" spans="1:4">
      <c r="A1687" s="20">
        <v>1686</v>
      </c>
      <c r="B1687" s="47">
        <v>160031391</v>
      </c>
      <c r="C1687" s="27" t="s">
        <v>11856</v>
      </c>
      <c r="D1687" s="51" t="s">
        <v>2438</v>
      </c>
    </row>
    <row r="1688" spans="1:4">
      <c r="A1688" s="20">
        <v>1687</v>
      </c>
      <c r="B1688" s="47">
        <v>160031392</v>
      </c>
      <c r="C1688" s="27" t="s">
        <v>11857</v>
      </c>
      <c r="D1688" s="51" t="s">
        <v>2438</v>
      </c>
    </row>
    <row r="1689" spans="1:4">
      <c r="A1689" s="20">
        <v>1688</v>
      </c>
      <c r="B1689" s="47">
        <v>160031393</v>
      </c>
      <c r="C1689" s="27" t="s">
        <v>11858</v>
      </c>
      <c r="D1689" s="51" t="s">
        <v>2438</v>
      </c>
    </row>
    <row r="1690" spans="1:4">
      <c r="A1690" s="20">
        <v>1689</v>
      </c>
      <c r="B1690" s="47">
        <v>160031394</v>
      </c>
      <c r="C1690" s="27" t="s">
        <v>11859</v>
      </c>
      <c r="D1690" s="51" t="s">
        <v>2438</v>
      </c>
    </row>
    <row r="1691" spans="1:4">
      <c r="A1691" s="20">
        <v>1690</v>
      </c>
      <c r="B1691" s="47">
        <v>160031395</v>
      </c>
      <c r="C1691" s="27" t="s">
        <v>11860</v>
      </c>
      <c r="D1691" s="51" t="s">
        <v>2438</v>
      </c>
    </row>
    <row r="1692" spans="1:4">
      <c r="A1692" s="20">
        <v>1691</v>
      </c>
      <c r="B1692" s="47">
        <v>160031396</v>
      </c>
      <c r="C1692" s="27" t="s">
        <v>11861</v>
      </c>
      <c r="D1692" s="51" t="s">
        <v>2438</v>
      </c>
    </row>
    <row r="1693" spans="1:4">
      <c r="A1693" s="20">
        <v>1692</v>
      </c>
      <c r="B1693" s="47">
        <v>160031397</v>
      </c>
      <c r="C1693" s="27" t="s">
        <v>11862</v>
      </c>
      <c r="D1693" s="51" t="s">
        <v>2438</v>
      </c>
    </row>
    <row r="1694" spans="1:4">
      <c r="A1694" s="20">
        <v>1693</v>
      </c>
      <c r="B1694" s="47">
        <v>160031398</v>
      </c>
      <c r="C1694" s="27" t="s">
        <v>11863</v>
      </c>
      <c r="D1694" s="51" t="s">
        <v>2438</v>
      </c>
    </row>
    <row r="1695" spans="1:4">
      <c r="A1695" s="20">
        <v>1694</v>
      </c>
      <c r="B1695" s="47">
        <v>160031399</v>
      </c>
      <c r="C1695" s="27" t="s">
        <v>11864</v>
      </c>
      <c r="D1695" s="51" t="s">
        <v>2438</v>
      </c>
    </row>
    <row r="1696" spans="1:4">
      <c r="A1696" s="20">
        <v>1695</v>
      </c>
      <c r="B1696" s="47">
        <v>160031400</v>
      </c>
      <c r="C1696" s="27" t="s">
        <v>11865</v>
      </c>
      <c r="D1696" s="51" t="s">
        <v>2438</v>
      </c>
    </row>
    <row r="1697" spans="1:4">
      <c r="A1697" s="20">
        <v>1696</v>
      </c>
      <c r="B1697" s="47">
        <v>160031401</v>
      </c>
      <c r="C1697" s="27" t="s">
        <v>11866</v>
      </c>
      <c r="D1697" s="51" t="s">
        <v>2438</v>
      </c>
    </row>
    <row r="1698" spans="1:4">
      <c r="A1698" s="20">
        <v>1697</v>
      </c>
      <c r="B1698" s="47">
        <v>160031402</v>
      </c>
      <c r="C1698" s="27" t="s">
        <v>11867</v>
      </c>
      <c r="D1698" s="51" t="s">
        <v>2438</v>
      </c>
    </row>
    <row r="1699" spans="1:4">
      <c r="A1699" s="20">
        <v>1698</v>
      </c>
      <c r="B1699" s="47">
        <v>160031403</v>
      </c>
      <c r="C1699" s="27" t="s">
        <v>11868</v>
      </c>
      <c r="D1699" s="51" t="s">
        <v>2438</v>
      </c>
    </row>
    <row r="1700" spans="1:4">
      <c r="A1700" s="20">
        <v>1699</v>
      </c>
      <c r="B1700" s="47">
        <v>160031404</v>
      </c>
      <c r="C1700" s="27" t="s">
        <v>11869</v>
      </c>
      <c r="D1700" s="51" t="s">
        <v>2438</v>
      </c>
    </row>
    <row r="1701" spans="1:4">
      <c r="A1701" s="20">
        <v>1700</v>
      </c>
      <c r="B1701" s="47">
        <v>160031405</v>
      </c>
      <c r="C1701" s="27" t="s">
        <v>11870</v>
      </c>
      <c r="D1701" s="51" t="s">
        <v>2438</v>
      </c>
    </row>
    <row r="1702" spans="1:4">
      <c r="A1702" s="20">
        <v>1701</v>
      </c>
      <c r="B1702" s="47">
        <v>160031406</v>
      </c>
      <c r="C1702" s="27" t="s">
        <v>11871</v>
      </c>
      <c r="D1702" s="51" t="s">
        <v>2438</v>
      </c>
    </row>
    <row r="1703" spans="1:4">
      <c r="A1703" s="20">
        <v>1702</v>
      </c>
      <c r="B1703" s="47">
        <v>160031407</v>
      </c>
      <c r="C1703" s="27" t="s">
        <v>11872</v>
      </c>
      <c r="D1703" s="51" t="s">
        <v>2438</v>
      </c>
    </row>
    <row r="1704" spans="1:4">
      <c r="A1704" s="20">
        <v>1703</v>
      </c>
      <c r="B1704" s="47">
        <v>160031408</v>
      </c>
      <c r="C1704" s="27" t="s">
        <v>11873</v>
      </c>
      <c r="D1704" s="51" t="s">
        <v>2438</v>
      </c>
    </row>
    <row r="1705" spans="1:4">
      <c r="A1705" s="20">
        <v>1704</v>
      </c>
      <c r="B1705" s="47">
        <v>160031409</v>
      </c>
      <c r="C1705" s="27" t="s">
        <v>11874</v>
      </c>
      <c r="D1705" s="51" t="s">
        <v>2438</v>
      </c>
    </row>
    <row r="1706" spans="1:4">
      <c r="A1706" s="20">
        <v>1705</v>
      </c>
      <c r="B1706" s="47">
        <v>160031410</v>
      </c>
      <c r="C1706" s="27" t="s">
        <v>11875</v>
      </c>
      <c r="D1706" s="51" t="s">
        <v>2438</v>
      </c>
    </row>
    <row r="1707" spans="1:4">
      <c r="A1707" s="20">
        <v>1706</v>
      </c>
      <c r="B1707" s="47">
        <v>160031411</v>
      </c>
      <c r="C1707" s="27" t="s">
        <v>11876</v>
      </c>
      <c r="D1707" s="51" t="s">
        <v>2438</v>
      </c>
    </row>
    <row r="1708" spans="1:4">
      <c r="A1708" s="20">
        <v>1707</v>
      </c>
      <c r="B1708" s="47">
        <v>160031412</v>
      </c>
      <c r="C1708" s="27" t="s">
        <v>11877</v>
      </c>
      <c r="D1708" s="51" t="s">
        <v>2438</v>
      </c>
    </row>
    <row r="1709" spans="1:4">
      <c r="A1709" s="20">
        <v>1708</v>
      </c>
      <c r="B1709" s="47">
        <v>160031413</v>
      </c>
      <c r="C1709" s="27" t="s">
        <v>11878</v>
      </c>
      <c r="D1709" s="51" t="s">
        <v>2438</v>
      </c>
    </row>
    <row r="1710" spans="1:4">
      <c r="A1710" s="20">
        <v>1709</v>
      </c>
      <c r="B1710" s="47">
        <v>160031414</v>
      </c>
      <c r="C1710" s="27" t="s">
        <v>11879</v>
      </c>
      <c r="D1710" s="51" t="s">
        <v>2438</v>
      </c>
    </row>
    <row r="1711" spans="1:4">
      <c r="A1711" s="20">
        <v>1710</v>
      </c>
      <c r="B1711" s="47">
        <v>160031415</v>
      </c>
      <c r="C1711" s="27" t="s">
        <v>11880</v>
      </c>
      <c r="D1711" s="51" t="s">
        <v>2438</v>
      </c>
    </row>
    <row r="1712" spans="1:4">
      <c r="A1712" s="20">
        <v>1711</v>
      </c>
      <c r="B1712" s="47">
        <v>160031416</v>
      </c>
      <c r="C1712" s="27" t="s">
        <v>11881</v>
      </c>
      <c r="D1712" s="51" t="s">
        <v>2438</v>
      </c>
    </row>
    <row r="1713" spans="1:4">
      <c r="A1713" s="20">
        <v>1712</v>
      </c>
      <c r="B1713" s="47">
        <v>160031417</v>
      </c>
      <c r="C1713" s="27" t="s">
        <v>11882</v>
      </c>
      <c r="D1713" s="51" t="s">
        <v>2438</v>
      </c>
    </row>
    <row r="1714" spans="1:4">
      <c r="A1714" s="20">
        <v>1713</v>
      </c>
      <c r="B1714" s="47">
        <v>160031418</v>
      </c>
      <c r="C1714" s="27" t="s">
        <v>11883</v>
      </c>
      <c r="D1714" s="51" t="s">
        <v>2438</v>
      </c>
    </row>
    <row r="1715" spans="1:4">
      <c r="A1715" s="20">
        <v>1714</v>
      </c>
      <c r="B1715" s="47">
        <v>160031419</v>
      </c>
      <c r="C1715" s="27" t="s">
        <v>11884</v>
      </c>
      <c r="D1715" s="51" t="s">
        <v>2438</v>
      </c>
    </row>
    <row r="1716" spans="1:4">
      <c r="A1716" s="20">
        <v>1715</v>
      </c>
      <c r="B1716" s="47">
        <v>160031420</v>
      </c>
      <c r="C1716" s="27" t="s">
        <v>11885</v>
      </c>
      <c r="D1716" s="51" t="s">
        <v>2438</v>
      </c>
    </row>
    <row r="1717" spans="1:4">
      <c r="A1717" s="20">
        <v>1716</v>
      </c>
      <c r="B1717" s="47">
        <v>160031421</v>
      </c>
      <c r="C1717" s="27" t="s">
        <v>11886</v>
      </c>
      <c r="D1717" s="51" t="s">
        <v>2438</v>
      </c>
    </row>
    <row r="1718" spans="1:4">
      <c r="A1718" s="20">
        <v>1717</v>
      </c>
      <c r="B1718" s="47">
        <v>160031422</v>
      </c>
      <c r="C1718" s="27" t="s">
        <v>11887</v>
      </c>
      <c r="D1718" s="51" t="s">
        <v>2438</v>
      </c>
    </row>
    <row r="1719" spans="1:4">
      <c r="A1719" s="20">
        <v>1718</v>
      </c>
      <c r="B1719" s="47">
        <v>160031423</v>
      </c>
      <c r="C1719" s="27" t="s">
        <v>11888</v>
      </c>
      <c r="D1719" s="51" t="s">
        <v>2438</v>
      </c>
    </row>
    <row r="1720" spans="1:4">
      <c r="A1720" s="20">
        <v>1719</v>
      </c>
      <c r="B1720" s="47">
        <v>160031424</v>
      </c>
      <c r="C1720" s="27" t="s">
        <v>11889</v>
      </c>
      <c r="D1720" s="51" t="s">
        <v>2438</v>
      </c>
    </row>
    <row r="1721" spans="1:4">
      <c r="A1721" s="20">
        <v>1720</v>
      </c>
      <c r="B1721" s="47">
        <v>160031425</v>
      </c>
      <c r="C1721" s="27" t="s">
        <v>11890</v>
      </c>
      <c r="D1721" s="51" t="s">
        <v>2438</v>
      </c>
    </row>
    <row r="1722" spans="1:4">
      <c r="A1722" s="20">
        <v>1721</v>
      </c>
      <c r="B1722" s="47">
        <v>160031426</v>
      </c>
      <c r="C1722" s="27" t="s">
        <v>11891</v>
      </c>
      <c r="D1722" s="51" t="s">
        <v>2438</v>
      </c>
    </row>
    <row r="1723" spans="1:4">
      <c r="A1723" s="20">
        <v>1722</v>
      </c>
      <c r="B1723" s="47">
        <v>160031427</v>
      </c>
      <c r="C1723" s="27" t="s">
        <v>11892</v>
      </c>
      <c r="D1723" s="51" t="s">
        <v>2438</v>
      </c>
    </row>
    <row r="1724" spans="1:4">
      <c r="A1724" s="20">
        <v>1723</v>
      </c>
      <c r="B1724" s="47">
        <v>160031428</v>
      </c>
      <c r="C1724" s="27" t="s">
        <v>11893</v>
      </c>
      <c r="D1724" s="51" t="s">
        <v>2438</v>
      </c>
    </row>
    <row r="1725" spans="1:4">
      <c r="A1725" s="20">
        <v>1724</v>
      </c>
      <c r="B1725" s="47">
        <v>160031429</v>
      </c>
      <c r="C1725" s="27" t="s">
        <v>11894</v>
      </c>
      <c r="D1725" s="51" t="s">
        <v>2438</v>
      </c>
    </row>
    <row r="1726" spans="1:4">
      <c r="A1726" s="20">
        <v>1725</v>
      </c>
      <c r="B1726" s="47">
        <v>160031430</v>
      </c>
      <c r="C1726" s="27" t="s">
        <v>11895</v>
      </c>
      <c r="D1726" s="51" t="s">
        <v>2438</v>
      </c>
    </row>
    <row r="1727" spans="1:4">
      <c r="A1727" s="20">
        <v>1726</v>
      </c>
      <c r="B1727" s="47">
        <v>160031431</v>
      </c>
      <c r="C1727" s="27" t="s">
        <v>11896</v>
      </c>
      <c r="D1727" s="51" t="s">
        <v>2438</v>
      </c>
    </row>
    <row r="1728" spans="1:4">
      <c r="A1728" s="20">
        <v>1727</v>
      </c>
      <c r="B1728" s="47">
        <v>160031432</v>
      </c>
      <c r="C1728" s="27" t="s">
        <v>11897</v>
      </c>
      <c r="D1728" s="51" t="s">
        <v>2438</v>
      </c>
    </row>
    <row r="1729" spans="1:4">
      <c r="A1729" s="20">
        <v>1728</v>
      </c>
      <c r="B1729" s="47">
        <v>160031433</v>
      </c>
      <c r="C1729" s="27" t="s">
        <v>11898</v>
      </c>
      <c r="D1729" s="51" t="s">
        <v>2438</v>
      </c>
    </row>
    <row r="1730" spans="1:4">
      <c r="A1730" s="20">
        <v>1729</v>
      </c>
      <c r="B1730" s="47">
        <v>160031434</v>
      </c>
      <c r="C1730" s="27" t="s">
        <v>11899</v>
      </c>
      <c r="D1730" s="51" t="s">
        <v>2438</v>
      </c>
    </row>
    <row r="1731" spans="1:4">
      <c r="A1731" s="20">
        <v>1730</v>
      </c>
      <c r="B1731" s="47">
        <v>160031435</v>
      </c>
      <c r="C1731" s="27" t="s">
        <v>11900</v>
      </c>
      <c r="D1731" s="51" t="s">
        <v>2438</v>
      </c>
    </row>
    <row r="1732" spans="1:4">
      <c r="A1732" s="20">
        <v>1731</v>
      </c>
      <c r="B1732" s="47">
        <v>160031436</v>
      </c>
      <c r="C1732" s="27" t="s">
        <v>11901</v>
      </c>
      <c r="D1732" s="51" t="s">
        <v>2438</v>
      </c>
    </row>
    <row r="1733" spans="1:4">
      <c r="A1733" s="20">
        <v>1732</v>
      </c>
      <c r="B1733" s="47">
        <v>160031437</v>
      </c>
      <c r="C1733" s="27" t="s">
        <v>11902</v>
      </c>
      <c r="D1733" s="51" t="s">
        <v>2438</v>
      </c>
    </row>
    <row r="1734" spans="1:4">
      <c r="A1734" s="20">
        <v>1733</v>
      </c>
      <c r="B1734" s="47">
        <v>160031438</v>
      </c>
      <c r="C1734" s="27" t="s">
        <v>11903</v>
      </c>
      <c r="D1734" s="51" t="s">
        <v>2438</v>
      </c>
    </row>
    <row r="1735" spans="1:4">
      <c r="A1735" s="20">
        <v>1734</v>
      </c>
      <c r="B1735" s="47">
        <v>160031439</v>
      </c>
      <c r="C1735" s="27" t="s">
        <v>11904</v>
      </c>
      <c r="D1735" s="51" t="s">
        <v>2438</v>
      </c>
    </row>
    <row r="1736" spans="1:4">
      <c r="A1736" s="20">
        <v>1735</v>
      </c>
      <c r="B1736" s="47">
        <v>160031440</v>
      </c>
      <c r="C1736" s="27" t="s">
        <v>11905</v>
      </c>
      <c r="D1736" s="51" t="s">
        <v>2438</v>
      </c>
    </row>
    <row r="1737" spans="1:4">
      <c r="A1737" s="20">
        <v>1736</v>
      </c>
      <c r="B1737" s="47">
        <v>160031441</v>
      </c>
      <c r="C1737" s="27" t="s">
        <v>11906</v>
      </c>
      <c r="D1737" s="51" t="s">
        <v>2438</v>
      </c>
    </row>
    <row r="1738" spans="1:4">
      <c r="A1738" s="20">
        <v>1737</v>
      </c>
      <c r="B1738" s="47">
        <v>160031442</v>
      </c>
      <c r="C1738" s="27" t="s">
        <v>11907</v>
      </c>
      <c r="D1738" s="51" t="s">
        <v>2438</v>
      </c>
    </row>
    <row r="1739" spans="1:4">
      <c r="A1739" s="20">
        <v>1738</v>
      </c>
      <c r="B1739" s="47">
        <v>160031443</v>
      </c>
      <c r="C1739" s="27" t="s">
        <v>11908</v>
      </c>
      <c r="D1739" s="51" t="s">
        <v>2438</v>
      </c>
    </row>
    <row r="1740" spans="1:4">
      <c r="A1740" s="20">
        <v>1739</v>
      </c>
      <c r="B1740" s="47">
        <v>160031444</v>
      </c>
      <c r="C1740" s="27" t="s">
        <v>11909</v>
      </c>
      <c r="D1740" s="51" t="s">
        <v>2438</v>
      </c>
    </row>
    <row r="1741" spans="1:4">
      <c r="A1741" s="20">
        <v>1740</v>
      </c>
      <c r="B1741" s="47">
        <v>160031445</v>
      </c>
      <c r="C1741" s="27" t="s">
        <v>11910</v>
      </c>
      <c r="D1741" s="51" t="s">
        <v>2438</v>
      </c>
    </row>
    <row r="1742" spans="1:4">
      <c r="A1742" s="20">
        <v>1741</v>
      </c>
      <c r="B1742" s="47">
        <v>160031446</v>
      </c>
      <c r="C1742" s="27" t="s">
        <v>11911</v>
      </c>
      <c r="D1742" s="51" t="s">
        <v>2438</v>
      </c>
    </row>
    <row r="1743" spans="1:4">
      <c r="A1743" s="20">
        <v>1742</v>
      </c>
      <c r="B1743" s="47">
        <v>160031447</v>
      </c>
      <c r="C1743" s="27" t="s">
        <v>11912</v>
      </c>
      <c r="D1743" s="51" t="s">
        <v>2438</v>
      </c>
    </row>
    <row r="1744" spans="1:4">
      <c r="A1744" s="20">
        <v>1743</v>
      </c>
      <c r="B1744" s="47">
        <v>160031448</v>
      </c>
      <c r="C1744" s="27" t="s">
        <v>11913</v>
      </c>
      <c r="D1744" s="51" t="s">
        <v>2438</v>
      </c>
    </row>
    <row r="1745" spans="1:4">
      <c r="A1745" s="20">
        <v>1744</v>
      </c>
      <c r="B1745" s="47">
        <v>160031449</v>
      </c>
      <c r="C1745" s="27" t="s">
        <v>11914</v>
      </c>
      <c r="D1745" s="51" t="s">
        <v>2438</v>
      </c>
    </row>
    <row r="1746" spans="1:4">
      <c r="A1746" s="20">
        <v>1745</v>
      </c>
      <c r="B1746" s="47">
        <v>160031450</v>
      </c>
      <c r="C1746" s="27" t="s">
        <v>11915</v>
      </c>
      <c r="D1746" s="51" t="s">
        <v>2438</v>
      </c>
    </row>
    <row r="1747" spans="1:4">
      <c r="A1747" s="20">
        <v>1746</v>
      </c>
      <c r="B1747" s="47">
        <v>160031451</v>
      </c>
      <c r="C1747" s="27" t="s">
        <v>11916</v>
      </c>
      <c r="D1747" s="51" t="s">
        <v>2438</v>
      </c>
    </row>
    <row r="1748" spans="1:4">
      <c r="A1748" s="20">
        <v>1747</v>
      </c>
      <c r="B1748" s="47">
        <v>160031452</v>
      </c>
      <c r="C1748" s="27" t="s">
        <v>11917</v>
      </c>
      <c r="D1748" s="51" t="s">
        <v>2438</v>
      </c>
    </row>
    <row r="1749" spans="1:4">
      <c r="A1749" s="20">
        <v>1748</v>
      </c>
      <c r="B1749" s="47">
        <v>160031453</v>
      </c>
      <c r="C1749" s="27" t="s">
        <v>11918</v>
      </c>
      <c r="D1749" s="51" t="s">
        <v>2438</v>
      </c>
    </row>
    <row r="1750" spans="1:4">
      <c r="A1750" s="20">
        <v>1749</v>
      </c>
      <c r="B1750" s="47">
        <v>160031455</v>
      </c>
      <c r="C1750" s="27" t="s">
        <v>11919</v>
      </c>
      <c r="D1750" s="51" t="s">
        <v>2438</v>
      </c>
    </row>
    <row r="1751" spans="1:4">
      <c r="A1751" s="20">
        <v>1750</v>
      </c>
      <c r="B1751" s="47">
        <v>160031456</v>
      </c>
      <c r="C1751" s="27" t="s">
        <v>11920</v>
      </c>
      <c r="D1751" s="51" t="s">
        <v>2438</v>
      </c>
    </row>
    <row r="1752" spans="1:4">
      <c r="A1752" s="20">
        <v>1751</v>
      </c>
      <c r="B1752" s="47">
        <v>160031457</v>
      </c>
      <c r="C1752" s="27" t="s">
        <v>11921</v>
      </c>
      <c r="D1752" s="51" t="s">
        <v>2438</v>
      </c>
    </row>
    <row r="1753" spans="1:4">
      <c r="A1753" s="20">
        <v>1752</v>
      </c>
      <c r="B1753" s="47">
        <v>160031458</v>
      </c>
      <c r="C1753" s="27" t="s">
        <v>11922</v>
      </c>
      <c r="D1753" s="51" t="s">
        <v>2438</v>
      </c>
    </row>
    <row r="1754" spans="1:4">
      <c r="A1754" s="20">
        <v>1753</v>
      </c>
      <c r="B1754" s="47">
        <v>160031459</v>
      </c>
      <c r="C1754" s="27" t="s">
        <v>11923</v>
      </c>
      <c r="D1754" s="51" t="s">
        <v>2438</v>
      </c>
    </row>
    <row r="1755" spans="1:4">
      <c r="A1755" s="20">
        <v>1754</v>
      </c>
      <c r="B1755" s="47">
        <v>160031460</v>
      </c>
      <c r="C1755" s="27" t="s">
        <v>11924</v>
      </c>
      <c r="D1755" s="51" t="s">
        <v>2438</v>
      </c>
    </row>
    <row r="1756" spans="1:4">
      <c r="A1756" s="20">
        <v>1755</v>
      </c>
      <c r="B1756" s="47">
        <v>160031461</v>
      </c>
      <c r="C1756" s="27" t="s">
        <v>11925</v>
      </c>
      <c r="D1756" s="51" t="s">
        <v>2438</v>
      </c>
    </row>
    <row r="1757" spans="1:4">
      <c r="A1757" s="20">
        <v>1756</v>
      </c>
      <c r="B1757" s="47">
        <v>160031462</v>
      </c>
      <c r="C1757" s="27" t="s">
        <v>11926</v>
      </c>
      <c r="D1757" s="51" t="s">
        <v>2438</v>
      </c>
    </row>
    <row r="1758" spans="1:4">
      <c r="A1758" s="20">
        <v>1757</v>
      </c>
      <c r="B1758" s="47">
        <v>160031463</v>
      </c>
      <c r="C1758" s="27" t="s">
        <v>11927</v>
      </c>
      <c r="D1758" s="51" t="s">
        <v>2438</v>
      </c>
    </row>
    <row r="1759" spans="1:4">
      <c r="A1759" s="20">
        <v>1758</v>
      </c>
      <c r="B1759" s="47">
        <v>160031464</v>
      </c>
      <c r="C1759" s="27" t="s">
        <v>11928</v>
      </c>
      <c r="D1759" s="51" t="s">
        <v>2438</v>
      </c>
    </row>
    <row r="1760" spans="1:4">
      <c r="A1760" s="20">
        <v>1759</v>
      </c>
      <c r="B1760" s="47">
        <v>160031465</v>
      </c>
      <c r="C1760" s="27" t="s">
        <v>11929</v>
      </c>
      <c r="D1760" s="51" t="s">
        <v>2438</v>
      </c>
    </row>
    <row r="1761" spans="1:4">
      <c r="A1761" s="20">
        <v>1760</v>
      </c>
      <c r="B1761" s="47">
        <v>160031466</v>
      </c>
      <c r="C1761" s="27" t="s">
        <v>11930</v>
      </c>
      <c r="D1761" s="51" t="s">
        <v>2438</v>
      </c>
    </row>
    <row r="1762" spans="1:4">
      <c r="A1762" s="20">
        <v>1761</v>
      </c>
      <c r="B1762" s="47">
        <v>160031467</v>
      </c>
      <c r="C1762" s="27" t="s">
        <v>11931</v>
      </c>
      <c r="D1762" s="51" t="s">
        <v>2438</v>
      </c>
    </row>
    <row r="1763" spans="1:4">
      <c r="A1763" s="20">
        <v>1762</v>
      </c>
      <c r="B1763" s="47">
        <v>160031468</v>
      </c>
      <c r="C1763" s="27" t="s">
        <v>11932</v>
      </c>
      <c r="D1763" s="51" t="s">
        <v>2438</v>
      </c>
    </row>
    <row r="1764" spans="1:4">
      <c r="A1764" s="20">
        <v>1763</v>
      </c>
      <c r="B1764" s="47">
        <v>160031469</v>
      </c>
      <c r="C1764" s="27" t="s">
        <v>11933</v>
      </c>
      <c r="D1764" s="51" t="s">
        <v>2438</v>
      </c>
    </row>
    <row r="1765" spans="1:4">
      <c r="A1765" s="20">
        <v>1764</v>
      </c>
      <c r="B1765" s="47">
        <v>160031471</v>
      </c>
      <c r="C1765" s="27" t="s">
        <v>11934</v>
      </c>
      <c r="D1765" s="51" t="s">
        <v>2438</v>
      </c>
    </row>
    <row r="1766" spans="1:4">
      <c r="A1766" s="20">
        <v>1765</v>
      </c>
      <c r="B1766" s="47">
        <v>160031472</v>
      </c>
      <c r="C1766" s="27" t="s">
        <v>11935</v>
      </c>
      <c r="D1766" s="51" t="s">
        <v>2438</v>
      </c>
    </row>
    <row r="1767" spans="1:4">
      <c r="A1767" s="20">
        <v>1766</v>
      </c>
      <c r="B1767" s="47">
        <v>160031473</v>
      </c>
      <c r="C1767" s="27" t="s">
        <v>11936</v>
      </c>
      <c r="D1767" s="51" t="s">
        <v>2438</v>
      </c>
    </row>
    <row r="1768" spans="1:4">
      <c r="A1768" s="20">
        <v>1767</v>
      </c>
      <c r="B1768" s="47">
        <v>160031474</v>
      </c>
      <c r="C1768" s="27" t="s">
        <v>11937</v>
      </c>
      <c r="D1768" s="51" t="s">
        <v>2438</v>
      </c>
    </row>
    <row r="1769" spans="1:4">
      <c r="A1769" s="20">
        <v>1768</v>
      </c>
      <c r="B1769" s="47">
        <v>160031475</v>
      </c>
      <c r="C1769" s="27" t="s">
        <v>11938</v>
      </c>
      <c r="D1769" s="51" t="s">
        <v>2438</v>
      </c>
    </row>
    <row r="1770" spans="1:4">
      <c r="A1770" s="20">
        <v>1769</v>
      </c>
      <c r="B1770" s="47">
        <v>160031476</v>
      </c>
      <c r="C1770" s="27" t="s">
        <v>11939</v>
      </c>
      <c r="D1770" s="51" t="s">
        <v>2438</v>
      </c>
    </row>
    <row r="1771" spans="1:4">
      <c r="A1771" s="20">
        <v>1770</v>
      </c>
      <c r="B1771" s="47">
        <v>160031477</v>
      </c>
      <c r="C1771" s="27" t="s">
        <v>11940</v>
      </c>
      <c r="D1771" s="51" t="s">
        <v>2438</v>
      </c>
    </row>
    <row r="1772" spans="1:4">
      <c r="A1772" s="20">
        <v>1771</v>
      </c>
      <c r="B1772" s="47">
        <v>160031478</v>
      </c>
      <c r="C1772" s="27" t="s">
        <v>11941</v>
      </c>
      <c r="D1772" s="51" t="s">
        <v>2438</v>
      </c>
    </row>
    <row r="1773" spans="1:4">
      <c r="A1773" s="20">
        <v>1772</v>
      </c>
      <c r="B1773" s="47">
        <v>160031479</v>
      </c>
      <c r="C1773" s="27" t="s">
        <v>11942</v>
      </c>
      <c r="D1773" s="51" t="s">
        <v>2438</v>
      </c>
    </row>
    <row r="1774" spans="1:4">
      <c r="A1774" s="20">
        <v>1773</v>
      </c>
      <c r="B1774" s="47">
        <v>160031480</v>
      </c>
      <c r="C1774" s="27" t="s">
        <v>11943</v>
      </c>
      <c r="D1774" s="51" t="s">
        <v>2438</v>
      </c>
    </row>
    <row r="1775" spans="1:4">
      <c r="A1775" s="20">
        <v>1774</v>
      </c>
      <c r="B1775" s="47">
        <v>160031481</v>
      </c>
      <c r="C1775" s="27" t="s">
        <v>11944</v>
      </c>
      <c r="D1775" s="51" t="s">
        <v>2438</v>
      </c>
    </row>
    <row r="1776" spans="1:4">
      <c r="A1776" s="20">
        <v>1775</v>
      </c>
      <c r="B1776" s="47">
        <v>160031482</v>
      </c>
      <c r="C1776" s="27" t="s">
        <v>11945</v>
      </c>
      <c r="D1776" s="51" t="s">
        <v>2438</v>
      </c>
    </row>
    <row r="1777" spans="1:4">
      <c r="A1777" s="20">
        <v>1776</v>
      </c>
      <c r="B1777" s="47">
        <v>160031483</v>
      </c>
      <c r="C1777" s="27" t="s">
        <v>11946</v>
      </c>
      <c r="D1777" s="51" t="s">
        <v>2438</v>
      </c>
    </row>
    <row r="1778" spans="1:4">
      <c r="A1778" s="20">
        <v>1777</v>
      </c>
      <c r="B1778" s="47">
        <v>160031484</v>
      </c>
      <c r="C1778" s="27" t="s">
        <v>11947</v>
      </c>
      <c r="D1778" s="51" t="s">
        <v>2438</v>
      </c>
    </row>
    <row r="1779" spans="1:4">
      <c r="A1779" s="20">
        <v>1778</v>
      </c>
      <c r="B1779" s="52">
        <v>160031485</v>
      </c>
      <c r="C1779" s="27" t="s">
        <v>11948</v>
      </c>
      <c r="D1779" s="51" t="s">
        <v>2438</v>
      </c>
    </row>
    <row r="1780" spans="1:4">
      <c r="A1780" s="20">
        <v>1779</v>
      </c>
      <c r="B1780" s="47">
        <v>160031486</v>
      </c>
      <c r="C1780" s="27" t="s">
        <v>11949</v>
      </c>
      <c r="D1780" s="51" t="s">
        <v>2438</v>
      </c>
    </row>
    <row r="1781" spans="1:4">
      <c r="A1781" s="20">
        <v>1780</v>
      </c>
      <c r="B1781" s="47">
        <v>160031487</v>
      </c>
      <c r="C1781" s="27" t="s">
        <v>11950</v>
      </c>
      <c r="D1781" s="51" t="s">
        <v>2438</v>
      </c>
    </row>
    <row r="1782" spans="1:4">
      <c r="A1782" s="20">
        <v>1781</v>
      </c>
      <c r="B1782" s="47">
        <v>160031488</v>
      </c>
      <c r="C1782" s="27" t="s">
        <v>11951</v>
      </c>
      <c r="D1782" s="51" t="s">
        <v>2438</v>
      </c>
    </row>
    <row r="1783" spans="1:4">
      <c r="A1783" s="20">
        <v>1782</v>
      </c>
      <c r="B1783" s="47">
        <v>160031489</v>
      </c>
      <c r="C1783" s="27" t="s">
        <v>11952</v>
      </c>
      <c r="D1783" s="51" t="s">
        <v>2438</v>
      </c>
    </row>
    <row r="1784" spans="1:4">
      <c r="A1784" s="20">
        <v>1783</v>
      </c>
      <c r="B1784" s="47">
        <v>160031490</v>
      </c>
      <c r="C1784" s="27" t="s">
        <v>11953</v>
      </c>
      <c r="D1784" s="51" t="s">
        <v>2438</v>
      </c>
    </row>
    <row r="1785" spans="1:4">
      <c r="A1785" s="20">
        <v>1784</v>
      </c>
      <c r="B1785" s="47">
        <v>160031491</v>
      </c>
      <c r="C1785" s="27" t="s">
        <v>11954</v>
      </c>
      <c r="D1785" s="51" t="s">
        <v>2438</v>
      </c>
    </row>
    <row r="1786" spans="1:4">
      <c r="A1786" s="20">
        <v>1785</v>
      </c>
      <c r="B1786" s="47">
        <v>160031492</v>
      </c>
      <c r="C1786" s="27" t="s">
        <v>11955</v>
      </c>
      <c r="D1786" s="51" t="s">
        <v>2438</v>
      </c>
    </row>
    <row r="1787" spans="1:4">
      <c r="A1787" s="20">
        <v>1786</v>
      </c>
      <c r="B1787" s="47">
        <v>160031493</v>
      </c>
      <c r="C1787" s="27" t="s">
        <v>11956</v>
      </c>
      <c r="D1787" s="51" t="s">
        <v>2438</v>
      </c>
    </row>
    <row r="1788" spans="1:4">
      <c r="A1788" s="20">
        <v>1787</v>
      </c>
      <c r="B1788" s="47">
        <v>160031494</v>
      </c>
      <c r="C1788" s="27" t="s">
        <v>11957</v>
      </c>
      <c r="D1788" s="51" t="s">
        <v>2438</v>
      </c>
    </row>
    <row r="1789" spans="1:4">
      <c r="A1789" s="20">
        <v>1788</v>
      </c>
      <c r="B1789" s="47">
        <v>160031495</v>
      </c>
      <c r="C1789" s="27" t="s">
        <v>11958</v>
      </c>
      <c r="D1789" s="51" t="s">
        <v>2438</v>
      </c>
    </row>
    <row r="1790" spans="1:4">
      <c r="A1790" s="20">
        <v>1789</v>
      </c>
      <c r="B1790" s="47">
        <v>160031496</v>
      </c>
      <c r="C1790" s="27" t="s">
        <v>11959</v>
      </c>
      <c r="D1790" s="51" t="s">
        <v>2438</v>
      </c>
    </row>
    <row r="1791" spans="1:4">
      <c r="A1791" s="20">
        <v>1790</v>
      </c>
      <c r="B1791" s="47">
        <v>160031497</v>
      </c>
      <c r="C1791" s="27" t="s">
        <v>11960</v>
      </c>
      <c r="D1791" s="51" t="s">
        <v>2438</v>
      </c>
    </row>
    <row r="1792" spans="1:4">
      <c r="A1792" s="20">
        <v>1791</v>
      </c>
      <c r="B1792" s="47">
        <v>160031498</v>
      </c>
      <c r="C1792" s="27" t="s">
        <v>11961</v>
      </c>
      <c r="D1792" s="51" t="s">
        <v>2438</v>
      </c>
    </row>
    <row r="1793" spans="1:4">
      <c r="A1793" s="20">
        <v>1792</v>
      </c>
      <c r="B1793" s="47">
        <v>160031499</v>
      </c>
      <c r="C1793" s="27" t="s">
        <v>11962</v>
      </c>
      <c r="D1793" s="51" t="s">
        <v>2438</v>
      </c>
    </row>
    <row r="1794" spans="1:4">
      <c r="A1794" s="20">
        <v>1793</v>
      </c>
      <c r="B1794" s="47">
        <v>160031500</v>
      </c>
      <c r="C1794" s="27" t="s">
        <v>11963</v>
      </c>
      <c r="D1794" s="51" t="s">
        <v>2438</v>
      </c>
    </row>
    <row r="1795" spans="1:4">
      <c r="A1795" s="20">
        <v>1794</v>
      </c>
      <c r="B1795" s="47">
        <v>160031501</v>
      </c>
      <c r="C1795" s="27" t="s">
        <v>11964</v>
      </c>
      <c r="D1795" s="51" t="s">
        <v>2438</v>
      </c>
    </row>
    <row r="1796" spans="1:4">
      <c r="A1796" s="20">
        <v>1795</v>
      </c>
      <c r="B1796" s="47">
        <v>160031502</v>
      </c>
      <c r="C1796" s="27" t="s">
        <v>11965</v>
      </c>
      <c r="D1796" s="51" t="s">
        <v>2438</v>
      </c>
    </row>
    <row r="1797" spans="1:4">
      <c r="A1797" s="20">
        <v>1796</v>
      </c>
      <c r="B1797" s="47">
        <v>160031503</v>
      </c>
      <c r="C1797" s="27" t="s">
        <v>11966</v>
      </c>
      <c r="D1797" s="51" t="s">
        <v>2438</v>
      </c>
    </row>
    <row r="1798" spans="1:4">
      <c r="A1798" s="20">
        <v>1797</v>
      </c>
      <c r="B1798" s="47">
        <v>160031504</v>
      </c>
      <c r="C1798" s="27" t="s">
        <v>11967</v>
      </c>
      <c r="D1798" s="51" t="s">
        <v>2438</v>
      </c>
    </row>
    <row r="1799" spans="1:4">
      <c r="A1799" s="20">
        <v>1798</v>
      </c>
      <c r="B1799" s="47">
        <v>160031506</v>
      </c>
      <c r="C1799" s="27" t="s">
        <v>11968</v>
      </c>
      <c r="D1799" s="51" t="s">
        <v>2438</v>
      </c>
    </row>
    <row r="1800" spans="1:4">
      <c r="A1800" s="20">
        <v>1799</v>
      </c>
      <c r="B1800" s="47">
        <v>160031507</v>
      </c>
      <c r="C1800" s="27" t="s">
        <v>11969</v>
      </c>
      <c r="D1800" s="51" t="s">
        <v>2438</v>
      </c>
    </row>
    <row r="1801" spans="1:4">
      <c r="A1801" s="20">
        <v>1800</v>
      </c>
      <c r="B1801" s="47">
        <v>160031508</v>
      </c>
      <c r="C1801" s="27" t="s">
        <v>11970</v>
      </c>
      <c r="D1801" s="51" t="s">
        <v>2438</v>
      </c>
    </row>
    <row r="1802" spans="1:4">
      <c r="A1802" s="20">
        <v>1801</v>
      </c>
      <c r="B1802" s="47">
        <v>160031509</v>
      </c>
      <c r="C1802" s="27" t="s">
        <v>11971</v>
      </c>
      <c r="D1802" s="51" t="s">
        <v>2438</v>
      </c>
    </row>
    <row r="1803" spans="1:4">
      <c r="A1803" s="20">
        <v>1802</v>
      </c>
      <c r="B1803" s="47">
        <v>160031510</v>
      </c>
      <c r="C1803" s="27" t="s">
        <v>11972</v>
      </c>
      <c r="D1803" s="51" t="s">
        <v>2438</v>
      </c>
    </row>
    <row r="1804" spans="1:4">
      <c r="A1804" s="20">
        <v>1803</v>
      </c>
      <c r="B1804" s="47">
        <v>160031511</v>
      </c>
      <c r="C1804" s="27" t="s">
        <v>11973</v>
      </c>
      <c r="D1804" s="51" t="s">
        <v>2438</v>
      </c>
    </row>
    <row r="1805" spans="1:4">
      <c r="A1805" s="20">
        <v>1804</v>
      </c>
      <c r="B1805" s="47">
        <v>160031512</v>
      </c>
      <c r="C1805" s="27" t="s">
        <v>11974</v>
      </c>
      <c r="D1805" s="51" t="s">
        <v>2438</v>
      </c>
    </row>
    <row r="1806" spans="1:4">
      <c r="A1806" s="20">
        <v>1805</v>
      </c>
      <c r="B1806" s="47">
        <v>160031513</v>
      </c>
      <c r="C1806" s="27" t="s">
        <v>11975</v>
      </c>
      <c r="D1806" s="51" t="s">
        <v>2438</v>
      </c>
    </row>
    <row r="1807" spans="1:4">
      <c r="A1807" s="20">
        <v>1806</v>
      </c>
      <c r="B1807" s="47">
        <v>160031514</v>
      </c>
      <c r="C1807" s="27" t="s">
        <v>11976</v>
      </c>
      <c r="D1807" s="51" t="s">
        <v>2438</v>
      </c>
    </row>
    <row r="1808" spans="1:4">
      <c r="A1808" s="20">
        <v>1807</v>
      </c>
      <c r="B1808" s="47">
        <v>160031515</v>
      </c>
      <c r="C1808" s="27" t="s">
        <v>11977</v>
      </c>
      <c r="D1808" s="51" t="s">
        <v>2438</v>
      </c>
    </row>
    <row r="1809" spans="1:4">
      <c r="A1809" s="20">
        <v>1808</v>
      </c>
      <c r="B1809" s="47">
        <v>160031516</v>
      </c>
      <c r="C1809" s="27" t="s">
        <v>11978</v>
      </c>
      <c r="D1809" s="51" t="s">
        <v>2438</v>
      </c>
    </row>
    <row r="1810" spans="1:4">
      <c r="A1810" s="20">
        <v>1809</v>
      </c>
      <c r="B1810" s="47">
        <v>160031517</v>
      </c>
      <c r="C1810" s="27" t="s">
        <v>11979</v>
      </c>
      <c r="D1810" s="51" t="s">
        <v>2438</v>
      </c>
    </row>
    <row r="1811" spans="1:4">
      <c r="A1811" s="20">
        <v>1810</v>
      </c>
      <c r="B1811" s="47">
        <v>160031518</v>
      </c>
      <c r="C1811" s="27" t="s">
        <v>11980</v>
      </c>
      <c r="D1811" s="51" t="s">
        <v>2438</v>
      </c>
    </row>
    <row r="1812" spans="1:4">
      <c r="A1812" s="20">
        <v>1811</v>
      </c>
      <c r="B1812" s="47">
        <v>160031520</v>
      </c>
      <c r="C1812" s="27" t="s">
        <v>11981</v>
      </c>
      <c r="D1812" s="51" t="s">
        <v>2438</v>
      </c>
    </row>
    <row r="1813" spans="1:4">
      <c r="A1813" s="20">
        <v>1812</v>
      </c>
      <c r="B1813" s="47">
        <v>160031521</v>
      </c>
      <c r="C1813" s="27" t="s">
        <v>11982</v>
      </c>
      <c r="D1813" s="51" t="s">
        <v>2438</v>
      </c>
    </row>
    <row r="1814" spans="1:4">
      <c r="A1814" s="20">
        <v>1813</v>
      </c>
      <c r="B1814" s="47">
        <v>160031522</v>
      </c>
      <c r="C1814" s="27" t="s">
        <v>11983</v>
      </c>
      <c r="D1814" s="51" t="s">
        <v>2438</v>
      </c>
    </row>
    <row r="1815" spans="1:4">
      <c r="A1815" s="20">
        <v>1814</v>
      </c>
      <c r="B1815" s="47">
        <v>160031523</v>
      </c>
      <c r="C1815" s="27" t="s">
        <v>11984</v>
      </c>
      <c r="D1815" s="51" t="s">
        <v>2438</v>
      </c>
    </row>
    <row r="1816" spans="1:4">
      <c r="A1816" s="20">
        <v>1815</v>
      </c>
      <c r="B1816" s="47">
        <v>160031524</v>
      </c>
      <c r="C1816" s="27" t="s">
        <v>11985</v>
      </c>
      <c r="D1816" s="51" t="s">
        <v>2438</v>
      </c>
    </row>
    <row r="1817" spans="1:4">
      <c r="A1817" s="20">
        <v>1816</v>
      </c>
      <c r="B1817" s="47">
        <v>160031525</v>
      </c>
      <c r="C1817" s="27" t="s">
        <v>11986</v>
      </c>
      <c r="D1817" s="51" t="s">
        <v>2438</v>
      </c>
    </row>
    <row r="1818" spans="1:4">
      <c r="A1818" s="20">
        <v>1817</v>
      </c>
      <c r="B1818" s="47">
        <v>160031526</v>
      </c>
      <c r="C1818" s="27" t="s">
        <v>11987</v>
      </c>
      <c r="D1818" s="51" t="s">
        <v>2438</v>
      </c>
    </row>
    <row r="1819" spans="1:4">
      <c r="A1819" s="20">
        <v>1818</v>
      </c>
      <c r="B1819" s="47">
        <v>160031527</v>
      </c>
      <c r="C1819" s="27" t="s">
        <v>11988</v>
      </c>
      <c r="D1819" s="51" t="s">
        <v>2438</v>
      </c>
    </row>
    <row r="1820" spans="1:4">
      <c r="A1820" s="20">
        <v>1819</v>
      </c>
      <c r="B1820" s="47">
        <v>160031528</v>
      </c>
      <c r="C1820" s="27" t="s">
        <v>11989</v>
      </c>
      <c r="D1820" s="51" t="s">
        <v>2438</v>
      </c>
    </row>
    <row r="1821" spans="1:4">
      <c r="A1821" s="20">
        <v>1820</v>
      </c>
      <c r="B1821" s="47">
        <v>160031529</v>
      </c>
      <c r="C1821" s="27" t="s">
        <v>11990</v>
      </c>
      <c r="D1821" s="51" t="s">
        <v>2438</v>
      </c>
    </row>
    <row r="1822" spans="1:4">
      <c r="A1822" s="20">
        <v>1821</v>
      </c>
      <c r="B1822" s="47">
        <v>160031530</v>
      </c>
      <c r="C1822" s="27" t="s">
        <v>11991</v>
      </c>
      <c r="D1822" s="51" t="s">
        <v>2438</v>
      </c>
    </row>
    <row r="1823" spans="1:4">
      <c r="A1823" s="20">
        <v>1822</v>
      </c>
      <c r="B1823" s="47">
        <v>160031531</v>
      </c>
      <c r="C1823" s="27" t="s">
        <v>11992</v>
      </c>
      <c r="D1823" s="51" t="s">
        <v>2438</v>
      </c>
    </row>
    <row r="1824" spans="1:4">
      <c r="A1824" s="20">
        <v>1823</v>
      </c>
      <c r="B1824" s="47">
        <v>160031532</v>
      </c>
      <c r="C1824" s="27" t="s">
        <v>11993</v>
      </c>
      <c r="D1824" s="51" t="s">
        <v>2438</v>
      </c>
    </row>
    <row r="1825" spans="1:4">
      <c r="A1825" s="20">
        <v>1824</v>
      </c>
      <c r="B1825" s="47">
        <v>160031533</v>
      </c>
      <c r="C1825" s="27" t="s">
        <v>11994</v>
      </c>
      <c r="D1825" s="51" t="s">
        <v>2438</v>
      </c>
    </row>
    <row r="1826" spans="1:4">
      <c r="A1826" s="20">
        <v>1825</v>
      </c>
      <c r="B1826" s="47">
        <v>160031534</v>
      </c>
      <c r="C1826" s="27" t="s">
        <v>11995</v>
      </c>
      <c r="D1826" s="51" t="s">
        <v>2438</v>
      </c>
    </row>
    <row r="1827" spans="1:4">
      <c r="A1827" s="20">
        <v>1826</v>
      </c>
      <c r="B1827" s="47">
        <v>160031535</v>
      </c>
      <c r="C1827" s="27" t="s">
        <v>11996</v>
      </c>
      <c r="D1827" s="51" t="s">
        <v>2438</v>
      </c>
    </row>
    <row r="1828" spans="1:4">
      <c r="A1828" s="20">
        <v>1827</v>
      </c>
      <c r="B1828" s="47">
        <v>160031536</v>
      </c>
      <c r="C1828" s="27" t="s">
        <v>11997</v>
      </c>
      <c r="D1828" s="51" t="s">
        <v>2438</v>
      </c>
    </row>
    <row r="1829" spans="1:4">
      <c r="A1829" s="20">
        <v>1828</v>
      </c>
      <c r="B1829" s="47">
        <v>160031537</v>
      </c>
      <c r="C1829" s="27" t="s">
        <v>11998</v>
      </c>
      <c r="D1829" s="51" t="s">
        <v>2438</v>
      </c>
    </row>
    <row r="1830" spans="1:4">
      <c r="A1830" s="20">
        <v>1829</v>
      </c>
      <c r="B1830" s="47">
        <v>160031539</v>
      </c>
      <c r="C1830" s="27" t="s">
        <v>11999</v>
      </c>
      <c r="D1830" s="51" t="s">
        <v>2438</v>
      </c>
    </row>
    <row r="1831" spans="1:4">
      <c r="A1831" s="20">
        <v>1830</v>
      </c>
      <c r="B1831" s="47">
        <v>160031540</v>
      </c>
      <c r="C1831" s="27" t="s">
        <v>12000</v>
      </c>
      <c r="D1831" s="51" t="s">
        <v>2438</v>
      </c>
    </row>
    <row r="1832" spans="1:4">
      <c r="A1832" s="20">
        <v>1831</v>
      </c>
      <c r="B1832" s="47">
        <v>160031541</v>
      </c>
      <c r="C1832" s="27" t="s">
        <v>12001</v>
      </c>
      <c r="D1832" s="51" t="s">
        <v>2438</v>
      </c>
    </row>
    <row r="1833" spans="1:4">
      <c r="A1833" s="20">
        <v>1832</v>
      </c>
      <c r="B1833" s="47">
        <v>160031542</v>
      </c>
      <c r="C1833" s="27" t="s">
        <v>12002</v>
      </c>
      <c r="D1833" s="51" t="s">
        <v>2438</v>
      </c>
    </row>
    <row r="1834" spans="1:4">
      <c r="A1834" s="20">
        <v>1833</v>
      </c>
      <c r="B1834" s="47">
        <v>160031543</v>
      </c>
      <c r="C1834" s="27" t="s">
        <v>12003</v>
      </c>
      <c r="D1834" s="51" t="s">
        <v>2438</v>
      </c>
    </row>
    <row r="1835" spans="1:4">
      <c r="A1835" s="20">
        <v>1834</v>
      </c>
      <c r="B1835" s="47">
        <v>160031544</v>
      </c>
      <c r="C1835" s="27" t="s">
        <v>12004</v>
      </c>
      <c r="D1835" s="51" t="s">
        <v>2438</v>
      </c>
    </row>
    <row r="1836" spans="1:4">
      <c r="A1836" s="20">
        <v>1835</v>
      </c>
      <c r="B1836" s="47">
        <v>160031545</v>
      </c>
      <c r="C1836" s="27" t="s">
        <v>12005</v>
      </c>
      <c r="D1836" s="51" t="s">
        <v>2438</v>
      </c>
    </row>
    <row r="1837" spans="1:4">
      <c r="A1837" s="20">
        <v>1836</v>
      </c>
      <c r="B1837" s="47">
        <v>160031546</v>
      </c>
      <c r="C1837" s="27" t="s">
        <v>12006</v>
      </c>
      <c r="D1837" s="51" t="s">
        <v>2438</v>
      </c>
    </row>
    <row r="1838" spans="1:4">
      <c r="A1838" s="20">
        <v>1837</v>
      </c>
      <c r="B1838" s="47">
        <v>160031547</v>
      </c>
      <c r="C1838" s="27" t="s">
        <v>12007</v>
      </c>
      <c r="D1838" s="51" t="s">
        <v>2438</v>
      </c>
    </row>
    <row r="1839" spans="1:4">
      <c r="A1839" s="20">
        <v>1838</v>
      </c>
      <c r="B1839" s="47">
        <v>160031548</v>
      </c>
      <c r="C1839" s="27" t="s">
        <v>12008</v>
      </c>
      <c r="D1839" s="51" t="s">
        <v>2438</v>
      </c>
    </row>
    <row r="1840" spans="1:4">
      <c r="A1840" s="20">
        <v>1839</v>
      </c>
      <c r="B1840" s="47">
        <v>160031549</v>
      </c>
      <c r="C1840" s="27" t="s">
        <v>12009</v>
      </c>
      <c r="D1840" s="51" t="s">
        <v>2438</v>
      </c>
    </row>
    <row r="1841" spans="1:4">
      <c r="A1841" s="20">
        <v>1840</v>
      </c>
      <c r="B1841" s="47">
        <v>160031550</v>
      </c>
      <c r="C1841" s="27" t="s">
        <v>12010</v>
      </c>
      <c r="D1841" s="51" t="s">
        <v>2438</v>
      </c>
    </row>
    <row r="1842" spans="1:4">
      <c r="A1842" s="20">
        <v>1841</v>
      </c>
      <c r="B1842" s="47">
        <v>160031551</v>
      </c>
      <c r="C1842" s="27" t="s">
        <v>12011</v>
      </c>
      <c r="D1842" s="51" t="s">
        <v>2438</v>
      </c>
    </row>
    <row r="1843" spans="1:4">
      <c r="A1843" s="20">
        <v>1842</v>
      </c>
      <c r="B1843" s="47">
        <v>160031552</v>
      </c>
      <c r="C1843" s="27" t="s">
        <v>12012</v>
      </c>
      <c r="D1843" s="51" t="s">
        <v>2438</v>
      </c>
    </row>
    <row r="1844" spans="1:4">
      <c r="A1844" s="20">
        <v>1843</v>
      </c>
      <c r="B1844" s="47">
        <v>160031553</v>
      </c>
      <c r="C1844" s="27" t="s">
        <v>12013</v>
      </c>
      <c r="D1844" s="51" t="s">
        <v>2438</v>
      </c>
    </row>
    <row r="1845" spans="1:4">
      <c r="A1845" s="20">
        <v>1844</v>
      </c>
      <c r="B1845" s="47">
        <v>160031554</v>
      </c>
      <c r="C1845" s="27" t="s">
        <v>12014</v>
      </c>
      <c r="D1845" s="51" t="s">
        <v>2438</v>
      </c>
    </row>
    <row r="1846" spans="1:4">
      <c r="A1846" s="20">
        <v>1845</v>
      </c>
      <c r="B1846" s="47">
        <v>160031555</v>
      </c>
      <c r="C1846" s="27" t="s">
        <v>12015</v>
      </c>
      <c r="D1846" s="51" t="s">
        <v>2438</v>
      </c>
    </row>
    <row r="1847" spans="1:4">
      <c r="A1847" s="20">
        <v>1846</v>
      </c>
      <c r="B1847" s="47">
        <v>160031556</v>
      </c>
      <c r="C1847" s="27" t="s">
        <v>12016</v>
      </c>
      <c r="D1847" s="51" t="s">
        <v>2438</v>
      </c>
    </row>
    <row r="1848" spans="1:4">
      <c r="A1848" s="20">
        <v>1847</v>
      </c>
      <c r="B1848" s="47">
        <v>160031557</v>
      </c>
      <c r="C1848" s="27" t="s">
        <v>12017</v>
      </c>
      <c r="D1848" s="51" t="s">
        <v>2438</v>
      </c>
    </row>
    <row r="1849" spans="1:4">
      <c r="A1849" s="20">
        <v>1848</v>
      </c>
      <c r="B1849" s="47">
        <v>160031558</v>
      </c>
      <c r="C1849" s="27" t="s">
        <v>12018</v>
      </c>
      <c r="D1849" s="51" t="s">
        <v>2438</v>
      </c>
    </row>
    <row r="1850" spans="1:4">
      <c r="A1850" s="20">
        <v>1849</v>
      </c>
      <c r="B1850" s="47">
        <v>160031559</v>
      </c>
      <c r="C1850" s="27" t="s">
        <v>12019</v>
      </c>
      <c r="D1850" s="51" t="s">
        <v>2438</v>
      </c>
    </row>
    <row r="1851" spans="1:4">
      <c r="A1851" s="20">
        <v>1850</v>
      </c>
      <c r="B1851" s="47">
        <v>160031560</v>
      </c>
      <c r="C1851" s="27" t="s">
        <v>12020</v>
      </c>
      <c r="D1851" s="51" t="s">
        <v>2438</v>
      </c>
    </row>
    <row r="1852" spans="1:4">
      <c r="A1852" s="20">
        <v>1851</v>
      </c>
      <c r="B1852" s="47">
        <v>160031561</v>
      </c>
      <c r="C1852" s="27" t="s">
        <v>12021</v>
      </c>
      <c r="D1852" s="51" t="s">
        <v>2438</v>
      </c>
    </row>
    <row r="1853" spans="1:4">
      <c r="A1853" s="20">
        <v>1852</v>
      </c>
      <c r="B1853" s="47">
        <v>160031562</v>
      </c>
      <c r="C1853" s="27" t="s">
        <v>12022</v>
      </c>
      <c r="D1853" s="51" t="s">
        <v>2438</v>
      </c>
    </row>
    <row r="1854" spans="1:4">
      <c r="A1854" s="20">
        <v>1853</v>
      </c>
      <c r="B1854" s="47">
        <v>160031563</v>
      </c>
      <c r="C1854" s="27" t="s">
        <v>12023</v>
      </c>
      <c r="D1854" s="51" t="s">
        <v>2438</v>
      </c>
    </row>
    <row r="1855" spans="1:4">
      <c r="A1855" s="20">
        <v>1854</v>
      </c>
      <c r="B1855" s="47">
        <v>160031564</v>
      </c>
      <c r="C1855" s="27" t="s">
        <v>12024</v>
      </c>
      <c r="D1855" s="51" t="s">
        <v>2438</v>
      </c>
    </row>
    <row r="1856" spans="1:4">
      <c r="A1856" s="20">
        <v>1855</v>
      </c>
      <c r="B1856" s="47">
        <v>160031565</v>
      </c>
      <c r="C1856" s="27" t="s">
        <v>12025</v>
      </c>
      <c r="D1856" s="51" t="s">
        <v>2438</v>
      </c>
    </row>
    <row r="1857" spans="1:4">
      <c r="A1857" s="20">
        <v>1856</v>
      </c>
      <c r="B1857" s="47">
        <v>160031566</v>
      </c>
      <c r="C1857" s="27" t="s">
        <v>12026</v>
      </c>
      <c r="D1857" s="51" t="s">
        <v>2438</v>
      </c>
    </row>
    <row r="1858" spans="1:4">
      <c r="A1858" s="20">
        <v>1857</v>
      </c>
      <c r="B1858" s="47">
        <v>160031567</v>
      </c>
      <c r="C1858" s="27" t="s">
        <v>12027</v>
      </c>
      <c r="D1858" s="51" t="s">
        <v>2438</v>
      </c>
    </row>
    <row r="1859" spans="1:4">
      <c r="A1859" s="20">
        <v>1858</v>
      </c>
      <c r="B1859" s="47">
        <v>160031568</v>
      </c>
      <c r="C1859" s="27" t="s">
        <v>12028</v>
      </c>
      <c r="D1859" s="51" t="s">
        <v>2438</v>
      </c>
    </row>
    <row r="1860" spans="1:4">
      <c r="A1860" s="20">
        <v>1859</v>
      </c>
      <c r="B1860" s="47">
        <v>160031569</v>
      </c>
      <c r="C1860" s="27" t="s">
        <v>12029</v>
      </c>
      <c r="D1860" s="51" t="s">
        <v>2438</v>
      </c>
    </row>
    <row r="1861" spans="1:4">
      <c r="A1861" s="20">
        <v>1860</v>
      </c>
      <c r="B1861" s="47">
        <v>160031570</v>
      </c>
      <c r="C1861" s="27" t="s">
        <v>12030</v>
      </c>
      <c r="D1861" s="51" t="s">
        <v>2438</v>
      </c>
    </row>
    <row r="1862" spans="1:4">
      <c r="A1862" s="20">
        <v>1861</v>
      </c>
      <c r="B1862" s="47">
        <v>160031571</v>
      </c>
      <c r="C1862" s="27" t="s">
        <v>12031</v>
      </c>
      <c r="D1862" s="51" t="s">
        <v>2438</v>
      </c>
    </row>
    <row r="1863" spans="1:4">
      <c r="A1863" s="20">
        <v>1862</v>
      </c>
      <c r="B1863" s="47">
        <v>160031572</v>
      </c>
      <c r="C1863" s="27" t="s">
        <v>12032</v>
      </c>
      <c r="D1863" s="51" t="s">
        <v>2438</v>
      </c>
    </row>
    <row r="1864" spans="1:4">
      <c r="A1864" s="20">
        <v>1863</v>
      </c>
      <c r="B1864" s="47">
        <v>160031573</v>
      </c>
      <c r="C1864" s="27" t="s">
        <v>12033</v>
      </c>
      <c r="D1864" s="51" t="s">
        <v>2438</v>
      </c>
    </row>
    <row r="1865" spans="1:4">
      <c r="A1865" s="20">
        <v>1864</v>
      </c>
      <c r="B1865" s="47">
        <v>160031574</v>
      </c>
      <c r="C1865" s="27" t="s">
        <v>12034</v>
      </c>
      <c r="D1865" s="51" t="s">
        <v>2438</v>
      </c>
    </row>
    <row r="1866" spans="1:4">
      <c r="A1866" s="20">
        <v>1865</v>
      </c>
      <c r="B1866" s="47">
        <v>160031575</v>
      </c>
      <c r="C1866" s="27" t="s">
        <v>12035</v>
      </c>
      <c r="D1866" s="51" t="s">
        <v>2438</v>
      </c>
    </row>
    <row r="1867" spans="1:4">
      <c r="A1867" s="20">
        <v>1866</v>
      </c>
      <c r="B1867" s="47">
        <v>160031576</v>
      </c>
      <c r="C1867" s="27" t="s">
        <v>12036</v>
      </c>
      <c r="D1867" s="51" t="s">
        <v>2438</v>
      </c>
    </row>
    <row r="1868" spans="1:4">
      <c r="A1868" s="20">
        <v>1867</v>
      </c>
      <c r="B1868" s="47">
        <v>160031577</v>
      </c>
      <c r="C1868" s="27" t="s">
        <v>12037</v>
      </c>
      <c r="D1868" s="51" t="s">
        <v>2438</v>
      </c>
    </row>
    <row r="1869" spans="1:4">
      <c r="A1869" s="20">
        <v>1868</v>
      </c>
      <c r="B1869" s="47">
        <v>160031578</v>
      </c>
      <c r="C1869" s="27" t="s">
        <v>12038</v>
      </c>
      <c r="D1869" s="51" t="s">
        <v>2438</v>
      </c>
    </row>
    <row r="1870" spans="1:4">
      <c r="A1870" s="20">
        <v>1869</v>
      </c>
      <c r="B1870" s="47">
        <v>160031579</v>
      </c>
      <c r="C1870" s="27" t="s">
        <v>12039</v>
      </c>
      <c r="D1870" s="51" t="s">
        <v>2438</v>
      </c>
    </row>
    <row r="1871" spans="1:4">
      <c r="A1871" s="20">
        <v>1870</v>
      </c>
      <c r="B1871" s="47">
        <v>160031580</v>
      </c>
      <c r="C1871" s="27" t="s">
        <v>12040</v>
      </c>
      <c r="D1871" s="51" t="s">
        <v>2438</v>
      </c>
    </row>
    <row r="1872" spans="1:4">
      <c r="A1872" s="20">
        <v>1871</v>
      </c>
      <c r="B1872" s="47">
        <v>160031581</v>
      </c>
      <c r="C1872" s="27" t="s">
        <v>12041</v>
      </c>
      <c r="D1872" s="51" t="s">
        <v>2438</v>
      </c>
    </row>
    <row r="1873" spans="1:4">
      <c r="A1873" s="20">
        <v>1872</v>
      </c>
      <c r="B1873" s="47">
        <v>160031582</v>
      </c>
      <c r="C1873" s="27" t="s">
        <v>12042</v>
      </c>
      <c r="D1873" s="51" t="s">
        <v>2438</v>
      </c>
    </row>
    <row r="1874" spans="1:4">
      <c r="A1874" s="20">
        <v>1873</v>
      </c>
      <c r="B1874" s="47">
        <v>160031583</v>
      </c>
      <c r="C1874" s="27" t="s">
        <v>12043</v>
      </c>
      <c r="D1874" s="51" t="s">
        <v>2438</v>
      </c>
    </row>
    <row r="1875" spans="1:4">
      <c r="A1875" s="20">
        <v>1874</v>
      </c>
      <c r="B1875" s="47">
        <v>160031584</v>
      </c>
      <c r="C1875" s="27" t="s">
        <v>12044</v>
      </c>
      <c r="D1875" s="51" t="s">
        <v>2438</v>
      </c>
    </row>
    <row r="1876" spans="1:4">
      <c r="A1876" s="20">
        <v>1875</v>
      </c>
      <c r="B1876" s="47">
        <v>160031585</v>
      </c>
      <c r="C1876" s="27" t="s">
        <v>12045</v>
      </c>
      <c r="D1876" s="51" t="s">
        <v>2438</v>
      </c>
    </row>
    <row r="1877" spans="1:4">
      <c r="A1877" s="20">
        <v>1876</v>
      </c>
      <c r="B1877" s="47">
        <v>160031586</v>
      </c>
      <c r="C1877" s="27" t="s">
        <v>12046</v>
      </c>
      <c r="D1877" s="51" t="s">
        <v>2438</v>
      </c>
    </row>
    <row r="1878" spans="1:4">
      <c r="A1878" s="20">
        <v>1877</v>
      </c>
      <c r="B1878" s="47">
        <v>160031587</v>
      </c>
      <c r="C1878" s="27" t="s">
        <v>12047</v>
      </c>
      <c r="D1878" s="51" t="s">
        <v>2438</v>
      </c>
    </row>
    <row r="1879" spans="1:4">
      <c r="A1879" s="20">
        <v>1878</v>
      </c>
      <c r="B1879" s="47">
        <v>160031588</v>
      </c>
      <c r="C1879" s="27" t="s">
        <v>12048</v>
      </c>
      <c r="D1879" s="51" t="s">
        <v>2438</v>
      </c>
    </row>
    <row r="1880" spans="1:4">
      <c r="A1880" s="20">
        <v>1879</v>
      </c>
      <c r="B1880" s="47">
        <v>160031589</v>
      </c>
      <c r="C1880" s="27" t="s">
        <v>12049</v>
      </c>
      <c r="D1880" s="51" t="s">
        <v>2438</v>
      </c>
    </row>
    <row r="1881" spans="1:4">
      <c r="A1881" s="20">
        <v>1880</v>
      </c>
      <c r="B1881" s="47">
        <v>160031590</v>
      </c>
      <c r="C1881" s="27" t="s">
        <v>12050</v>
      </c>
      <c r="D1881" s="51" t="s">
        <v>2438</v>
      </c>
    </row>
    <row r="1882" spans="1:4">
      <c r="A1882" s="20">
        <v>1881</v>
      </c>
      <c r="B1882" s="47">
        <v>160031591</v>
      </c>
      <c r="C1882" s="27" t="s">
        <v>12051</v>
      </c>
      <c r="D1882" s="51" t="s">
        <v>2438</v>
      </c>
    </row>
    <row r="1883" spans="1:4">
      <c r="A1883" s="20">
        <v>1882</v>
      </c>
      <c r="B1883" s="47">
        <v>160031592</v>
      </c>
      <c r="C1883" s="27" t="s">
        <v>12052</v>
      </c>
      <c r="D1883" s="51" t="s">
        <v>2438</v>
      </c>
    </row>
    <row r="1884" spans="1:4">
      <c r="A1884" s="20">
        <v>1883</v>
      </c>
      <c r="B1884" s="47">
        <v>160031593</v>
      </c>
      <c r="C1884" s="27" t="s">
        <v>12053</v>
      </c>
      <c r="D1884" s="51" t="s">
        <v>2438</v>
      </c>
    </row>
    <row r="1885" spans="1:4">
      <c r="A1885" s="20">
        <v>1884</v>
      </c>
      <c r="B1885" s="47">
        <v>160031594</v>
      </c>
      <c r="C1885" s="27" t="s">
        <v>12054</v>
      </c>
      <c r="D1885" s="51" t="s">
        <v>2438</v>
      </c>
    </row>
    <row r="1886" spans="1:4">
      <c r="A1886" s="20">
        <v>1885</v>
      </c>
      <c r="B1886" s="47">
        <v>160031595</v>
      </c>
      <c r="C1886" s="27" t="s">
        <v>12055</v>
      </c>
      <c r="D1886" s="51" t="s">
        <v>2438</v>
      </c>
    </row>
    <row r="1887" spans="1:4">
      <c r="A1887" s="20">
        <v>1886</v>
      </c>
      <c r="B1887" s="47">
        <v>160031596</v>
      </c>
      <c r="C1887" s="27" t="s">
        <v>12056</v>
      </c>
      <c r="D1887" s="51" t="s">
        <v>2438</v>
      </c>
    </row>
    <row r="1888" spans="1:4">
      <c r="A1888" s="20">
        <v>1887</v>
      </c>
      <c r="B1888" s="47">
        <v>160031597</v>
      </c>
      <c r="C1888" s="27" t="s">
        <v>12057</v>
      </c>
      <c r="D1888" s="51" t="s">
        <v>2438</v>
      </c>
    </row>
    <row r="1889" spans="1:4">
      <c r="A1889" s="20">
        <v>1888</v>
      </c>
      <c r="B1889" s="47">
        <v>160031598</v>
      </c>
      <c r="C1889" s="27" t="s">
        <v>12058</v>
      </c>
      <c r="D1889" s="51" t="s">
        <v>2438</v>
      </c>
    </row>
    <row r="1890" spans="1:4">
      <c r="A1890" s="20">
        <v>1889</v>
      </c>
      <c r="B1890" s="47">
        <v>160031599</v>
      </c>
      <c r="C1890" s="27" t="s">
        <v>12059</v>
      </c>
      <c r="D1890" s="51" t="s">
        <v>2438</v>
      </c>
    </row>
    <row r="1891" spans="1:4">
      <c r="A1891" s="20">
        <v>1890</v>
      </c>
      <c r="B1891" s="47">
        <v>160031600</v>
      </c>
      <c r="C1891" s="27" t="s">
        <v>12060</v>
      </c>
      <c r="D1891" s="51" t="s">
        <v>2438</v>
      </c>
    </row>
    <row r="1892" spans="1:4">
      <c r="A1892" s="20">
        <v>1891</v>
      </c>
      <c r="B1892" s="47">
        <v>160031601</v>
      </c>
      <c r="C1892" s="27" t="s">
        <v>12061</v>
      </c>
      <c r="D1892" s="51" t="s">
        <v>2438</v>
      </c>
    </row>
    <row r="1893" spans="1:4">
      <c r="A1893" s="20">
        <v>1892</v>
      </c>
      <c r="B1893" s="47">
        <v>160031602</v>
      </c>
      <c r="C1893" s="27" t="s">
        <v>12062</v>
      </c>
      <c r="D1893" s="51" t="s">
        <v>2438</v>
      </c>
    </row>
    <row r="1894" spans="1:4">
      <c r="A1894" s="20">
        <v>1893</v>
      </c>
      <c r="B1894" s="47">
        <v>160031603</v>
      </c>
      <c r="C1894" s="27" t="s">
        <v>12063</v>
      </c>
      <c r="D1894" s="51" t="s">
        <v>2438</v>
      </c>
    </row>
    <row r="1895" spans="1:4">
      <c r="A1895" s="20">
        <v>1894</v>
      </c>
      <c r="B1895" s="47">
        <v>160031604</v>
      </c>
      <c r="C1895" s="27" t="s">
        <v>12064</v>
      </c>
      <c r="D1895" s="51" t="s">
        <v>2438</v>
      </c>
    </row>
    <row r="1896" spans="1:4">
      <c r="A1896" s="20">
        <v>1895</v>
      </c>
      <c r="B1896" s="47">
        <v>160031605</v>
      </c>
      <c r="C1896" s="27" t="s">
        <v>12065</v>
      </c>
      <c r="D1896" s="51" t="s">
        <v>2438</v>
      </c>
    </row>
    <row r="1897" spans="1:4">
      <c r="A1897" s="20">
        <v>1896</v>
      </c>
      <c r="B1897" s="47">
        <v>160031606</v>
      </c>
      <c r="C1897" s="27" t="s">
        <v>12066</v>
      </c>
      <c r="D1897" s="51" t="s">
        <v>2438</v>
      </c>
    </row>
    <row r="1898" spans="1:4">
      <c r="A1898" s="20">
        <v>1897</v>
      </c>
      <c r="B1898" s="47">
        <v>160031607</v>
      </c>
      <c r="C1898" s="27" t="s">
        <v>12067</v>
      </c>
      <c r="D1898" s="51" t="s">
        <v>2438</v>
      </c>
    </row>
    <row r="1899" spans="1:4">
      <c r="A1899" s="20">
        <v>1898</v>
      </c>
      <c r="B1899" s="47">
        <v>160031608</v>
      </c>
      <c r="C1899" s="27" t="s">
        <v>12068</v>
      </c>
      <c r="D1899" s="51" t="s">
        <v>2438</v>
      </c>
    </row>
    <row r="1900" spans="1:4">
      <c r="A1900" s="20">
        <v>1899</v>
      </c>
      <c r="B1900" s="47">
        <v>160031609</v>
      </c>
      <c r="C1900" s="27" t="s">
        <v>12069</v>
      </c>
      <c r="D1900" s="51" t="s">
        <v>2438</v>
      </c>
    </row>
    <row r="1901" spans="1:4">
      <c r="A1901" s="20">
        <v>1900</v>
      </c>
      <c r="B1901" s="47">
        <v>160031610</v>
      </c>
      <c r="C1901" s="27" t="s">
        <v>12070</v>
      </c>
      <c r="D1901" s="51" t="s">
        <v>2438</v>
      </c>
    </row>
    <row r="1902" spans="1:4">
      <c r="A1902" s="20">
        <v>1901</v>
      </c>
      <c r="B1902" s="47">
        <v>160031611</v>
      </c>
      <c r="C1902" s="27" t="s">
        <v>12071</v>
      </c>
      <c r="D1902" s="51" t="s">
        <v>2438</v>
      </c>
    </row>
    <row r="1903" spans="1:4">
      <c r="A1903" s="20">
        <v>1902</v>
      </c>
      <c r="B1903" s="47">
        <v>160031612</v>
      </c>
      <c r="C1903" s="27" t="s">
        <v>12072</v>
      </c>
      <c r="D1903" s="51" t="s">
        <v>2438</v>
      </c>
    </row>
    <row r="1904" spans="1:4">
      <c r="A1904" s="20">
        <v>1903</v>
      </c>
      <c r="B1904" s="47">
        <v>160031613</v>
      </c>
      <c r="C1904" s="27" t="s">
        <v>12073</v>
      </c>
      <c r="D1904" s="51" t="s">
        <v>2438</v>
      </c>
    </row>
    <row r="1905" spans="1:4">
      <c r="A1905" s="20">
        <v>1904</v>
      </c>
      <c r="B1905" s="47">
        <v>160031614</v>
      </c>
      <c r="C1905" s="27" t="s">
        <v>12074</v>
      </c>
      <c r="D1905" s="51" t="s">
        <v>2438</v>
      </c>
    </row>
    <row r="1906" spans="1:4">
      <c r="A1906" s="20">
        <v>1905</v>
      </c>
      <c r="B1906" s="47">
        <v>160031615</v>
      </c>
      <c r="C1906" s="27" t="s">
        <v>12075</v>
      </c>
      <c r="D1906" s="51" t="s">
        <v>2438</v>
      </c>
    </row>
    <row r="1907" spans="1:4">
      <c r="A1907" s="20">
        <v>1906</v>
      </c>
      <c r="B1907" s="47">
        <v>160031616</v>
      </c>
      <c r="C1907" s="27" t="s">
        <v>12076</v>
      </c>
      <c r="D1907" s="51" t="s">
        <v>2438</v>
      </c>
    </row>
    <row r="1908" spans="1:4">
      <c r="A1908" s="20">
        <v>1907</v>
      </c>
      <c r="B1908" s="47">
        <v>160031617</v>
      </c>
      <c r="C1908" s="27" t="s">
        <v>12077</v>
      </c>
      <c r="D1908" s="51" t="s">
        <v>2438</v>
      </c>
    </row>
    <row r="1909" spans="1:4">
      <c r="A1909" s="20">
        <v>1908</v>
      </c>
      <c r="B1909" s="47">
        <v>160031618</v>
      </c>
      <c r="C1909" s="27" t="s">
        <v>12078</v>
      </c>
      <c r="D1909" s="51" t="s">
        <v>2438</v>
      </c>
    </row>
    <row r="1910" spans="1:4">
      <c r="A1910" s="20">
        <v>1909</v>
      </c>
      <c r="B1910" s="47">
        <v>160031619</v>
      </c>
      <c r="C1910" s="27" t="s">
        <v>12079</v>
      </c>
      <c r="D1910" s="51" t="s">
        <v>2438</v>
      </c>
    </row>
    <row r="1911" spans="1:4">
      <c r="A1911" s="20">
        <v>1910</v>
      </c>
      <c r="B1911" s="47">
        <v>160031620</v>
      </c>
      <c r="C1911" s="27" t="s">
        <v>12080</v>
      </c>
      <c r="D1911" s="51" t="s">
        <v>2438</v>
      </c>
    </row>
    <row r="1912" spans="1:4">
      <c r="A1912" s="20">
        <v>1911</v>
      </c>
      <c r="B1912" s="47">
        <v>160031621</v>
      </c>
      <c r="C1912" s="27" t="s">
        <v>12081</v>
      </c>
      <c r="D1912" s="51" t="s">
        <v>2438</v>
      </c>
    </row>
    <row r="1913" spans="1:4">
      <c r="A1913" s="20">
        <v>1912</v>
      </c>
      <c r="B1913" s="47">
        <v>160031622</v>
      </c>
      <c r="C1913" s="27" t="s">
        <v>12082</v>
      </c>
      <c r="D1913" s="51" t="s">
        <v>2438</v>
      </c>
    </row>
    <row r="1914" spans="1:4">
      <c r="A1914" s="20">
        <v>1913</v>
      </c>
      <c r="B1914" s="47">
        <v>160031623</v>
      </c>
      <c r="C1914" s="27" t="s">
        <v>12083</v>
      </c>
      <c r="D1914" s="51" t="s">
        <v>2438</v>
      </c>
    </row>
    <row r="1915" spans="1:4">
      <c r="A1915" s="20">
        <v>1914</v>
      </c>
      <c r="B1915" s="47">
        <v>160031624</v>
      </c>
      <c r="C1915" s="27" t="s">
        <v>12084</v>
      </c>
      <c r="D1915" s="51" t="s">
        <v>2438</v>
      </c>
    </row>
    <row r="1916" spans="1:4">
      <c r="A1916" s="20">
        <v>1915</v>
      </c>
      <c r="B1916" s="47">
        <v>160031625</v>
      </c>
      <c r="C1916" s="27" t="s">
        <v>12085</v>
      </c>
      <c r="D1916" s="51" t="s">
        <v>2438</v>
      </c>
    </row>
    <row r="1917" spans="1:4">
      <c r="A1917" s="20">
        <v>1916</v>
      </c>
      <c r="B1917" s="47">
        <v>160031626</v>
      </c>
      <c r="C1917" s="27" t="s">
        <v>12086</v>
      </c>
      <c r="D1917" s="51" t="s">
        <v>2438</v>
      </c>
    </row>
    <row r="1918" spans="1:4">
      <c r="A1918" s="20">
        <v>1917</v>
      </c>
      <c r="B1918" s="47">
        <v>160031627</v>
      </c>
      <c r="C1918" s="27" t="s">
        <v>12087</v>
      </c>
      <c r="D1918" s="51" t="s">
        <v>2438</v>
      </c>
    </row>
    <row r="1919" spans="1:4">
      <c r="A1919" s="20">
        <v>1918</v>
      </c>
      <c r="B1919" s="47">
        <v>160031628</v>
      </c>
      <c r="C1919" s="27" t="s">
        <v>12088</v>
      </c>
      <c r="D1919" s="51" t="s">
        <v>2438</v>
      </c>
    </row>
    <row r="1920" spans="1:4">
      <c r="A1920" s="20">
        <v>1919</v>
      </c>
      <c r="B1920" s="47">
        <v>160031629</v>
      </c>
      <c r="C1920" s="27" t="s">
        <v>12089</v>
      </c>
      <c r="D1920" s="51" t="s">
        <v>2438</v>
      </c>
    </row>
    <row r="1921" spans="1:4">
      <c r="A1921" s="20">
        <v>1920</v>
      </c>
      <c r="B1921" s="47">
        <v>160031630</v>
      </c>
      <c r="C1921" s="27" t="s">
        <v>12090</v>
      </c>
      <c r="D1921" s="51" t="s">
        <v>2438</v>
      </c>
    </row>
    <row r="1922" spans="1:4">
      <c r="A1922" s="20">
        <v>1921</v>
      </c>
      <c r="B1922" s="47">
        <v>160031631</v>
      </c>
      <c r="C1922" s="27" t="s">
        <v>12091</v>
      </c>
      <c r="D1922" s="51" t="s">
        <v>2438</v>
      </c>
    </row>
    <row r="1923" spans="1:4">
      <c r="A1923" s="20">
        <v>1922</v>
      </c>
      <c r="B1923" s="47">
        <v>160031633</v>
      </c>
      <c r="C1923" s="27" t="s">
        <v>12092</v>
      </c>
      <c r="D1923" s="51" t="s">
        <v>2438</v>
      </c>
    </row>
    <row r="1924" spans="1:4">
      <c r="A1924" s="20">
        <v>1923</v>
      </c>
      <c r="B1924" s="47">
        <v>160031634</v>
      </c>
      <c r="C1924" s="27" t="s">
        <v>12093</v>
      </c>
      <c r="D1924" s="51" t="s">
        <v>2438</v>
      </c>
    </row>
    <row r="1925" spans="1:4">
      <c r="A1925" s="20">
        <v>1924</v>
      </c>
      <c r="B1925" s="47">
        <v>160031635</v>
      </c>
      <c r="C1925" s="27" t="s">
        <v>12094</v>
      </c>
      <c r="D1925" s="51" t="s">
        <v>2438</v>
      </c>
    </row>
    <row r="1926" spans="1:4">
      <c r="A1926" s="20">
        <v>1925</v>
      </c>
      <c r="B1926" s="47">
        <v>160031636</v>
      </c>
      <c r="C1926" s="27" t="s">
        <v>12095</v>
      </c>
      <c r="D1926" s="51" t="s">
        <v>2438</v>
      </c>
    </row>
    <row r="1927" spans="1:4">
      <c r="A1927" s="20">
        <v>1926</v>
      </c>
      <c r="B1927" s="47">
        <v>160031637</v>
      </c>
      <c r="C1927" s="27" t="s">
        <v>12096</v>
      </c>
      <c r="D1927" s="51" t="s">
        <v>2438</v>
      </c>
    </row>
    <row r="1928" spans="1:4">
      <c r="A1928" s="20">
        <v>1927</v>
      </c>
      <c r="B1928" s="47">
        <v>160031638</v>
      </c>
      <c r="C1928" s="27" t="s">
        <v>12097</v>
      </c>
      <c r="D1928" s="51" t="s">
        <v>2438</v>
      </c>
    </row>
    <row r="1929" spans="1:4">
      <c r="A1929" s="20">
        <v>1928</v>
      </c>
      <c r="B1929" s="47">
        <v>160031639</v>
      </c>
      <c r="C1929" s="27" t="s">
        <v>12098</v>
      </c>
      <c r="D1929" s="51" t="s">
        <v>2438</v>
      </c>
    </row>
    <row r="1930" spans="1:4">
      <c r="A1930" s="20">
        <v>1929</v>
      </c>
      <c r="B1930" s="47">
        <v>160031640</v>
      </c>
      <c r="C1930" s="27" t="s">
        <v>12099</v>
      </c>
      <c r="D1930" s="51" t="s">
        <v>2438</v>
      </c>
    </row>
    <row r="1931" spans="1:4">
      <c r="A1931" s="20">
        <v>1930</v>
      </c>
      <c r="B1931" s="47">
        <v>160031641</v>
      </c>
      <c r="C1931" s="27" t="s">
        <v>12100</v>
      </c>
      <c r="D1931" s="51" t="s">
        <v>2438</v>
      </c>
    </row>
    <row r="1932" spans="1:4">
      <c r="A1932" s="20">
        <v>1931</v>
      </c>
      <c r="B1932" s="47">
        <v>160031642</v>
      </c>
      <c r="C1932" s="27" t="s">
        <v>12101</v>
      </c>
      <c r="D1932" s="51" t="s">
        <v>2438</v>
      </c>
    </row>
    <row r="1933" spans="1:4">
      <c r="A1933" s="20">
        <v>1932</v>
      </c>
      <c r="B1933" s="47">
        <v>160031643</v>
      </c>
      <c r="C1933" s="27" t="s">
        <v>12102</v>
      </c>
      <c r="D1933" s="51" t="s">
        <v>2438</v>
      </c>
    </row>
    <row r="1934" spans="1:4">
      <c r="A1934" s="20">
        <v>1933</v>
      </c>
      <c r="B1934" s="47">
        <v>160031644</v>
      </c>
      <c r="C1934" s="27" t="s">
        <v>12103</v>
      </c>
      <c r="D1934" s="51" t="s">
        <v>2438</v>
      </c>
    </row>
    <row r="1935" spans="1:4">
      <c r="A1935" s="20">
        <v>1934</v>
      </c>
      <c r="B1935" s="48">
        <v>160031645</v>
      </c>
      <c r="C1935" s="27" t="s">
        <v>12104</v>
      </c>
      <c r="D1935" s="51" t="s">
        <v>2438</v>
      </c>
    </row>
    <row r="1936" spans="1:4">
      <c r="A1936" s="20">
        <v>1935</v>
      </c>
      <c r="B1936" s="47">
        <v>160031646</v>
      </c>
      <c r="C1936" s="27" t="s">
        <v>12105</v>
      </c>
      <c r="D1936" s="51" t="s">
        <v>2438</v>
      </c>
    </row>
    <row r="1937" spans="1:4">
      <c r="A1937" s="20">
        <v>1936</v>
      </c>
      <c r="B1937" s="47">
        <v>160031647</v>
      </c>
      <c r="C1937" s="27" t="s">
        <v>12106</v>
      </c>
      <c r="D1937" s="51" t="s">
        <v>2438</v>
      </c>
    </row>
    <row r="1938" spans="1:4">
      <c r="A1938" s="20">
        <v>1937</v>
      </c>
      <c r="B1938" s="47">
        <v>160031648</v>
      </c>
      <c r="C1938" s="27" t="s">
        <v>12107</v>
      </c>
      <c r="D1938" s="51" t="s">
        <v>2438</v>
      </c>
    </row>
    <row r="1939" spans="1:4">
      <c r="A1939" s="20">
        <v>1938</v>
      </c>
      <c r="B1939" s="47">
        <v>160031649</v>
      </c>
      <c r="C1939" s="27" t="s">
        <v>12108</v>
      </c>
      <c r="D1939" s="51" t="s">
        <v>2438</v>
      </c>
    </row>
    <row r="1940" spans="1:4">
      <c r="A1940" s="20">
        <v>1939</v>
      </c>
      <c r="B1940" s="49">
        <v>160031650</v>
      </c>
      <c r="C1940" s="27" t="s">
        <v>12109</v>
      </c>
      <c r="D1940" s="51" t="s">
        <v>2438</v>
      </c>
    </row>
    <row r="1941" spans="1:4">
      <c r="A1941" s="20">
        <v>1940</v>
      </c>
      <c r="B1941" s="49">
        <v>160031651</v>
      </c>
      <c r="C1941" s="27" t="s">
        <v>12110</v>
      </c>
      <c r="D1941" s="51" t="s">
        <v>2438</v>
      </c>
    </row>
    <row r="1942" spans="1:4">
      <c r="A1942" s="20">
        <v>1941</v>
      </c>
      <c r="B1942" s="49">
        <v>160031652</v>
      </c>
      <c r="C1942" s="27" t="s">
        <v>12111</v>
      </c>
      <c r="D1942" s="51" t="s">
        <v>2438</v>
      </c>
    </row>
    <row r="1943" spans="1:4">
      <c r="A1943" s="20">
        <v>1942</v>
      </c>
      <c r="B1943" s="49">
        <v>160031653</v>
      </c>
      <c r="C1943" s="27" t="s">
        <v>12112</v>
      </c>
      <c r="D1943" s="51" t="s">
        <v>2438</v>
      </c>
    </row>
    <row r="1944" spans="1:4">
      <c r="A1944" s="20">
        <v>1943</v>
      </c>
      <c r="B1944" s="49">
        <v>160031654</v>
      </c>
      <c r="C1944" s="27" t="s">
        <v>12113</v>
      </c>
      <c r="D1944" s="51" t="s">
        <v>2438</v>
      </c>
    </row>
    <row r="1945" spans="1:4">
      <c r="A1945" s="20">
        <v>1944</v>
      </c>
      <c r="B1945" s="49">
        <v>160031655</v>
      </c>
      <c r="C1945" s="27" t="s">
        <v>12114</v>
      </c>
      <c r="D1945" s="51" t="s">
        <v>2438</v>
      </c>
    </row>
    <row r="1946" spans="1:4">
      <c r="A1946" s="20">
        <v>1945</v>
      </c>
      <c r="B1946" s="49">
        <v>160031656</v>
      </c>
      <c r="C1946" s="27" t="s">
        <v>12115</v>
      </c>
      <c r="D1946" s="51" t="s">
        <v>2438</v>
      </c>
    </row>
    <row r="1947" spans="1:4">
      <c r="A1947" s="20">
        <v>1946</v>
      </c>
      <c r="B1947" s="49">
        <v>160031657</v>
      </c>
      <c r="C1947" s="27" t="s">
        <v>12116</v>
      </c>
      <c r="D1947" s="51" t="s">
        <v>2438</v>
      </c>
    </row>
    <row r="1948" spans="1:4">
      <c r="A1948" s="20">
        <v>1947</v>
      </c>
      <c r="B1948" s="48">
        <v>160031658</v>
      </c>
      <c r="C1948" s="27" t="s">
        <v>12117</v>
      </c>
      <c r="D1948" s="51" t="s">
        <v>2438</v>
      </c>
    </row>
    <row r="1949" spans="1:4">
      <c r="A1949" s="20">
        <v>1948</v>
      </c>
      <c r="B1949" s="50">
        <v>160031659</v>
      </c>
      <c r="C1949" s="27" t="s">
        <v>12118</v>
      </c>
      <c r="D1949" s="51" t="s">
        <v>2438</v>
      </c>
    </row>
    <row r="1950" spans="1:4">
      <c r="A1950" s="20">
        <v>1949</v>
      </c>
      <c r="B1950" s="50">
        <v>160031660</v>
      </c>
      <c r="C1950" s="27" t="s">
        <v>12119</v>
      </c>
      <c r="D1950" s="51" t="s">
        <v>2438</v>
      </c>
    </row>
    <row r="1951" spans="1:4">
      <c r="A1951" s="20">
        <v>1950</v>
      </c>
      <c r="B1951" s="50">
        <v>160031661</v>
      </c>
      <c r="C1951" s="27" t="s">
        <v>12120</v>
      </c>
      <c r="D1951" s="51" t="s">
        <v>2438</v>
      </c>
    </row>
    <row r="1952" spans="1:4">
      <c r="A1952" s="20">
        <v>1951</v>
      </c>
      <c r="B1952" s="50">
        <v>160031662</v>
      </c>
      <c r="C1952" s="27" t="s">
        <v>12121</v>
      </c>
      <c r="D1952" s="51" t="s">
        <v>2438</v>
      </c>
    </row>
    <row r="1953" spans="1:4">
      <c r="A1953" s="20">
        <v>1952</v>
      </c>
      <c r="B1953" s="49">
        <v>160031663</v>
      </c>
      <c r="C1953" s="27" t="s">
        <v>12122</v>
      </c>
      <c r="D1953" s="51" t="s">
        <v>2438</v>
      </c>
    </row>
    <row r="1954" spans="1:4">
      <c r="A1954" s="20">
        <v>1953</v>
      </c>
      <c r="B1954" s="49">
        <v>160031664</v>
      </c>
      <c r="C1954" s="27" t="s">
        <v>12123</v>
      </c>
      <c r="D1954" s="51" t="s">
        <v>2438</v>
      </c>
    </row>
    <row r="1955" spans="1:4">
      <c r="A1955" s="20">
        <v>1954</v>
      </c>
      <c r="B1955" s="49">
        <v>160031665</v>
      </c>
      <c r="C1955" s="27" t="s">
        <v>12124</v>
      </c>
      <c r="D1955" s="51" t="s">
        <v>2438</v>
      </c>
    </row>
    <row r="1956" spans="1:4">
      <c r="A1956" s="20">
        <v>1955</v>
      </c>
      <c r="B1956" s="49">
        <v>160031666</v>
      </c>
      <c r="C1956" s="27" t="s">
        <v>12125</v>
      </c>
      <c r="D1956" s="51" t="s">
        <v>2438</v>
      </c>
    </row>
    <row r="1957" spans="1:4">
      <c r="A1957" s="20">
        <v>1956</v>
      </c>
      <c r="B1957" s="47">
        <v>160040001</v>
      </c>
      <c r="C1957" s="27" t="s">
        <v>12126</v>
      </c>
      <c r="D1957" s="51" t="s">
        <v>2439</v>
      </c>
    </row>
    <row r="1958" spans="1:4">
      <c r="A1958" s="20">
        <v>1957</v>
      </c>
      <c r="B1958" s="47">
        <v>160040002</v>
      </c>
      <c r="C1958" s="27" t="s">
        <v>12127</v>
      </c>
      <c r="D1958" s="51" t="s">
        <v>2439</v>
      </c>
    </row>
    <row r="1959" spans="1:4">
      <c r="A1959" s="20">
        <v>1958</v>
      </c>
      <c r="B1959" s="47">
        <v>160040003</v>
      </c>
      <c r="C1959" s="27" t="s">
        <v>12128</v>
      </c>
      <c r="D1959" s="51" t="s">
        <v>2439</v>
      </c>
    </row>
    <row r="1960" spans="1:4">
      <c r="A1960" s="20">
        <v>1959</v>
      </c>
      <c r="B1960" s="47">
        <v>160040004</v>
      </c>
      <c r="C1960" s="27" t="s">
        <v>7673</v>
      </c>
      <c r="D1960" s="51" t="s">
        <v>2439</v>
      </c>
    </row>
    <row r="1961" spans="1:4">
      <c r="A1961" s="20">
        <v>1960</v>
      </c>
      <c r="B1961" s="47">
        <v>160040005</v>
      </c>
      <c r="C1961" s="27" t="s">
        <v>12129</v>
      </c>
      <c r="D1961" s="51" t="s">
        <v>2439</v>
      </c>
    </row>
    <row r="1962" spans="1:4">
      <c r="A1962" s="20">
        <v>1961</v>
      </c>
      <c r="B1962" s="47">
        <v>160040006</v>
      </c>
      <c r="C1962" s="27" t="s">
        <v>12130</v>
      </c>
      <c r="D1962" s="51" t="s">
        <v>2439</v>
      </c>
    </row>
    <row r="1963" spans="1:4">
      <c r="A1963" s="20">
        <v>1962</v>
      </c>
      <c r="B1963" s="47">
        <v>160040007</v>
      </c>
      <c r="C1963" s="27" t="s">
        <v>12131</v>
      </c>
      <c r="D1963" s="51" t="s">
        <v>2439</v>
      </c>
    </row>
    <row r="1964" spans="1:4">
      <c r="A1964" s="20">
        <v>1963</v>
      </c>
      <c r="B1964" s="47">
        <v>160040008</v>
      </c>
      <c r="C1964" s="27" t="s">
        <v>12132</v>
      </c>
      <c r="D1964" s="51" t="s">
        <v>2439</v>
      </c>
    </row>
    <row r="1965" spans="1:4">
      <c r="A1965" s="20">
        <v>1964</v>
      </c>
      <c r="B1965" s="47">
        <v>160040009</v>
      </c>
      <c r="C1965" s="27" t="s">
        <v>12133</v>
      </c>
      <c r="D1965" s="51" t="s">
        <v>2439</v>
      </c>
    </row>
    <row r="1966" spans="1:4">
      <c r="A1966" s="20">
        <v>1965</v>
      </c>
      <c r="B1966" s="47">
        <v>160040010</v>
      </c>
      <c r="C1966" s="27" t="s">
        <v>12134</v>
      </c>
      <c r="D1966" s="51" t="s">
        <v>2439</v>
      </c>
    </row>
    <row r="1967" spans="1:4">
      <c r="A1967" s="20">
        <v>1966</v>
      </c>
      <c r="B1967" s="47">
        <v>160040011</v>
      </c>
      <c r="C1967" s="27" t="s">
        <v>12135</v>
      </c>
      <c r="D1967" s="51" t="s">
        <v>2439</v>
      </c>
    </row>
    <row r="1968" spans="1:4">
      <c r="A1968" s="20">
        <v>1967</v>
      </c>
      <c r="B1968" s="47">
        <v>160040012</v>
      </c>
      <c r="C1968" s="27" t="s">
        <v>12136</v>
      </c>
      <c r="D1968" s="51" t="s">
        <v>2439</v>
      </c>
    </row>
    <row r="1969" spans="1:4">
      <c r="A1969" s="20">
        <v>1968</v>
      </c>
      <c r="B1969" s="47">
        <v>160040013</v>
      </c>
      <c r="C1969" s="27" t="s">
        <v>12137</v>
      </c>
      <c r="D1969" s="51" t="s">
        <v>2439</v>
      </c>
    </row>
    <row r="1970" spans="1:4">
      <c r="A1970" s="20">
        <v>1969</v>
      </c>
      <c r="B1970" s="47">
        <v>160040014</v>
      </c>
      <c r="C1970" s="27" t="s">
        <v>12138</v>
      </c>
      <c r="D1970" s="51" t="s">
        <v>2439</v>
      </c>
    </row>
    <row r="1971" spans="1:4">
      <c r="A1971" s="20">
        <v>1970</v>
      </c>
      <c r="B1971" s="47">
        <v>160040015</v>
      </c>
      <c r="C1971" s="27" t="s">
        <v>12139</v>
      </c>
      <c r="D1971" s="51" t="s">
        <v>2439</v>
      </c>
    </row>
    <row r="1972" spans="1:4">
      <c r="A1972" s="20">
        <v>1971</v>
      </c>
      <c r="B1972" s="47">
        <v>160040016</v>
      </c>
      <c r="C1972" s="27" t="s">
        <v>12140</v>
      </c>
      <c r="D1972" s="51" t="s">
        <v>2439</v>
      </c>
    </row>
    <row r="1973" spans="1:4">
      <c r="A1973" s="20">
        <v>1972</v>
      </c>
      <c r="B1973" s="47">
        <v>160040017</v>
      </c>
      <c r="C1973" s="27" t="s">
        <v>12141</v>
      </c>
      <c r="D1973" s="51" t="s">
        <v>2439</v>
      </c>
    </row>
    <row r="1974" spans="1:4">
      <c r="A1974" s="20">
        <v>1973</v>
      </c>
      <c r="B1974" s="47">
        <v>160040018</v>
      </c>
      <c r="C1974" s="27" t="s">
        <v>12142</v>
      </c>
      <c r="D1974" s="51" t="s">
        <v>2439</v>
      </c>
    </row>
    <row r="1975" spans="1:4">
      <c r="A1975" s="20">
        <v>1974</v>
      </c>
      <c r="B1975" s="47">
        <v>160040019</v>
      </c>
      <c r="C1975" s="27" t="s">
        <v>12143</v>
      </c>
      <c r="D1975" s="51" t="s">
        <v>2439</v>
      </c>
    </row>
    <row r="1976" spans="1:4">
      <c r="A1976" s="20">
        <v>1975</v>
      </c>
      <c r="B1976" s="47">
        <v>160040020</v>
      </c>
      <c r="C1976" s="27" t="s">
        <v>12144</v>
      </c>
      <c r="D1976" s="51" t="s">
        <v>2439</v>
      </c>
    </row>
    <row r="1977" spans="1:4">
      <c r="A1977" s="20">
        <v>1976</v>
      </c>
      <c r="B1977" s="47">
        <v>160040021</v>
      </c>
      <c r="C1977" s="27" t="s">
        <v>12145</v>
      </c>
      <c r="D1977" s="51" t="s">
        <v>2439</v>
      </c>
    </row>
    <row r="1978" spans="1:4">
      <c r="A1978" s="20">
        <v>1977</v>
      </c>
      <c r="B1978" s="47">
        <v>160040022</v>
      </c>
      <c r="C1978" s="27" t="s">
        <v>12146</v>
      </c>
      <c r="D1978" s="51" t="s">
        <v>2439</v>
      </c>
    </row>
    <row r="1979" spans="1:4">
      <c r="A1979" s="20">
        <v>1978</v>
      </c>
      <c r="B1979" s="47">
        <v>160040023</v>
      </c>
      <c r="C1979" s="27" t="s">
        <v>12147</v>
      </c>
      <c r="D1979" s="51" t="s">
        <v>2439</v>
      </c>
    </row>
    <row r="1980" spans="1:4">
      <c r="A1980" s="20">
        <v>1979</v>
      </c>
      <c r="B1980" s="47">
        <v>160040024</v>
      </c>
      <c r="C1980" s="27" t="s">
        <v>12148</v>
      </c>
      <c r="D1980" s="51" t="s">
        <v>2439</v>
      </c>
    </row>
    <row r="1981" spans="1:4">
      <c r="A1981" s="20">
        <v>1980</v>
      </c>
      <c r="B1981" s="47">
        <v>160040025</v>
      </c>
      <c r="C1981" s="27" t="s">
        <v>12149</v>
      </c>
      <c r="D1981" s="51" t="s">
        <v>2439</v>
      </c>
    </row>
    <row r="1982" spans="1:4">
      <c r="A1982" s="20">
        <v>1981</v>
      </c>
      <c r="B1982" s="47">
        <v>160040026</v>
      </c>
      <c r="C1982" s="27" t="s">
        <v>12150</v>
      </c>
      <c r="D1982" s="51" t="s">
        <v>2439</v>
      </c>
    </row>
    <row r="1983" spans="1:4">
      <c r="A1983" s="20">
        <v>1982</v>
      </c>
      <c r="B1983" s="47">
        <v>160040027</v>
      </c>
      <c r="C1983" s="27" t="s">
        <v>12151</v>
      </c>
      <c r="D1983" s="51" t="s">
        <v>2439</v>
      </c>
    </row>
    <row r="1984" spans="1:4">
      <c r="A1984" s="20">
        <v>1983</v>
      </c>
      <c r="B1984" s="47">
        <v>160040028</v>
      </c>
      <c r="C1984" s="27" t="s">
        <v>12152</v>
      </c>
      <c r="D1984" s="51" t="s">
        <v>2439</v>
      </c>
    </row>
    <row r="1985" spans="1:4">
      <c r="A1985" s="20">
        <v>1984</v>
      </c>
      <c r="B1985" s="47">
        <v>160040030</v>
      </c>
      <c r="C1985" s="27" t="s">
        <v>12153</v>
      </c>
      <c r="D1985" s="51" t="s">
        <v>2439</v>
      </c>
    </row>
    <row r="1986" spans="1:4">
      <c r="A1986" s="20">
        <v>1985</v>
      </c>
      <c r="B1986" s="47">
        <v>160040031</v>
      </c>
      <c r="C1986" s="27" t="s">
        <v>12154</v>
      </c>
      <c r="D1986" s="51" t="s">
        <v>2439</v>
      </c>
    </row>
    <row r="1987" spans="1:4">
      <c r="A1987" s="20">
        <v>1986</v>
      </c>
      <c r="B1987" s="47">
        <v>160040032</v>
      </c>
      <c r="C1987" s="27" t="s">
        <v>12155</v>
      </c>
      <c r="D1987" s="51" t="s">
        <v>2439</v>
      </c>
    </row>
    <row r="1988" spans="1:4">
      <c r="A1988" s="20">
        <v>1987</v>
      </c>
      <c r="B1988" s="47">
        <v>160040033</v>
      </c>
      <c r="C1988" s="27" t="s">
        <v>12156</v>
      </c>
      <c r="D1988" s="51" t="s">
        <v>2439</v>
      </c>
    </row>
    <row r="1989" spans="1:4">
      <c r="A1989" s="20">
        <v>1988</v>
      </c>
      <c r="B1989" s="47">
        <v>160040034</v>
      </c>
      <c r="C1989" s="27" t="s">
        <v>12157</v>
      </c>
      <c r="D1989" s="51" t="s">
        <v>2439</v>
      </c>
    </row>
    <row r="1990" spans="1:4">
      <c r="A1990" s="20">
        <v>1989</v>
      </c>
      <c r="B1990" s="47">
        <v>160040035</v>
      </c>
      <c r="C1990" s="27" t="s">
        <v>12158</v>
      </c>
      <c r="D1990" s="51" t="s">
        <v>2439</v>
      </c>
    </row>
    <row r="1991" spans="1:4">
      <c r="A1991" s="20">
        <v>1990</v>
      </c>
      <c r="B1991" s="47">
        <v>160040036</v>
      </c>
      <c r="C1991" s="27" t="s">
        <v>12159</v>
      </c>
      <c r="D1991" s="51" t="s">
        <v>2439</v>
      </c>
    </row>
    <row r="1992" spans="1:4">
      <c r="A1992" s="20">
        <v>1991</v>
      </c>
      <c r="B1992" s="47">
        <v>160040037</v>
      </c>
      <c r="C1992" s="27" t="s">
        <v>12160</v>
      </c>
      <c r="D1992" s="51" t="s">
        <v>2439</v>
      </c>
    </row>
    <row r="1993" spans="1:4">
      <c r="A1993" s="20">
        <v>1992</v>
      </c>
      <c r="B1993" s="47">
        <v>160040038</v>
      </c>
      <c r="C1993" s="27" t="s">
        <v>12161</v>
      </c>
      <c r="D1993" s="51" t="s">
        <v>2439</v>
      </c>
    </row>
    <row r="1994" spans="1:4">
      <c r="A1994" s="20">
        <v>1993</v>
      </c>
      <c r="B1994" s="47">
        <v>160040039</v>
      </c>
      <c r="C1994" s="27" t="s">
        <v>12162</v>
      </c>
      <c r="D1994" s="51" t="s">
        <v>2439</v>
      </c>
    </row>
    <row r="1995" spans="1:4">
      <c r="A1995" s="20">
        <v>1994</v>
      </c>
      <c r="B1995" s="47">
        <v>160040040</v>
      </c>
      <c r="C1995" s="27" t="s">
        <v>12163</v>
      </c>
      <c r="D1995" s="51" t="s">
        <v>2439</v>
      </c>
    </row>
    <row r="1996" spans="1:4">
      <c r="A1996" s="20">
        <v>1995</v>
      </c>
      <c r="B1996" s="47">
        <v>160040041</v>
      </c>
      <c r="C1996" s="27" t="s">
        <v>12164</v>
      </c>
      <c r="D1996" s="51" t="s">
        <v>2439</v>
      </c>
    </row>
    <row r="1997" spans="1:4">
      <c r="A1997" s="20">
        <v>1996</v>
      </c>
      <c r="B1997" s="47">
        <v>160040042</v>
      </c>
      <c r="C1997" s="27" t="s">
        <v>12165</v>
      </c>
      <c r="D1997" s="51" t="s">
        <v>2439</v>
      </c>
    </row>
    <row r="1998" spans="1:4">
      <c r="A1998" s="20">
        <v>1997</v>
      </c>
      <c r="B1998" s="47">
        <v>160040043</v>
      </c>
      <c r="C1998" s="27" t="s">
        <v>12166</v>
      </c>
      <c r="D1998" s="51" t="s">
        <v>2439</v>
      </c>
    </row>
    <row r="1999" spans="1:4">
      <c r="A1999" s="20">
        <v>1998</v>
      </c>
      <c r="B1999" s="47">
        <v>160040044</v>
      </c>
      <c r="C1999" s="27" t="s">
        <v>12167</v>
      </c>
      <c r="D1999" s="51" t="s">
        <v>2439</v>
      </c>
    </row>
    <row r="2000" spans="1:4">
      <c r="A2000" s="20">
        <v>1999</v>
      </c>
      <c r="B2000" s="47">
        <v>160040045</v>
      </c>
      <c r="C2000" s="27" t="s">
        <v>12168</v>
      </c>
      <c r="D2000" s="51" t="s">
        <v>2439</v>
      </c>
    </row>
    <row r="2001" spans="1:4">
      <c r="A2001" s="20">
        <v>2000</v>
      </c>
      <c r="B2001" s="47">
        <v>160040046</v>
      </c>
      <c r="C2001" s="27" t="s">
        <v>12169</v>
      </c>
      <c r="D2001" s="51" t="s">
        <v>2439</v>
      </c>
    </row>
    <row r="2002" spans="1:4">
      <c r="A2002" s="20">
        <v>2001</v>
      </c>
      <c r="B2002" s="47">
        <v>160040047</v>
      </c>
      <c r="C2002" s="27" t="s">
        <v>12170</v>
      </c>
      <c r="D2002" s="51" t="s">
        <v>2439</v>
      </c>
    </row>
    <row r="2003" spans="1:4">
      <c r="A2003" s="20">
        <v>2002</v>
      </c>
      <c r="B2003" s="47">
        <v>160040048</v>
      </c>
      <c r="C2003" s="27" t="s">
        <v>12171</v>
      </c>
      <c r="D2003" s="51" t="s">
        <v>2439</v>
      </c>
    </row>
    <row r="2004" spans="1:4">
      <c r="A2004" s="20">
        <v>2003</v>
      </c>
      <c r="B2004" s="47">
        <v>160040049</v>
      </c>
      <c r="C2004" s="27" t="s">
        <v>12172</v>
      </c>
      <c r="D2004" s="51" t="s">
        <v>2439</v>
      </c>
    </row>
    <row r="2005" spans="1:4">
      <c r="A2005" s="20">
        <v>2004</v>
      </c>
      <c r="B2005" s="47">
        <v>160040050</v>
      </c>
      <c r="C2005" s="27" t="s">
        <v>12173</v>
      </c>
      <c r="D2005" s="51" t="s">
        <v>2439</v>
      </c>
    </row>
    <row r="2006" spans="1:4">
      <c r="A2006" s="20">
        <v>2005</v>
      </c>
      <c r="B2006" s="47">
        <v>160040051</v>
      </c>
      <c r="C2006" s="27" t="s">
        <v>12174</v>
      </c>
      <c r="D2006" s="51" t="s">
        <v>2439</v>
      </c>
    </row>
    <row r="2007" spans="1:4">
      <c r="A2007" s="20">
        <v>2006</v>
      </c>
      <c r="B2007" s="47">
        <v>160040052</v>
      </c>
      <c r="C2007" s="27" t="s">
        <v>12175</v>
      </c>
      <c r="D2007" s="51" t="s">
        <v>2439</v>
      </c>
    </row>
    <row r="2008" spans="1:4">
      <c r="A2008" s="20">
        <v>2007</v>
      </c>
      <c r="B2008" s="47">
        <v>160040053</v>
      </c>
      <c r="C2008" s="27" t="s">
        <v>12176</v>
      </c>
      <c r="D2008" s="51" t="s">
        <v>2439</v>
      </c>
    </row>
    <row r="2009" spans="1:4">
      <c r="A2009" s="20">
        <v>2008</v>
      </c>
      <c r="B2009" s="47">
        <v>160040054</v>
      </c>
      <c r="C2009" s="27" t="s">
        <v>12177</v>
      </c>
      <c r="D2009" s="51" t="s">
        <v>2439</v>
      </c>
    </row>
    <row r="2010" spans="1:4">
      <c r="A2010" s="20">
        <v>2009</v>
      </c>
      <c r="B2010" s="47">
        <v>160040055</v>
      </c>
      <c r="C2010" s="27" t="s">
        <v>12178</v>
      </c>
      <c r="D2010" s="51" t="s">
        <v>2439</v>
      </c>
    </row>
    <row r="2011" spans="1:4">
      <c r="A2011" s="20">
        <v>2010</v>
      </c>
      <c r="B2011" s="47">
        <v>160040056</v>
      </c>
      <c r="C2011" s="27" t="s">
        <v>12179</v>
      </c>
      <c r="D2011" s="51" t="s">
        <v>2439</v>
      </c>
    </row>
    <row r="2012" spans="1:4">
      <c r="A2012" s="20">
        <v>2011</v>
      </c>
      <c r="B2012" s="47">
        <v>160040057</v>
      </c>
      <c r="C2012" s="27" t="s">
        <v>12180</v>
      </c>
      <c r="D2012" s="51" t="s">
        <v>2439</v>
      </c>
    </row>
    <row r="2013" spans="1:4">
      <c r="A2013" s="20">
        <v>2012</v>
      </c>
      <c r="B2013" s="47">
        <v>160040058</v>
      </c>
      <c r="C2013" s="27" t="s">
        <v>12181</v>
      </c>
      <c r="D2013" s="51" t="s">
        <v>2439</v>
      </c>
    </row>
    <row r="2014" spans="1:4">
      <c r="A2014" s="20">
        <v>2013</v>
      </c>
      <c r="B2014" s="47">
        <v>160040059</v>
      </c>
      <c r="C2014" s="27" t="s">
        <v>12182</v>
      </c>
      <c r="D2014" s="51" t="s">
        <v>2439</v>
      </c>
    </row>
    <row r="2015" spans="1:4">
      <c r="A2015" s="20">
        <v>2014</v>
      </c>
      <c r="B2015" s="47">
        <v>160040060</v>
      </c>
      <c r="C2015" s="27" t="s">
        <v>12183</v>
      </c>
      <c r="D2015" s="51" t="s">
        <v>2439</v>
      </c>
    </row>
    <row r="2016" spans="1:4">
      <c r="A2016" s="20">
        <v>2015</v>
      </c>
      <c r="B2016" s="47">
        <v>160040061</v>
      </c>
      <c r="C2016" s="27" t="s">
        <v>12184</v>
      </c>
      <c r="D2016" s="51" t="s">
        <v>2439</v>
      </c>
    </row>
    <row r="2017" spans="1:4">
      <c r="A2017" s="20">
        <v>2016</v>
      </c>
      <c r="B2017" s="47">
        <v>160040062</v>
      </c>
      <c r="C2017" s="27" t="s">
        <v>12185</v>
      </c>
      <c r="D2017" s="51" t="s">
        <v>2439</v>
      </c>
    </row>
    <row r="2018" spans="1:4">
      <c r="A2018" s="20">
        <v>2017</v>
      </c>
      <c r="B2018" s="47">
        <v>160040063</v>
      </c>
      <c r="C2018" s="27" t="s">
        <v>12186</v>
      </c>
      <c r="D2018" s="51" t="s">
        <v>2439</v>
      </c>
    </row>
    <row r="2019" spans="1:4">
      <c r="A2019" s="20">
        <v>2018</v>
      </c>
      <c r="B2019" s="47">
        <v>160040064</v>
      </c>
      <c r="C2019" s="27" t="s">
        <v>12187</v>
      </c>
      <c r="D2019" s="51" t="s">
        <v>2439</v>
      </c>
    </row>
    <row r="2020" spans="1:4">
      <c r="A2020" s="20">
        <v>2019</v>
      </c>
      <c r="B2020" s="47">
        <v>160040065</v>
      </c>
      <c r="C2020" s="27" t="s">
        <v>12188</v>
      </c>
      <c r="D2020" s="51" t="s">
        <v>2439</v>
      </c>
    </row>
    <row r="2021" spans="1:4">
      <c r="A2021" s="20">
        <v>2020</v>
      </c>
      <c r="B2021" s="47">
        <v>160040066</v>
      </c>
      <c r="C2021" s="27" t="s">
        <v>12189</v>
      </c>
      <c r="D2021" s="51" t="s">
        <v>2439</v>
      </c>
    </row>
    <row r="2022" spans="1:4">
      <c r="A2022" s="20">
        <v>2021</v>
      </c>
      <c r="B2022" s="47">
        <v>160040067</v>
      </c>
      <c r="C2022" s="27" t="s">
        <v>12190</v>
      </c>
      <c r="D2022" s="51" t="s">
        <v>2439</v>
      </c>
    </row>
    <row r="2023" spans="1:4">
      <c r="A2023" s="20">
        <v>2022</v>
      </c>
      <c r="B2023" s="47">
        <v>160040068</v>
      </c>
      <c r="C2023" s="27" t="s">
        <v>12191</v>
      </c>
      <c r="D2023" s="51" t="s">
        <v>2439</v>
      </c>
    </row>
    <row r="2024" spans="1:4">
      <c r="A2024" s="20">
        <v>2023</v>
      </c>
      <c r="B2024" s="47">
        <v>160040069</v>
      </c>
      <c r="C2024" s="27" t="s">
        <v>12192</v>
      </c>
      <c r="D2024" s="51" t="s">
        <v>2439</v>
      </c>
    </row>
    <row r="2025" spans="1:4">
      <c r="A2025" s="20">
        <v>2024</v>
      </c>
      <c r="B2025" s="47">
        <v>160040070</v>
      </c>
      <c r="C2025" s="27" t="s">
        <v>12193</v>
      </c>
      <c r="D2025" s="51" t="s">
        <v>2439</v>
      </c>
    </row>
    <row r="2026" spans="1:4">
      <c r="A2026" s="20">
        <v>2025</v>
      </c>
      <c r="B2026" s="47">
        <v>160040072</v>
      </c>
      <c r="C2026" s="27" t="s">
        <v>12194</v>
      </c>
      <c r="D2026" s="51" t="s">
        <v>2439</v>
      </c>
    </row>
    <row r="2027" spans="1:4">
      <c r="A2027" s="20">
        <v>2026</v>
      </c>
      <c r="B2027" s="47">
        <v>160040073</v>
      </c>
      <c r="C2027" s="27" t="s">
        <v>12195</v>
      </c>
      <c r="D2027" s="51" t="s">
        <v>2439</v>
      </c>
    </row>
    <row r="2028" spans="1:4">
      <c r="A2028" s="20">
        <v>2027</v>
      </c>
      <c r="B2028" s="47">
        <v>160040074</v>
      </c>
      <c r="C2028" s="27" t="s">
        <v>12196</v>
      </c>
      <c r="D2028" s="51" t="s">
        <v>2439</v>
      </c>
    </row>
    <row r="2029" spans="1:4">
      <c r="A2029" s="20">
        <v>2028</v>
      </c>
      <c r="B2029" s="47">
        <v>160040075</v>
      </c>
      <c r="C2029" s="27" t="s">
        <v>12197</v>
      </c>
      <c r="D2029" s="51" t="s">
        <v>2439</v>
      </c>
    </row>
    <row r="2030" spans="1:4">
      <c r="A2030" s="20">
        <v>2029</v>
      </c>
      <c r="B2030" s="47">
        <v>160040076</v>
      </c>
      <c r="C2030" s="27" t="s">
        <v>12198</v>
      </c>
      <c r="D2030" s="51" t="s">
        <v>2439</v>
      </c>
    </row>
    <row r="2031" spans="1:4">
      <c r="A2031" s="20">
        <v>2030</v>
      </c>
      <c r="B2031" s="47">
        <v>160040077</v>
      </c>
      <c r="C2031" s="27" t="s">
        <v>12199</v>
      </c>
      <c r="D2031" s="51" t="s">
        <v>2439</v>
      </c>
    </row>
    <row r="2032" spans="1:4">
      <c r="A2032" s="20">
        <v>2031</v>
      </c>
      <c r="B2032" s="47">
        <v>160040078</v>
      </c>
      <c r="C2032" s="27" t="s">
        <v>12200</v>
      </c>
      <c r="D2032" s="51" t="s">
        <v>2439</v>
      </c>
    </row>
    <row r="2033" spans="1:4">
      <c r="A2033" s="20">
        <v>2032</v>
      </c>
      <c r="B2033" s="47">
        <v>160040079</v>
      </c>
      <c r="C2033" s="27" t="s">
        <v>12201</v>
      </c>
      <c r="D2033" s="51" t="s">
        <v>2439</v>
      </c>
    </row>
    <row r="2034" spans="1:4">
      <c r="A2034" s="20">
        <v>2033</v>
      </c>
      <c r="B2034" s="47">
        <v>160040081</v>
      </c>
      <c r="C2034" s="27" t="s">
        <v>12202</v>
      </c>
      <c r="D2034" s="51" t="s">
        <v>2439</v>
      </c>
    </row>
    <row r="2035" spans="1:4">
      <c r="A2035" s="20">
        <v>2034</v>
      </c>
      <c r="B2035" s="47">
        <v>160040082</v>
      </c>
      <c r="C2035" s="27" t="s">
        <v>12203</v>
      </c>
      <c r="D2035" s="51" t="s">
        <v>2439</v>
      </c>
    </row>
    <row r="2036" spans="1:4">
      <c r="A2036" s="20">
        <v>2035</v>
      </c>
      <c r="B2036" s="47">
        <v>160040083</v>
      </c>
      <c r="C2036" s="27" t="s">
        <v>12204</v>
      </c>
      <c r="D2036" s="51" t="s">
        <v>2439</v>
      </c>
    </row>
    <row r="2037" spans="1:4">
      <c r="A2037" s="20">
        <v>2036</v>
      </c>
      <c r="B2037" s="47">
        <v>160040084</v>
      </c>
      <c r="C2037" s="27" t="s">
        <v>12205</v>
      </c>
      <c r="D2037" s="51" t="s">
        <v>2439</v>
      </c>
    </row>
    <row r="2038" spans="1:4">
      <c r="A2038" s="20">
        <v>2037</v>
      </c>
      <c r="B2038" s="47">
        <v>160040085</v>
      </c>
      <c r="C2038" s="27" t="s">
        <v>12206</v>
      </c>
      <c r="D2038" s="51" t="s">
        <v>2439</v>
      </c>
    </row>
    <row r="2039" spans="1:4">
      <c r="A2039" s="20">
        <v>2038</v>
      </c>
      <c r="B2039" s="47">
        <v>160040086</v>
      </c>
      <c r="C2039" s="27" t="s">
        <v>12207</v>
      </c>
      <c r="D2039" s="51" t="s">
        <v>2439</v>
      </c>
    </row>
    <row r="2040" spans="1:4">
      <c r="A2040" s="20">
        <v>2039</v>
      </c>
      <c r="B2040" s="47">
        <v>160040087</v>
      </c>
      <c r="C2040" s="27" t="s">
        <v>12208</v>
      </c>
      <c r="D2040" s="51" t="s">
        <v>2439</v>
      </c>
    </row>
    <row r="2041" spans="1:4">
      <c r="A2041" s="20">
        <v>2040</v>
      </c>
      <c r="B2041" s="47">
        <v>160040088</v>
      </c>
      <c r="C2041" s="27" t="s">
        <v>12209</v>
      </c>
      <c r="D2041" s="51" t="s">
        <v>2439</v>
      </c>
    </row>
    <row r="2042" spans="1:4">
      <c r="A2042" s="20">
        <v>2041</v>
      </c>
      <c r="B2042" s="47">
        <v>160040089</v>
      </c>
      <c r="C2042" s="27" t="s">
        <v>12210</v>
      </c>
      <c r="D2042" s="51" t="s">
        <v>2439</v>
      </c>
    </row>
    <row r="2043" spans="1:4">
      <c r="A2043" s="20">
        <v>2042</v>
      </c>
      <c r="B2043" s="47">
        <v>160040090</v>
      </c>
      <c r="C2043" s="27" t="s">
        <v>12211</v>
      </c>
      <c r="D2043" s="51" t="s">
        <v>2439</v>
      </c>
    </row>
    <row r="2044" spans="1:4">
      <c r="A2044" s="20">
        <v>2043</v>
      </c>
      <c r="B2044" s="47">
        <v>160040091</v>
      </c>
      <c r="C2044" s="27" t="s">
        <v>12212</v>
      </c>
      <c r="D2044" s="51" t="s">
        <v>2439</v>
      </c>
    </row>
    <row r="2045" spans="1:4">
      <c r="A2045" s="20">
        <v>2044</v>
      </c>
      <c r="B2045" s="47">
        <v>160040092</v>
      </c>
      <c r="C2045" s="27" t="s">
        <v>12213</v>
      </c>
      <c r="D2045" s="51" t="s">
        <v>2439</v>
      </c>
    </row>
    <row r="2046" spans="1:4">
      <c r="A2046" s="20">
        <v>2045</v>
      </c>
      <c r="B2046" s="47">
        <v>160040093</v>
      </c>
      <c r="C2046" s="27" t="s">
        <v>12214</v>
      </c>
      <c r="D2046" s="51" t="s">
        <v>2439</v>
      </c>
    </row>
    <row r="2047" spans="1:4">
      <c r="A2047" s="20">
        <v>2046</v>
      </c>
      <c r="B2047" s="47">
        <v>160040094</v>
      </c>
      <c r="C2047" s="27" t="s">
        <v>12215</v>
      </c>
      <c r="D2047" s="51" t="s">
        <v>2439</v>
      </c>
    </row>
    <row r="2048" spans="1:4">
      <c r="A2048" s="20">
        <v>2047</v>
      </c>
      <c r="B2048" s="47">
        <v>160040095</v>
      </c>
      <c r="C2048" s="27" t="s">
        <v>12216</v>
      </c>
      <c r="D2048" s="51" t="s">
        <v>2439</v>
      </c>
    </row>
    <row r="2049" spans="1:4">
      <c r="A2049" s="20">
        <v>2048</v>
      </c>
      <c r="B2049" s="47">
        <v>160040096</v>
      </c>
      <c r="C2049" s="27" t="s">
        <v>12217</v>
      </c>
      <c r="D2049" s="51" t="s">
        <v>2439</v>
      </c>
    </row>
    <row r="2050" spans="1:4">
      <c r="A2050" s="20">
        <v>2049</v>
      </c>
      <c r="B2050" s="47">
        <v>160040097</v>
      </c>
      <c r="C2050" s="27" t="s">
        <v>12218</v>
      </c>
      <c r="D2050" s="51" t="s">
        <v>2439</v>
      </c>
    </row>
    <row r="2051" spans="1:4">
      <c r="A2051" s="20">
        <v>2050</v>
      </c>
      <c r="B2051" s="47">
        <v>160040098</v>
      </c>
      <c r="C2051" s="27" t="s">
        <v>12219</v>
      </c>
      <c r="D2051" s="51" t="s">
        <v>2439</v>
      </c>
    </row>
    <row r="2052" spans="1:4">
      <c r="A2052" s="20">
        <v>2051</v>
      </c>
      <c r="B2052" s="47">
        <v>160040099</v>
      </c>
      <c r="C2052" s="27" t="s">
        <v>12220</v>
      </c>
      <c r="D2052" s="51" t="s">
        <v>2439</v>
      </c>
    </row>
    <row r="2053" spans="1:4">
      <c r="A2053" s="20">
        <v>2052</v>
      </c>
      <c r="B2053" s="47">
        <v>160040100</v>
      </c>
      <c r="C2053" s="27" t="s">
        <v>12221</v>
      </c>
      <c r="D2053" s="51" t="s">
        <v>2439</v>
      </c>
    </row>
    <row r="2054" spans="1:4">
      <c r="A2054" s="20">
        <v>2053</v>
      </c>
      <c r="B2054" s="47">
        <v>160040101</v>
      </c>
      <c r="C2054" s="27" t="s">
        <v>12222</v>
      </c>
      <c r="D2054" s="51" t="s">
        <v>2439</v>
      </c>
    </row>
    <row r="2055" spans="1:4">
      <c r="A2055" s="20">
        <v>2054</v>
      </c>
      <c r="B2055" s="47">
        <v>160040102</v>
      </c>
      <c r="C2055" s="27" t="s">
        <v>12223</v>
      </c>
      <c r="D2055" s="51" t="s">
        <v>2439</v>
      </c>
    </row>
    <row r="2056" spans="1:4">
      <c r="A2056" s="20">
        <v>2055</v>
      </c>
      <c r="B2056" s="47">
        <v>160040103</v>
      </c>
      <c r="C2056" s="27" t="s">
        <v>12224</v>
      </c>
      <c r="D2056" s="51" t="s">
        <v>2439</v>
      </c>
    </row>
    <row r="2057" spans="1:4">
      <c r="A2057" s="20">
        <v>2056</v>
      </c>
      <c r="B2057" s="47">
        <v>160040104</v>
      </c>
      <c r="C2057" s="27" t="s">
        <v>12225</v>
      </c>
      <c r="D2057" s="51" t="s">
        <v>2439</v>
      </c>
    </row>
    <row r="2058" spans="1:4">
      <c r="A2058" s="20">
        <v>2057</v>
      </c>
      <c r="B2058" s="47">
        <v>160040105</v>
      </c>
      <c r="C2058" s="27" t="s">
        <v>12226</v>
      </c>
      <c r="D2058" s="51" t="s">
        <v>2439</v>
      </c>
    </row>
    <row r="2059" spans="1:4">
      <c r="A2059" s="20">
        <v>2058</v>
      </c>
      <c r="B2059" s="47">
        <v>160040106</v>
      </c>
      <c r="C2059" s="27" t="s">
        <v>12227</v>
      </c>
      <c r="D2059" s="51" t="s">
        <v>2439</v>
      </c>
    </row>
    <row r="2060" spans="1:4">
      <c r="A2060" s="20">
        <v>2059</v>
      </c>
      <c r="B2060" s="47">
        <v>160040107</v>
      </c>
      <c r="C2060" s="27" t="s">
        <v>12228</v>
      </c>
      <c r="D2060" s="51" t="s">
        <v>2439</v>
      </c>
    </row>
    <row r="2061" spans="1:4">
      <c r="A2061" s="20">
        <v>2060</v>
      </c>
      <c r="B2061" s="47">
        <v>160040108</v>
      </c>
      <c r="C2061" s="27" t="s">
        <v>12229</v>
      </c>
      <c r="D2061" s="51" t="s">
        <v>2439</v>
      </c>
    </row>
    <row r="2062" spans="1:4">
      <c r="A2062" s="20">
        <v>2061</v>
      </c>
      <c r="B2062" s="47">
        <v>160040109</v>
      </c>
      <c r="C2062" s="27" t="s">
        <v>12230</v>
      </c>
      <c r="D2062" s="51" t="s">
        <v>2439</v>
      </c>
    </row>
    <row r="2063" spans="1:4">
      <c r="A2063" s="20">
        <v>2062</v>
      </c>
      <c r="B2063" s="47">
        <v>160040110</v>
      </c>
      <c r="C2063" s="27" t="s">
        <v>12231</v>
      </c>
      <c r="D2063" s="51" t="s">
        <v>2439</v>
      </c>
    </row>
    <row r="2064" spans="1:4">
      <c r="A2064" s="20">
        <v>2063</v>
      </c>
      <c r="B2064" s="47">
        <v>160040111</v>
      </c>
      <c r="C2064" s="27" t="s">
        <v>12232</v>
      </c>
      <c r="D2064" s="51" t="s">
        <v>2439</v>
      </c>
    </row>
    <row r="2065" spans="1:4">
      <c r="A2065" s="20">
        <v>2064</v>
      </c>
      <c r="B2065" s="47">
        <v>160040112</v>
      </c>
      <c r="C2065" s="27" t="s">
        <v>12233</v>
      </c>
      <c r="D2065" s="51" t="s">
        <v>2439</v>
      </c>
    </row>
    <row r="2066" spans="1:4">
      <c r="A2066" s="20">
        <v>2065</v>
      </c>
      <c r="B2066" s="47">
        <v>160040113</v>
      </c>
      <c r="C2066" s="27" t="s">
        <v>12234</v>
      </c>
      <c r="D2066" s="51" t="s">
        <v>2439</v>
      </c>
    </row>
    <row r="2067" spans="1:4">
      <c r="A2067" s="20">
        <v>2066</v>
      </c>
      <c r="B2067" s="47">
        <v>160040114</v>
      </c>
      <c r="C2067" s="27" t="s">
        <v>12235</v>
      </c>
      <c r="D2067" s="51" t="s">
        <v>2439</v>
      </c>
    </row>
    <row r="2068" spans="1:4">
      <c r="A2068" s="20">
        <v>2067</v>
      </c>
      <c r="B2068" s="47">
        <v>160040115</v>
      </c>
      <c r="C2068" s="27" t="s">
        <v>12236</v>
      </c>
      <c r="D2068" s="51" t="s">
        <v>2439</v>
      </c>
    </row>
    <row r="2069" spans="1:4">
      <c r="A2069" s="20">
        <v>2068</v>
      </c>
      <c r="B2069" s="47">
        <v>160040116</v>
      </c>
      <c r="C2069" s="27" t="s">
        <v>12237</v>
      </c>
      <c r="D2069" s="51" t="s">
        <v>2439</v>
      </c>
    </row>
    <row r="2070" spans="1:4">
      <c r="A2070" s="20">
        <v>2069</v>
      </c>
      <c r="B2070" s="47">
        <v>160040117</v>
      </c>
      <c r="C2070" s="27" t="s">
        <v>10686</v>
      </c>
      <c r="D2070" s="51" t="s">
        <v>2439</v>
      </c>
    </row>
    <row r="2071" spans="1:4">
      <c r="A2071" s="20">
        <v>2070</v>
      </c>
      <c r="B2071" s="47">
        <v>160040118</v>
      </c>
      <c r="C2071" s="27" t="s">
        <v>12238</v>
      </c>
      <c r="D2071" s="51" t="s">
        <v>2439</v>
      </c>
    </row>
    <row r="2072" spans="1:4">
      <c r="A2072" s="20">
        <v>2071</v>
      </c>
      <c r="B2072" s="47">
        <v>160040119</v>
      </c>
      <c r="C2072" s="27" t="s">
        <v>12239</v>
      </c>
      <c r="D2072" s="51" t="s">
        <v>2439</v>
      </c>
    </row>
    <row r="2073" spans="1:4">
      <c r="A2073" s="20">
        <v>2072</v>
      </c>
      <c r="B2073" s="47">
        <v>160040120</v>
      </c>
      <c r="C2073" s="27" t="s">
        <v>12240</v>
      </c>
      <c r="D2073" s="51" t="s">
        <v>2439</v>
      </c>
    </row>
    <row r="2074" spans="1:4">
      <c r="A2074" s="20">
        <v>2073</v>
      </c>
      <c r="B2074" s="47">
        <v>160040121</v>
      </c>
      <c r="C2074" s="27" t="s">
        <v>12241</v>
      </c>
      <c r="D2074" s="51" t="s">
        <v>2439</v>
      </c>
    </row>
    <row r="2075" spans="1:4">
      <c r="A2075" s="20">
        <v>2074</v>
      </c>
      <c r="B2075" s="47">
        <v>160040122</v>
      </c>
      <c r="C2075" s="27" t="s">
        <v>12242</v>
      </c>
      <c r="D2075" s="51" t="s">
        <v>2439</v>
      </c>
    </row>
    <row r="2076" spans="1:4">
      <c r="A2076" s="20">
        <v>2075</v>
      </c>
      <c r="B2076" s="47">
        <v>160040123</v>
      </c>
      <c r="C2076" s="27" t="s">
        <v>12243</v>
      </c>
      <c r="D2076" s="51" t="s">
        <v>2439</v>
      </c>
    </row>
    <row r="2077" spans="1:4">
      <c r="A2077" s="20">
        <v>2076</v>
      </c>
      <c r="B2077" s="47">
        <v>160040124</v>
      </c>
      <c r="C2077" s="27" t="s">
        <v>12244</v>
      </c>
      <c r="D2077" s="51" t="s">
        <v>2439</v>
      </c>
    </row>
    <row r="2078" spans="1:4">
      <c r="A2078" s="20">
        <v>2077</v>
      </c>
      <c r="B2078" s="47">
        <v>160040125</v>
      </c>
      <c r="C2078" s="27" t="s">
        <v>12245</v>
      </c>
      <c r="D2078" s="51" t="s">
        <v>2439</v>
      </c>
    </row>
    <row r="2079" spans="1:4">
      <c r="A2079" s="20">
        <v>2078</v>
      </c>
      <c r="B2079" s="47">
        <v>160040126</v>
      </c>
      <c r="C2079" s="27" t="s">
        <v>12246</v>
      </c>
      <c r="D2079" s="51" t="s">
        <v>2439</v>
      </c>
    </row>
    <row r="2080" spans="1:4">
      <c r="A2080" s="20">
        <v>2079</v>
      </c>
      <c r="B2080" s="47">
        <v>160040127</v>
      </c>
      <c r="C2080" s="27" t="s">
        <v>12247</v>
      </c>
      <c r="D2080" s="51" t="s">
        <v>2439</v>
      </c>
    </row>
    <row r="2081" spans="1:4">
      <c r="A2081" s="20">
        <v>2080</v>
      </c>
      <c r="B2081" s="47">
        <v>160040128</v>
      </c>
      <c r="C2081" s="27" t="s">
        <v>12248</v>
      </c>
      <c r="D2081" s="51" t="s">
        <v>2439</v>
      </c>
    </row>
    <row r="2082" spans="1:4">
      <c r="A2082" s="20">
        <v>2081</v>
      </c>
      <c r="B2082" s="47">
        <v>160040129</v>
      </c>
      <c r="C2082" s="27" t="s">
        <v>12249</v>
      </c>
      <c r="D2082" s="51" t="s">
        <v>2439</v>
      </c>
    </row>
    <row r="2083" spans="1:4">
      <c r="A2083" s="20">
        <v>2082</v>
      </c>
      <c r="B2083" s="47">
        <v>160040131</v>
      </c>
      <c r="C2083" s="27" t="s">
        <v>12250</v>
      </c>
      <c r="D2083" s="51" t="s">
        <v>2439</v>
      </c>
    </row>
    <row r="2084" spans="1:4">
      <c r="A2084" s="20">
        <v>2083</v>
      </c>
      <c r="B2084" s="47">
        <v>160040132</v>
      </c>
      <c r="C2084" s="27" t="s">
        <v>12251</v>
      </c>
      <c r="D2084" s="51" t="s">
        <v>2439</v>
      </c>
    </row>
    <row r="2085" spans="1:4">
      <c r="A2085" s="20">
        <v>2084</v>
      </c>
      <c r="B2085" s="47">
        <v>160040133</v>
      </c>
      <c r="C2085" s="27" t="s">
        <v>12252</v>
      </c>
      <c r="D2085" s="51" t="s">
        <v>2439</v>
      </c>
    </row>
    <row r="2086" spans="1:4">
      <c r="A2086" s="20">
        <v>2085</v>
      </c>
      <c r="B2086" s="47">
        <v>160040134</v>
      </c>
      <c r="C2086" s="27" t="s">
        <v>12253</v>
      </c>
      <c r="D2086" s="51" t="s">
        <v>2439</v>
      </c>
    </row>
    <row r="2087" spans="1:4">
      <c r="A2087" s="20">
        <v>2086</v>
      </c>
      <c r="B2087" s="47">
        <v>160040135</v>
      </c>
      <c r="C2087" s="27" t="s">
        <v>12254</v>
      </c>
      <c r="D2087" s="51" t="s">
        <v>2439</v>
      </c>
    </row>
    <row r="2088" spans="1:4">
      <c r="A2088" s="20">
        <v>2087</v>
      </c>
      <c r="B2088" s="47">
        <v>160040136</v>
      </c>
      <c r="C2088" s="27" t="s">
        <v>12255</v>
      </c>
      <c r="D2088" s="51" t="s">
        <v>2439</v>
      </c>
    </row>
    <row r="2089" spans="1:4">
      <c r="A2089" s="20">
        <v>2088</v>
      </c>
      <c r="B2089" s="47">
        <v>160040137</v>
      </c>
      <c r="C2089" s="27" t="s">
        <v>12256</v>
      </c>
      <c r="D2089" s="51" t="s">
        <v>2439</v>
      </c>
    </row>
    <row r="2090" spans="1:4">
      <c r="A2090" s="20">
        <v>2089</v>
      </c>
      <c r="B2090" s="47">
        <v>160040138</v>
      </c>
      <c r="C2090" s="27" t="s">
        <v>12257</v>
      </c>
      <c r="D2090" s="51" t="s">
        <v>2439</v>
      </c>
    </row>
    <row r="2091" spans="1:4">
      <c r="A2091" s="20">
        <v>2090</v>
      </c>
      <c r="B2091" s="47">
        <v>160040139</v>
      </c>
      <c r="C2091" s="27" t="s">
        <v>12258</v>
      </c>
      <c r="D2091" s="51" t="s">
        <v>2439</v>
      </c>
    </row>
    <row r="2092" spans="1:4">
      <c r="A2092" s="20">
        <v>2091</v>
      </c>
      <c r="B2092" s="47">
        <v>160040140</v>
      </c>
      <c r="C2092" s="27" t="s">
        <v>12259</v>
      </c>
      <c r="D2092" s="51" t="s">
        <v>2439</v>
      </c>
    </row>
    <row r="2093" spans="1:4">
      <c r="A2093" s="20">
        <v>2092</v>
      </c>
      <c r="B2093" s="47">
        <v>160040141</v>
      </c>
      <c r="C2093" s="27" t="s">
        <v>12260</v>
      </c>
      <c r="D2093" s="51" t="s">
        <v>2439</v>
      </c>
    </row>
    <row r="2094" spans="1:4">
      <c r="A2094" s="20">
        <v>2093</v>
      </c>
      <c r="B2094" s="47">
        <v>160040142</v>
      </c>
      <c r="C2094" s="27" t="s">
        <v>12261</v>
      </c>
      <c r="D2094" s="51" t="s">
        <v>2439</v>
      </c>
    </row>
    <row r="2095" spans="1:4">
      <c r="A2095" s="20">
        <v>2094</v>
      </c>
      <c r="B2095" s="47">
        <v>160040143</v>
      </c>
      <c r="C2095" s="27" t="s">
        <v>12262</v>
      </c>
      <c r="D2095" s="51" t="s">
        <v>2439</v>
      </c>
    </row>
    <row r="2096" spans="1:4">
      <c r="A2096" s="20">
        <v>2095</v>
      </c>
      <c r="B2096" s="47">
        <v>160040144</v>
      </c>
      <c r="C2096" s="27" t="s">
        <v>12263</v>
      </c>
      <c r="D2096" s="51" t="s">
        <v>2439</v>
      </c>
    </row>
    <row r="2097" spans="1:4">
      <c r="A2097" s="20">
        <v>2096</v>
      </c>
      <c r="B2097" s="47">
        <v>160040145</v>
      </c>
      <c r="C2097" s="27" t="s">
        <v>12264</v>
      </c>
      <c r="D2097" s="51" t="s">
        <v>2439</v>
      </c>
    </row>
    <row r="2098" spans="1:4">
      <c r="A2098" s="20">
        <v>2097</v>
      </c>
      <c r="B2098" s="47">
        <v>160040146</v>
      </c>
      <c r="C2098" s="27" t="s">
        <v>12265</v>
      </c>
      <c r="D2098" s="51" t="s">
        <v>2439</v>
      </c>
    </row>
    <row r="2099" spans="1:4">
      <c r="A2099" s="20">
        <v>2098</v>
      </c>
      <c r="B2099" s="47">
        <v>160040147</v>
      </c>
      <c r="C2099" s="27" t="s">
        <v>12266</v>
      </c>
      <c r="D2099" s="51" t="s">
        <v>2439</v>
      </c>
    </row>
    <row r="2100" spans="1:4">
      <c r="A2100" s="20">
        <v>2099</v>
      </c>
      <c r="B2100" s="47">
        <v>160040148</v>
      </c>
      <c r="C2100" s="27" t="s">
        <v>12267</v>
      </c>
      <c r="D2100" s="51" t="s">
        <v>2439</v>
      </c>
    </row>
    <row r="2101" spans="1:4">
      <c r="A2101" s="20">
        <v>2100</v>
      </c>
      <c r="B2101" s="47">
        <v>160040149</v>
      </c>
      <c r="C2101" s="27" t="s">
        <v>12268</v>
      </c>
      <c r="D2101" s="51" t="s">
        <v>2439</v>
      </c>
    </row>
    <row r="2102" spans="1:4">
      <c r="A2102" s="20">
        <v>2101</v>
      </c>
      <c r="B2102" s="47">
        <v>160040150</v>
      </c>
      <c r="C2102" s="27" t="s">
        <v>12269</v>
      </c>
      <c r="D2102" s="51" t="s">
        <v>2439</v>
      </c>
    </row>
    <row r="2103" spans="1:4">
      <c r="A2103" s="20">
        <v>2102</v>
      </c>
      <c r="B2103" s="47">
        <v>160040151</v>
      </c>
      <c r="C2103" s="27" t="s">
        <v>12270</v>
      </c>
      <c r="D2103" s="51" t="s">
        <v>2439</v>
      </c>
    </row>
    <row r="2104" spans="1:4">
      <c r="A2104" s="20">
        <v>2103</v>
      </c>
      <c r="B2104" s="47">
        <v>160040152</v>
      </c>
      <c r="C2104" s="27" t="s">
        <v>12271</v>
      </c>
      <c r="D2104" s="51" t="s">
        <v>2439</v>
      </c>
    </row>
    <row r="2105" spans="1:4">
      <c r="A2105" s="20">
        <v>2104</v>
      </c>
      <c r="B2105" s="47">
        <v>160040153</v>
      </c>
      <c r="C2105" s="27" t="s">
        <v>12272</v>
      </c>
      <c r="D2105" s="51" t="s">
        <v>2439</v>
      </c>
    </row>
    <row r="2106" spans="1:4">
      <c r="A2106" s="20">
        <v>2105</v>
      </c>
      <c r="B2106" s="47">
        <v>160040154</v>
      </c>
      <c r="C2106" s="27" t="s">
        <v>12273</v>
      </c>
      <c r="D2106" s="51" t="s">
        <v>2439</v>
      </c>
    </row>
    <row r="2107" spans="1:4">
      <c r="A2107" s="20">
        <v>2106</v>
      </c>
      <c r="B2107" s="47">
        <v>160040155</v>
      </c>
      <c r="C2107" s="27" t="s">
        <v>12274</v>
      </c>
      <c r="D2107" s="51" t="s">
        <v>2439</v>
      </c>
    </row>
    <row r="2108" spans="1:4">
      <c r="A2108" s="20">
        <v>2107</v>
      </c>
      <c r="B2108" s="47">
        <v>160040156</v>
      </c>
      <c r="C2108" s="27" t="s">
        <v>12275</v>
      </c>
      <c r="D2108" s="51" t="s">
        <v>2439</v>
      </c>
    </row>
    <row r="2109" spans="1:4">
      <c r="A2109" s="20">
        <v>2108</v>
      </c>
      <c r="B2109" s="47">
        <v>160040157</v>
      </c>
      <c r="C2109" s="27" t="s">
        <v>12276</v>
      </c>
      <c r="D2109" s="51" t="s">
        <v>2439</v>
      </c>
    </row>
    <row r="2110" spans="1:4">
      <c r="A2110" s="20">
        <v>2109</v>
      </c>
      <c r="B2110" s="47">
        <v>160040158</v>
      </c>
      <c r="C2110" s="27" t="s">
        <v>12277</v>
      </c>
      <c r="D2110" s="51" t="s">
        <v>2439</v>
      </c>
    </row>
    <row r="2111" spans="1:4">
      <c r="A2111" s="20">
        <v>2110</v>
      </c>
      <c r="B2111" s="47">
        <v>160040159</v>
      </c>
      <c r="C2111" s="27" t="s">
        <v>12278</v>
      </c>
      <c r="D2111" s="51" t="s">
        <v>2439</v>
      </c>
    </row>
    <row r="2112" spans="1:4">
      <c r="A2112" s="20">
        <v>2111</v>
      </c>
      <c r="B2112" s="47">
        <v>160040160</v>
      </c>
      <c r="C2112" s="27" t="s">
        <v>12279</v>
      </c>
      <c r="D2112" s="51" t="s">
        <v>2439</v>
      </c>
    </row>
    <row r="2113" spans="1:4">
      <c r="A2113" s="20">
        <v>2112</v>
      </c>
      <c r="B2113" s="47">
        <v>160040161</v>
      </c>
      <c r="C2113" s="27" t="s">
        <v>12280</v>
      </c>
      <c r="D2113" s="51" t="s">
        <v>2439</v>
      </c>
    </row>
    <row r="2114" spans="1:4">
      <c r="A2114" s="20">
        <v>2113</v>
      </c>
      <c r="B2114" s="47">
        <v>160040162</v>
      </c>
      <c r="C2114" s="27" t="s">
        <v>12281</v>
      </c>
      <c r="D2114" s="51" t="s">
        <v>2439</v>
      </c>
    </row>
    <row r="2115" spans="1:4">
      <c r="A2115" s="20">
        <v>2114</v>
      </c>
      <c r="B2115" s="47">
        <v>160040163</v>
      </c>
      <c r="C2115" s="27" t="s">
        <v>12282</v>
      </c>
      <c r="D2115" s="51" t="s">
        <v>2439</v>
      </c>
    </row>
    <row r="2116" spans="1:4">
      <c r="A2116" s="20">
        <v>2115</v>
      </c>
      <c r="B2116" s="47">
        <v>160040164</v>
      </c>
      <c r="C2116" s="27" t="s">
        <v>12283</v>
      </c>
      <c r="D2116" s="51" t="s">
        <v>2439</v>
      </c>
    </row>
    <row r="2117" spans="1:4">
      <c r="A2117" s="20">
        <v>2116</v>
      </c>
      <c r="B2117" s="47">
        <v>160040165</v>
      </c>
      <c r="C2117" s="27" t="s">
        <v>12284</v>
      </c>
      <c r="D2117" s="51" t="s">
        <v>2439</v>
      </c>
    </row>
    <row r="2118" spans="1:4">
      <c r="A2118" s="20">
        <v>2117</v>
      </c>
      <c r="B2118" s="47">
        <v>160040166</v>
      </c>
      <c r="C2118" s="27" t="s">
        <v>12285</v>
      </c>
      <c r="D2118" s="51" t="s">
        <v>2439</v>
      </c>
    </row>
    <row r="2119" spans="1:4">
      <c r="A2119" s="20">
        <v>2118</v>
      </c>
      <c r="B2119" s="47">
        <v>160040167</v>
      </c>
      <c r="C2119" s="27" t="s">
        <v>12286</v>
      </c>
      <c r="D2119" s="51" t="s">
        <v>2439</v>
      </c>
    </row>
    <row r="2120" spans="1:4">
      <c r="A2120" s="20">
        <v>2119</v>
      </c>
      <c r="B2120" s="47">
        <v>160040168</v>
      </c>
      <c r="C2120" s="27" t="s">
        <v>12287</v>
      </c>
      <c r="D2120" s="51" t="s">
        <v>2439</v>
      </c>
    </row>
    <row r="2121" spans="1:4">
      <c r="A2121" s="20">
        <v>2120</v>
      </c>
      <c r="B2121" s="47">
        <v>160040169</v>
      </c>
      <c r="C2121" s="27" t="s">
        <v>12288</v>
      </c>
      <c r="D2121" s="51" t="s">
        <v>2439</v>
      </c>
    </row>
    <row r="2122" spans="1:4">
      <c r="A2122" s="20">
        <v>2121</v>
      </c>
      <c r="B2122" s="47">
        <v>160040170</v>
      </c>
      <c r="C2122" s="27" t="s">
        <v>12289</v>
      </c>
      <c r="D2122" s="51" t="s">
        <v>2439</v>
      </c>
    </row>
    <row r="2123" spans="1:4">
      <c r="A2123" s="20">
        <v>2122</v>
      </c>
      <c r="B2123" s="47">
        <v>160040171</v>
      </c>
      <c r="C2123" s="27" t="s">
        <v>12290</v>
      </c>
      <c r="D2123" s="51" t="s">
        <v>2439</v>
      </c>
    </row>
    <row r="2124" spans="1:4">
      <c r="A2124" s="20">
        <v>2123</v>
      </c>
      <c r="B2124" s="47">
        <v>160040172</v>
      </c>
      <c r="C2124" s="27" t="s">
        <v>12291</v>
      </c>
      <c r="D2124" s="51" t="s">
        <v>2439</v>
      </c>
    </row>
    <row r="2125" spans="1:4">
      <c r="A2125" s="20">
        <v>2124</v>
      </c>
      <c r="B2125" s="47">
        <v>160040173</v>
      </c>
      <c r="C2125" s="27" t="s">
        <v>12292</v>
      </c>
      <c r="D2125" s="51" t="s">
        <v>2439</v>
      </c>
    </row>
    <row r="2126" spans="1:4">
      <c r="A2126" s="20">
        <v>2125</v>
      </c>
      <c r="B2126" s="47">
        <v>160040174</v>
      </c>
      <c r="C2126" s="27" t="s">
        <v>12293</v>
      </c>
      <c r="D2126" s="51" t="s">
        <v>2439</v>
      </c>
    </row>
    <row r="2127" spans="1:4">
      <c r="A2127" s="20">
        <v>2126</v>
      </c>
      <c r="B2127" s="47">
        <v>160040175</v>
      </c>
      <c r="C2127" s="27" t="s">
        <v>12294</v>
      </c>
      <c r="D2127" s="51" t="s">
        <v>2439</v>
      </c>
    </row>
    <row r="2128" spans="1:4">
      <c r="A2128" s="20">
        <v>2127</v>
      </c>
      <c r="B2128" s="47">
        <v>160040176</v>
      </c>
      <c r="C2128" s="27" t="s">
        <v>12295</v>
      </c>
      <c r="D2128" s="51" t="s">
        <v>2439</v>
      </c>
    </row>
    <row r="2129" spans="1:4">
      <c r="A2129" s="20">
        <v>2128</v>
      </c>
      <c r="B2129" s="47">
        <v>160040177</v>
      </c>
      <c r="C2129" s="27" t="s">
        <v>12296</v>
      </c>
      <c r="D2129" s="51" t="s">
        <v>2439</v>
      </c>
    </row>
    <row r="2130" spans="1:4">
      <c r="A2130" s="20">
        <v>2129</v>
      </c>
      <c r="B2130" s="47">
        <v>160040178</v>
      </c>
      <c r="C2130" s="27" t="s">
        <v>12297</v>
      </c>
      <c r="D2130" s="51" t="s">
        <v>2439</v>
      </c>
    </row>
    <row r="2131" spans="1:4">
      <c r="A2131" s="20">
        <v>2130</v>
      </c>
      <c r="B2131" s="47">
        <v>160040179</v>
      </c>
      <c r="C2131" s="27" t="s">
        <v>12298</v>
      </c>
      <c r="D2131" s="51" t="s">
        <v>2439</v>
      </c>
    </row>
    <row r="2132" spans="1:4">
      <c r="A2132" s="20">
        <v>2131</v>
      </c>
      <c r="B2132" s="47">
        <v>160040180</v>
      </c>
      <c r="C2132" s="27" t="s">
        <v>12299</v>
      </c>
      <c r="D2132" s="51" t="s">
        <v>2439</v>
      </c>
    </row>
    <row r="2133" spans="1:4">
      <c r="A2133" s="20">
        <v>2132</v>
      </c>
      <c r="B2133" s="47">
        <v>160040181</v>
      </c>
      <c r="C2133" s="27" t="s">
        <v>12300</v>
      </c>
      <c r="D2133" s="51" t="s">
        <v>2439</v>
      </c>
    </row>
    <row r="2134" spans="1:4">
      <c r="A2134" s="20">
        <v>2133</v>
      </c>
      <c r="B2134" s="47">
        <v>160040182</v>
      </c>
      <c r="C2134" s="27" t="s">
        <v>12301</v>
      </c>
      <c r="D2134" s="51" t="s">
        <v>2439</v>
      </c>
    </row>
    <row r="2135" spans="1:4">
      <c r="A2135" s="20">
        <v>2134</v>
      </c>
      <c r="B2135" s="47">
        <v>160040183</v>
      </c>
      <c r="C2135" s="27" t="s">
        <v>12302</v>
      </c>
      <c r="D2135" s="51" t="s">
        <v>2439</v>
      </c>
    </row>
    <row r="2136" spans="1:4">
      <c r="A2136" s="20">
        <v>2135</v>
      </c>
      <c r="B2136" s="47">
        <v>160040184</v>
      </c>
      <c r="C2136" s="27" t="s">
        <v>12303</v>
      </c>
      <c r="D2136" s="51" t="s">
        <v>2439</v>
      </c>
    </row>
    <row r="2137" spans="1:4">
      <c r="A2137" s="20">
        <v>2136</v>
      </c>
      <c r="B2137" s="47">
        <v>160040185</v>
      </c>
      <c r="C2137" s="27" t="s">
        <v>12304</v>
      </c>
      <c r="D2137" s="51" t="s">
        <v>2439</v>
      </c>
    </row>
    <row r="2138" spans="1:4">
      <c r="A2138" s="20">
        <v>2137</v>
      </c>
      <c r="B2138" s="47">
        <v>160040186</v>
      </c>
      <c r="C2138" s="27" t="s">
        <v>12305</v>
      </c>
      <c r="D2138" s="51" t="s">
        <v>2439</v>
      </c>
    </row>
    <row r="2139" spans="1:4">
      <c r="A2139" s="20">
        <v>2138</v>
      </c>
      <c r="B2139" s="47">
        <v>160040187</v>
      </c>
      <c r="C2139" s="27" t="s">
        <v>12306</v>
      </c>
      <c r="D2139" s="51" t="s">
        <v>2439</v>
      </c>
    </row>
    <row r="2140" spans="1:4">
      <c r="A2140" s="20">
        <v>2139</v>
      </c>
      <c r="B2140" s="47">
        <v>160040188</v>
      </c>
      <c r="C2140" s="27" t="s">
        <v>12307</v>
      </c>
      <c r="D2140" s="51" t="s">
        <v>2439</v>
      </c>
    </row>
    <row r="2141" spans="1:4">
      <c r="A2141" s="20">
        <v>2140</v>
      </c>
      <c r="B2141" s="47">
        <v>160040189</v>
      </c>
      <c r="C2141" s="27" t="s">
        <v>12308</v>
      </c>
      <c r="D2141" s="51" t="s">
        <v>2439</v>
      </c>
    </row>
    <row r="2142" spans="1:4">
      <c r="A2142" s="20">
        <v>2141</v>
      </c>
      <c r="B2142" s="47">
        <v>160040190</v>
      </c>
      <c r="C2142" s="27" t="s">
        <v>12309</v>
      </c>
      <c r="D2142" s="51" t="s">
        <v>2439</v>
      </c>
    </row>
    <row r="2143" spans="1:4">
      <c r="A2143" s="20">
        <v>2142</v>
      </c>
      <c r="B2143" s="47">
        <v>160040191</v>
      </c>
      <c r="C2143" s="27" t="s">
        <v>12310</v>
      </c>
      <c r="D2143" s="51" t="s">
        <v>2439</v>
      </c>
    </row>
    <row r="2144" spans="1:4">
      <c r="A2144" s="20">
        <v>2143</v>
      </c>
      <c r="B2144" s="47">
        <v>160040192</v>
      </c>
      <c r="C2144" s="27" t="s">
        <v>12311</v>
      </c>
      <c r="D2144" s="51" t="s">
        <v>2439</v>
      </c>
    </row>
    <row r="2145" spans="1:4">
      <c r="A2145" s="20">
        <v>2144</v>
      </c>
      <c r="B2145" s="47">
        <v>160040193</v>
      </c>
      <c r="C2145" s="27" t="s">
        <v>12312</v>
      </c>
      <c r="D2145" s="51" t="s">
        <v>2439</v>
      </c>
    </row>
    <row r="2146" spans="1:4">
      <c r="A2146" s="20">
        <v>2145</v>
      </c>
      <c r="B2146" s="47">
        <v>160040194</v>
      </c>
      <c r="C2146" s="27" t="s">
        <v>12313</v>
      </c>
      <c r="D2146" s="51" t="s">
        <v>2439</v>
      </c>
    </row>
    <row r="2147" spans="1:4">
      <c r="A2147" s="20">
        <v>2146</v>
      </c>
      <c r="B2147" s="47">
        <v>160040195</v>
      </c>
      <c r="C2147" s="27" t="s">
        <v>12314</v>
      </c>
      <c r="D2147" s="51" t="s">
        <v>2439</v>
      </c>
    </row>
    <row r="2148" spans="1:4">
      <c r="A2148" s="20">
        <v>2147</v>
      </c>
      <c r="B2148" s="47">
        <v>160040196</v>
      </c>
      <c r="C2148" s="27" t="s">
        <v>12315</v>
      </c>
      <c r="D2148" s="51" t="s">
        <v>2439</v>
      </c>
    </row>
    <row r="2149" spans="1:4">
      <c r="A2149" s="20">
        <v>2148</v>
      </c>
      <c r="B2149" s="47">
        <v>160040197</v>
      </c>
      <c r="C2149" s="27" t="s">
        <v>12316</v>
      </c>
      <c r="D2149" s="51" t="s">
        <v>2439</v>
      </c>
    </row>
    <row r="2150" spans="1:4">
      <c r="A2150" s="20">
        <v>2149</v>
      </c>
      <c r="B2150" s="47">
        <v>160040198</v>
      </c>
      <c r="C2150" s="27" t="s">
        <v>12317</v>
      </c>
      <c r="D2150" s="51" t="s">
        <v>2439</v>
      </c>
    </row>
    <row r="2151" spans="1:4">
      <c r="A2151" s="20">
        <v>2150</v>
      </c>
      <c r="B2151" s="47">
        <v>160040199</v>
      </c>
      <c r="C2151" s="27" t="s">
        <v>12318</v>
      </c>
      <c r="D2151" s="51" t="s">
        <v>2439</v>
      </c>
    </row>
    <row r="2152" spans="1:4">
      <c r="A2152" s="20">
        <v>2151</v>
      </c>
      <c r="B2152" s="47">
        <v>160040200</v>
      </c>
      <c r="C2152" s="27" t="s">
        <v>12319</v>
      </c>
      <c r="D2152" s="51" t="s">
        <v>2439</v>
      </c>
    </row>
    <row r="2153" spans="1:4">
      <c r="A2153" s="20">
        <v>2152</v>
      </c>
      <c r="B2153" s="47">
        <v>160040201</v>
      </c>
      <c r="C2153" s="27" t="s">
        <v>12320</v>
      </c>
      <c r="D2153" s="51" t="s">
        <v>2439</v>
      </c>
    </row>
    <row r="2154" spans="1:4">
      <c r="A2154" s="20">
        <v>2153</v>
      </c>
      <c r="B2154" s="47">
        <v>160040202</v>
      </c>
      <c r="C2154" s="27" t="s">
        <v>12321</v>
      </c>
      <c r="D2154" s="51" t="s">
        <v>2439</v>
      </c>
    </row>
    <row r="2155" spans="1:4">
      <c r="A2155" s="20">
        <v>2154</v>
      </c>
      <c r="B2155" s="47">
        <v>160040203</v>
      </c>
      <c r="C2155" s="27" t="s">
        <v>12322</v>
      </c>
      <c r="D2155" s="51" t="s">
        <v>2439</v>
      </c>
    </row>
    <row r="2156" spans="1:4">
      <c r="A2156" s="20">
        <v>2155</v>
      </c>
      <c r="B2156" s="47">
        <v>160040204</v>
      </c>
      <c r="C2156" s="27" t="s">
        <v>12323</v>
      </c>
      <c r="D2156" s="51" t="s">
        <v>2439</v>
      </c>
    </row>
    <row r="2157" spans="1:4">
      <c r="A2157" s="20">
        <v>2156</v>
      </c>
      <c r="B2157" s="47">
        <v>160040205</v>
      </c>
      <c r="C2157" s="27" t="s">
        <v>12324</v>
      </c>
      <c r="D2157" s="51" t="s">
        <v>2439</v>
      </c>
    </row>
    <row r="2158" spans="1:4">
      <c r="A2158" s="20">
        <v>2157</v>
      </c>
      <c r="B2158" s="47">
        <v>160040206</v>
      </c>
      <c r="C2158" s="27" t="s">
        <v>12325</v>
      </c>
      <c r="D2158" s="51" t="s">
        <v>2439</v>
      </c>
    </row>
    <row r="2159" spans="1:4">
      <c r="A2159" s="20">
        <v>2158</v>
      </c>
      <c r="B2159" s="47">
        <v>160040207</v>
      </c>
      <c r="C2159" s="27" t="s">
        <v>12326</v>
      </c>
      <c r="D2159" s="51" t="s">
        <v>2439</v>
      </c>
    </row>
    <row r="2160" spans="1:4">
      <c r="A2160" s="20">
        <v>2159</v>
      </c>
      <c r="B2160" s="47">
        <v>160040208</v>
      </c>
      <c r="C2160" s="27" t="s">
        <v>12327</v>
      </c>
      <c r="D2160" s="51" t="s">
        <v>2439</v>
      </c>
    </row>
    <row r="2161" spans="1:4">
      <c r="A2161" s="20">
        <v>2160</v>
      </c>
      <c r="B2161" s="47">
        <v>160040209</v>
      </c>
      <c r="C2161" s="27" t="s">
        <v>12328</v>
      </c>
      <c r="D2161" s="51" t="s">
        <v>2439</v>
      </c>
    </row>
    <row r="2162" spans="1:4">
      <c r="A2162" s="20">
        <v>2161</v>
      </c>
      <c r="B2162" s="47">
        <v>160040210</v>
      </c>
      <c r="C2162" s="27" t="s">
        <v>12329</v>
      </c>
      <c r="D2162" s="51" t="s">
        <v>2439</v>
      </c>
    </row>
    <row r="2163" spans="1:4">
      <c r="A2163" s="20">
        <v>2162</v>
      </c>
      <c r="B2163" s="47">
        <v>160040211</v>
      </c>
      <c r="C2163" s="27" t="s">
        <v>12330</v>
      </c>
      <c r="D2163" s="51" t="s">
        <v>2439</v>
      </c>
    </row>
    <row r="2164" spans="1:4">
      <c r="A2164" s="20">
        <v>2163</v>
      </c>
      <c r="B2164" s="47">
        <v>160040212</v>
      </c>
      <c r="C2164" s="27" t="s">
        <v>12331</v>
      </c>
      <c r="D2164" s="51" t="s">
        <v>2439</v>
      </c>
    </row>
    <row r="2165" spans="1:4">
      <c r="A2165" s="20">
        <v>2164</v>
      </c>
      <c r="B2165" s="47">
        <v>160040213</v>
      </c>
      <c r="C2165" s="27" t="s">
        <v>12332</v>
      </c>
      <c r="D2165" s="51" t="s">
        <v>2439</v>
      </c>
    </row>
    <row r="2166" spans="1:4">
      <c r="A2166" s="20">
        <v>2165</v>
      </c>
      <c r="B2166" s="47">
        <v>160040214</v>
      </c>
      <c r="C2166" s="27" t="s">
        <v>12333</v>
      </c>
      <c r="D2166" s="51" t="s">
        <v>2439</v>
      </c>
    </row>
    <row r="2167" spans="1:4">
      <c r="A2167" s="20">
        <v>2166</v>
      </c>
      <c r="B2167" s="47">
        <v>160040215</v>
      </c>
      <c r="C2167" s="27" t="s">
        <v>12334</v>
      </c>
      <c r="D2167" s="51" t="s">
        <v>2439</v>
      </c>
    </row>
    <row r="2168" spans="1:4">
      <c r="A2168" s="20">
        <v>2167</v>
      </c>
      <c r="B2168" s="47">
        <v>160040216</v>
      </c>
      <c r="C2168" s="27" t="s">
        <v>12335</v>
      </c>
      <c r="D2168" s="51" t="s">
        <v>2439</v>
      </c>
    </row>
    <row r="2169" spans="1:4">
      <c r="A2169" s="20">
        <v>2168</v>
      </c>
      <c r="B2169" s="47">
        <v>160040217</v>
      </c>
      <c r="C2169" s="27" t="s">
        <v>12336</v>
      </c>
      <c r="D2169" s="51" t="s">
        <v>2439</v>
      </c>
    </row>
    <row r="2170" spans="1:4">
      <c r="A2170" s="20">
        <v>2169</v>
      </c>
      <c r="B2170" s="47">
        <v>160040218</v>
      </c>
      <c r="C2170" s="27" t="s">
        <v>12337</v>
      </c>
      <c r="D2170" s="51" t="s">
        <v>2439</v>
      </c>
    </row>
    <row r="2171" spans="1:4">
      <c r="A2171" s="20">
        <v>2170</v>
      </c>
      <c r="B2171" s="47">
        <v>160040219</v>
      </c>
      <c r="C2171" s="27" t="s">
        <v>12338</v>
      </c>
      <c r="D2171" s="51" t="s">
        <v>2439</v>
      </c>
    </row>
    <row r="2172" spans="1:4">
      <c r="A2172" s="20">
        <v>2171</v>
      </c>
      <c r="B2172" s="47">
        <v>160040220</v>
      </c>
      <c r="C2172" s="27" t="s">
        <v>12339</v>
      </c>
      <c r="D2172" s="51" t="s">
        <v>2439</v>
      </c>
    </row>
    <row r="2173" spans="1:4">
      <c r="A2173" s="20">
        <v>2172</v>
      </c>
      <c r="B2173" s="47">
        <v>160040221</v>
      </c>
      <c r="C2173" s="27" t="s">
        <v>12340</v>
      </c>
      <c r="D2173" s="51" t="s">
        <v>2439</v>
      </c>
    </row>
    <row r="2174" spans="1:4">
      <c r="A2174" s="20">
        <v>2173</v>
      </c>
      <c r="B2174" s="47">
        <v>160040222</v>
      </c>
      <c r="C2174" s="27" t="s">
        <v>12341</v>
      </c>
      <c r="D2174" s="51" t="s">
        <v>2439</v>
      </c>
    </row>
    <row r="2175" spans="1:4">
      <c r="A2175" s="20">
        <v>2174</v>
      </c>
      <c r="B2175" s="47">
        <v>160040223</v>
      </c>
      <c r="C2175" s="27" t="s">
        <v>12342</v>
      </c>
      <c r="D2175" s="51" t="s">
        <v>2439</v>
      </c>
    </row>
    <row r="2176" spans="1:4">
      <c r="A2176" s="20">
        <v>2175</v>
      </c>
      <c r="B2176" s="47">
        <v>160040224</v>
      </c>
      <c r="C2176" s="27" t="s">
        <v>12343</v>
      </c>
      <c r="D2176" s="51" t="s">
        <v>2439</v>
      </c>
    </row>
    <row r="2177" spans="1:4">
      <c r="A2177" s="20">
        <v>2176</v>
      </c>
      <c r="B2177" s="47">
        <v>160040225</v>
      </c>
      <c r="C2177" s="27" t="s">
        <v>12344</v>
      </c>
      <c r="D2177" s="51" t="s">
        <v>2439</v>
      </c>
    </row>
    <row r="2178" spans="1:4">
      <c r="A2178" s="20">
        <v>2177</v>
      </c>
      <c r="B2178" s="47">
        <v>160040226</v>
      </c>
      <c r="C2178" s="27" t="s">
        <v>12345</v>
      </c>
      <c r="D2178" s="51" t="s">
        <v>2439</v>
      </c>
    </row>
    <row r="2179" spans="1:4">
      <c r="A2179" s="20">
        <v>2178</v>
      </c>
      <c r="B2179" s="47">
        <v>160040227</v>
      </c>
      <c r="C2179" s="27" t="s">
        <v>12346</v>
      </c>
      <c r="D2179" s="51" t="s">
        <v>2439</v>
      </c>
    </row>
    <row r="2180" spans="1:4">
      <c r="A2180" s="20">
        <v>2179</v>
      </c>
      <c r="B2180" s="47">
        <v>160040228</v>
      </c>
      <c r="C2180" s="27" t="s">
        <v>12347</v>
      </c>
      <c r="D2180" s="51" t="s">
        <v>2439</v>
      </c>
    </row>
    <row r="2181" spans="1:4">
      <c r="A2181" s="20">
        <v>2180</v>
      </c>
      <c r="B2181" s="47">
        <v>160040229</v>
      </c>
      <c r="C2181" s="27" t="s">
        <v>12348</v>
      </c>
      <c r="D2181" s="51" t="s">
        <v>2439</v>
      </c>
    </row>
    <row r="2182" spans="1:4">
      <c r="A2182" s="20">
        <v>2181</v>
      </c>
      <c r="B2182" s="47">
        <v>160040230</v>
      </c>
      <c r="C2182" s="27" t="s">
        <v>12349</v>
      </c>
      <c r="D2182" s="51" t="s">
        <v>2439</v>
      </c>
    </row>
    <row r="2183" spans="1:4">
      <c r="A2183" s="20">
        <v>2182</v>
      </c>
      <c r="B2183" s="47">
        <v>160040231</v>
      </c>
      <c r="C2183" s="27" t="s">
        <v>12350</v>
      </c>
      <c r="D2183" s="51" t="s">
        <v>2439</v>
      </c>
    </row>
    <row r="2184" spans="1:4">
      <c r="A2184" s="20">
        <v>2183</v>
      </c>
      <c r="B2184" s="47">
        <v>160040232</v>
      </c>
      <c r="C2184" s="27" t="s">
        <v>12351</v>
      </c>
      <c r="D2184" s="51" t="s">
        <v>2439</v>
      </c>
    </row>
    <row r="2185" spans="1:4">
      <c r="A2185" s="20">
        <v>2184</v>
      </c>
      <c r="B2185" s="47">
        <v>160040233</v>
      </c>
      <c r="C2185" s="27" t="s">
        <v>12352</v>
      </c>
      <c r="D2185" s="51" t="s">
        <v>2439</v>
      </c>
    </row>
    <row r="2186" spans="1:4">
      <c r="A2186" s="20">
        <v>2185</v>
      </c>
      <c r="B2186" s="47">
        <v>160040234</v>
      </c>
      <c r="C2186" s="27" t="s">
        <v>12353</v>
      </c>
      <c r="D2186" s="51" t="s">
        <v>2439</v>
      </c>
    </row>
    <row r="2187" spans="1:4">
      <c r="A2187" s="20">
        <v>2186</v>
      </c>
      <c r="B2187" s="47">
        <v>160040235</v>
      </c>
      <c r="C2187" s="27" t="s">
        <v>12354</v>
      </c>
      <c r="D2187" s="51" t="s">
        <v>2439</v>
      </c>
    </row>
    <row r="2188" spans="1:4">
      <c r="A2188" s="20">
        <v>2187</v>
      </c>
      <c r="B2188" s="47">
        <v>160040236</v>
      </c>
      <c r="C2188" s="27" t="s">
        <v>12355</v>
      </c>
      <c r="D2188" s="51" t="s">
        <v>2439</v>
      </c>
    </row>
    <row r="2189" spans="1:4">
      <c r="A2189" s="20">
        <v>2188</v>
      </c>
      <c r="B2189" s="47">
        <v>160040237</v>
      </c>
      <c r="C2189" s="27" t="s">
        <v>12356</v>
      </c>
      <c r="D2189" s="51" t="s">
        <v>2439</v>
      </c>
    </row>
    <row r="2190" spans="1:4">
      <c r="A2190" s="20">
        <v>2189</v>
      </c>
      <c r="B2190" s="47">
        <v>160040238</v>
      </c>
      <c r="C2190" s="27" t="s">
        <v>12357</v>
      </c>
      <c r="D2190" s="51" t="s">
        <v>2439</v>
      </c>
    </row>
    <row r="2191" spans="1:4">
      <c r="A2191" s="20">
        <v>2190</v>
      </c>
      <c r="B2191" s="47">
        <v>160040239</v>
      </c>
      <c r="C2191" s="27" t="s">
        <v>12358</v>
      </c>
      <c r="D2191" s="51" t="s">
        <v>2439</v>
      </c>
    </row>
    <row r="2192" spans="1:4">
      <c r="A2192" s="20">
        <v>2191</v>
      </c>
      <c r="B2192" s="47">
        <v>160040240</v>
      </c>
      <c r="C2192" s="27" t="s">
        <v>12359</v>
      </c>
      <c r="D2192" s="51" t="s">
        <v>2439</v>
      </c>
    </row>
    <row r="2193" spans="1:4">
      <c r="A2193" s="20">
        <v>2192</v>
      </c>
      <c r="B2193" s="47">
        <v>160040241</v>
      </c>
      <c r="C2193" s="27" t="s">
        <v>12360</v>
      </c>
      <c r="D2193" s="51" t="s">
        <v>2439</v>
      </c>
    </row>
    <row r="2194" spans="1:4">
      <c r="A2194" s="20">
        <v>2193</v>
      </c>
      <c r="B2194" s="47">
        <v>160040242</v>
      </c>
      <c r="C2194" s="27" t="s">
        <v>12361</v>
      </c>
      <c r="D2194" s="51" t="s">
        <v>2439</v>
      </c>
    </row>
    <row r="2195" spans="1:4">
      <c r="A2195" s="20">
        <v>2194</v>
      </c>
      <c r="B2195" s="47">
        <v>160040243</v>
      </c>
      <c r="C2195" s="27" t="s">
        <v>12362</v>
      </c>
      <c r="D2195" s="51" t="s">
        <v>2439</v>
      </c>
    </row>
    <row r="2196" spans="1:4">
      <c r="A2196" s="20">
        <v>2195</v>
      </c>
      <c r="B2196" s="47">
        <v>160040244</v>
      </c>
      <c r="C2196" s="27" t="s">
        <v>12363</v>
      </c>
      <c r="D2196" s="51" t="s">
        <v>2439</v>
      </c>
    </row>
    <row r="2197" spans="1:4">
      <c r="A2197" s="20">
        <v>2196</v>
      </c>
      <c r="B2197" s="47">
        <v>160040245</v>
      </c>
      <c r="C2197" s="27" t="s">
        <v>12364</v>
      </c>
      <c r="D2197" s="51" t="s">
        <v>2439</v>
      </c>
    </row>
    <row r="2198" spans="1:4">
      <c r="A2198" s="20">
        <v>2197</v>
      </c>
      <c r="B2198" s="47">
        <v>160040246</v>
      </c>
      <c r="C2198" s="27" t="s">
        <v>12365</v>
      </c>
      <c r="D2198" s="51" t="s">
        <v>2439</v>
      </c>
    </row>
    <row r="2199" spans="1:4">
      <c r="A2199" s="20">
        <v>2198</v>
      </c>
      <c r="B2199" s="47">
        <v>160040247</v>
      </c>
      <c r="C2199" s="27" t="s">
        <v>12366</v>
      </c>
      <c r="D2199" s="51" t="s">
        <v>2439</v>
      </c>
    </row>
    <row r="2200" spans="1:4">
      <c r="A2200" s="20">
        <v>2199</v>
      </c>
      <c r="B2200" s="47">
        <v>160040248</v>
      </c>
      <c r="C2200" s="27" t="s">
        <v>12367</v>
      </c>
      <c r="D2200" s="51" t="s">
        <v>2439</v>
      </c>
    </row>
    <row r="2201" spans="1:4">
      <c r="A2201" s="20">
        <v>2200</v>
      </c>
      <c r="B2201" s="47">
        <v>160040249</v>
      </c>
      <c r="C2201" s="27" t="s">
        <v>12368</v>
      </c>
      <c r="D2201" s="51" t="s">
        <v>2439</v>
      </c>
    </row>
    <row r="2202" spans="1:4">
      <c r="A2202" s="20">
        <v>2201</v>
      </c>
      <c r="B2202" s="47">
        <v>160040250</v>
      </c>
      <c r="C2202" s="27" t="s">
        <v>12369</v>
      </c>
      <c r="D2202" s="51" t="s">
        <v>2439</v>
      </c>
    </row>
    <row r="2203" spans="1:4">
      <c r="A2203" s="20">
        <v>2202</v>
      </c>
      <c r="B2203" s="47">
        <v>160040251</v>
      </c>
      <c r="C2203" s="27" t="s">
        <v>12370</v>
      </c>
      <c r="D2203" s="51" t="s">
        <v>2439</v>
      </c>
    </row>
    <row r="2204" spans="1:4">
      <c r="A2204" s="20">
        <v>2203</v>
      </c>
      <c r="B2204" s="47">
        <v>160040252</v>
      </c>
      <c r="C2204" s="27" t="s">
        <v>12371</v>
      </c>
      <c r="D2204" s="51" t="s">
        <v>2439</v>
      </c>
    </row>
    <row r="2205" spans="1:4">
      <c r="A2205" s="20">
        <v>2204</v>
      </c>
      <c r="B2205" s="47">
        <v>160040253</v>
      </c>
      <c r="C2205" s="27" t="s">
        <v>12372</v>
      </c>
      <c r="D2205" s="51" t="s">
        <v>2439</v>
      </c>
    </row>
    <row r="2206" spans="1:4">
      <c r="A2206" s="20">
        <v>2205</v>
      </c>
      <c r="B2206" s="49">
        <v>160040254</v>
      </c>
      <c r="C2206" s="27" t="s">
        <v>12373</v>
      </c>
      <c r="D2206" s="51" t="s">
        <v>2439</v>
      </c>
    </row>
    <row r="2207" spans="1:4">
      <c r="A2207" s="20">
        <v>2206</v>
      </c>
      <c r="B2207" s="47">
        <v>160040255</v>
      </c>
      <c r="C2207" s="27" t="s">
        <v>12374</v>
      </c>
      <c r="D2207" s="51" t="s">
        <v>2439</v>
      </c>
    </row>
    <row r="2208" spans="1:4">
      <c r="A2208" s="20">
        <v>2207</v>
      </c>
      <c r="B2208" s="47">
        <v>160040256</v>
      </c>
      <c r="C2208" s="27" t="s">
        <v>12375</v>
      </c>
      <c r="D2208" s="51" t="s">
        <v>2439</v>
      </c>
    </row>
    <row r="2209" spans="1:4">
      <c r="A2209" s="20">
        <v>2208</v>
      </c>
      <c r="B2209" s="47">
        <v>160040257</v>
      </c>
      <c r="C2209" s="27" t="s">
        <v>12376</v>
      </c>
      <c r="D2209" s="51" t="s">
        <v>2439</v>
      </c>
    </row>
    <row r="2210" spans="1:4">
      <c r="A2210" s="20">
        <v>2209</v>
      </c>
      <c r="B2210" s="47">
        <v>160040258</v>
      </c>
      <c r="C2210" s="27" t="s">
        <v>12377</v>
      </c>
      <c r="D2210" s="51" t="s">
        <v>2439</v>
      </c>
    </row>
    <row r="2211" spans="1:4">
      <c r="A2211" s="20">
        <v>2210</v>
      </c>
      <c r="B2211" s="47">
        <v>160040259</v>
      </c>
      <c r="C2211" s="27" t="s">
        <v>12378</v>
      </c>
      <c r="D2211" s="51" t="s">
        <v>2439</v>
      </c>
    </row>
    <row r="2212" spans="1:4">
      <c r="A2212" s="20">
        <v>2211</v>
      </c>
      <c r="B2212" s="47">
        <v>160040260</v>
      </c>
      <c r="C2212" s="27" t="s">
        <v>12379</v>
      </c>
      <c r="D2212" s="51" t="s">
        <v>2439</v>
      </c>
    </row>
    <row r="2213" spans="1:4">
      <c r="A2213" s="20">
        <v>2212</v>
      </c>
      <c r="B2213" s="47">
        <v>160040261</v>
      </c>
      <c r="C2213" s="27" t="s">
        <v>12380</v>
      </c>
      <c r="D2213" s="51" t="s">
        <v>2439</v>
      </c>
    </row>
    <row r="2214" spans="1:4">
      <c r="A2214" s="20">
        <v>2213</v>
      </c>
      <c r="B2214" s="47">
        <v>160040262</v>
      </c>
      <c r="C2214" s="27" t="s">
        <v>12381</v>
      </c>
      <c r="D2214" s="51" t="s">
        <v>2439</v>
      </c>
    </row>
    <row r="2215" spans="1:4">
      <c r="A2215" s="20">
        <v>2214</v>
      </c>
      <c r="B2215" s="47">
        <v>160040263</v>
      </c>
      <c r="C2215" s="27" t="s">
        <v>12382</v>
      </c>
      <c r="D2215" s="51" t="s">
        <v>2439</v>
      </c>
    </row>
    <row r="2216" spans="1:4">
      <c r="A2216" s="20">
        <v>2215</v>
      </c>
      <c r="B2216" s="47">
        <v>160040264</v>
      </c>
      <c r="C2216" s="27" t="s">
        <v>12383</v>
      </c>
      <c r="D2216" s="51" t="s">
        <v>2439</v>
      </c>
    </row>
    <row r="2217" spans="1:4">
      <c r="A2217" s="20">
        <v>2216</v>
      </c>
      <c r="B2217" s="47">
        <v>160040265</v>
      </c>
      <c r="C2217" s="27" t="s">
        <v>12384</v>
      </c>
      <c r="D2217" s="51" t="s">
        <v>2439</v>
      </c>
    </row>
    <row r="2218" spans="1:4">
      <c r="A2218" s="20">
        <v>2217</v>
      </c>
      <c r="B2218" s="47">
        <v>160040266</v>
      </c>
      <c r="C2218" s="27" t="s">
        <v>12385</v>
      </c>
      <c r="D2218" s="51" t="s">
        <v>2439</v>
      </c>
    </row>
    <row r="2219" spans="1:4">
      <c r="A2219" s="20">
        <v>2218</v>
      </c>
      <c r="B2219" s="47">
        <v>160040267</v>
      </c>
      <c r="C2219" s="27" t="s">
        <v>12386</v>
      </c>
      <c r="D2219" s="51" t="s">
        <v>2439</v>
      </c>
    </row>
    <row r="2220" spans="1:4">
      <c r="A2220" s="20">
        <v>2219</v>
      </c>
      <c r="B2220" s="47">
        <v>160040268</v>
      </c>
      <c r="C2220" s="27" t="s">
        <v>12387</v>
      </c>
      <c r="D2220" s="51" t="s">
        <v>2439</v>
      </c>
    </row>
    <row r="2221" spans="1:4">
      <c r="A2221" s="20">
        <v>2220</v>
      </c>
      <c r="B2221" s="47">
        <v>160040269</v>
      </c>
      <c r="C2221" s="27" t="s">
        <v>12388</v>
      </c>
      <c r="D2221" s="51" t="s">
        <v>2439</v>
      </c>
    </row>
    <row r="2222" spans="1:4">
      <c r="A2222" s="20">
        <v>2221</v>
      </c>
      <c r="B2222" s="47">
        <v>160040270</v>
      </c>
      <c r="C2222" s="27" t="s">
        <v>12389</v>
      </c>
      <c r="D2222" s="51" t="s">
        <v>2439</v>
      </c>
    </row>
    <row r="2223" spans="1:4">
      <c r="A2223" s="20">
        <v>2222</v>
      </c>
      <c r="B2223" s="47">
        <v>160040271</v>
      </c>
      <c r="C2223" s="27" t="s">
        <v>12390</v>
      </c>
      <c r="D2223" s="51" t="s">
        <v>2439</v>
      </c>
    </row>
    <row r="2224" spans="1:4">
      <c r="A2224" s="20">
        <v>2223</v>
      </c>
      <c r="B2224" s="47">
        <v>160040272</v>
      </c>
      <c r="C2224" s="27" t="s">
        <v>12391</v>
      </c>
      <c r="D2224" s="51" t="s">
        <v>2439</v>
      </c>
    </row>
    <row r="2225" spans="1:4">
      <c r="A2225" s="20">
        <v>2224</v>
      </c>
      <c r="B2225" s="47">
        <v>160040273</v>
      </c>
      <c r="C2225" s="27" t="s">
        <v>12392</v>
      </c>
      <c r="D2225" s="51" t="s">
        <v>2439</v>
      </c>
    </row>
    <row r="2226" spans="1:4">
      <c r="A2226" s="20">
        <v>2225</v>
      </c>
      <c r="B2226" s="47">
        <v>160040274</v>
      </c>
      <c r="C2226" s="27" t="s">
        <v>12393</v>
      </c>
      <c r="D2226" s="51" t="s">
        <v>2439</v>
      </c>
    </row>
    <row r="2227" spans="1:4">
      <c r="A2227" s="20">
        <v>2226</v>
      </c>
      <c r="B2227" s="47">
        <v>160040275</v>
      </c>
      <c r="C2227" s="27" t="s">
        <v>12394</v>
      </c>
      <c r="D2227" s="51" t="s">
        <v>2439</v>
      </c>
    </row>
    <row r="2228" spans="1:4">
      <c r="A2228" s="20">
        <v>2227</v>
      </c>
      <c r="B2228" s="47">
        <v>160040276</v>
      </c>
      <c r="C2228" s="27" t="s">
        <v>12395</v>
      </c>
      <c r="D2228" s="51" t="s">
        <v>2439</v>
      </c>
    </row>
    <row r="2229" spans="1:4">
      <c r="A2229" s="20">
        <v>2228</v>
      </c>
      <c r="B2229" s="47">
        <v>160040277</v>
      </c>
      <c r="C2229" s="27" t="s">
        <v>12396</v>
      </c>
      <c r="D2229" s="51" t="s">
        <v>2439</v>
      </c>
    </row>
    <row r="2230" spans="1:4">
      <c r="A2230" s="20">
        <v>2229</v>
      </c>
      <c r="B2230" s="47">
        <v>160040278</v>
      </c>
      <c r="C2230" s="27" t="s">
        <v>12397</v>
      </c>
      <c r="D2230" s="51" t="s">
        <v>2439</v>
      </c>
    </row>
    <row r="2231" spans="1:4">
      <c r="A2231" s="20">
        <v>2230</v>
      </c>
      <c r="B2231" s="47">
        <v>160040279</v>
      </c>
      <c r="C2231" s="27" t="s">
        <v>12398</v>
      </c>
      <c r="D2231" s="51" t="s">
        <v>2439</v>
      </c>
    </row>
    <row r="2232" spans="1:4">
      <c r="A2232" s="20">
        <v>2231</v>
      </c>
      <c r="B2232" s="47">
        <v>160040280</v>
      </c>
      <c r="C2232" s="27" t="s">
        <v>12399</v>
      </c>
      <c r="D2232" s="51" t="s">
        <v>2439</v>
      </c>
    </row>
    <row r="2233" spans="1:4">
      <c r="A2233" s="20">
        <v>2232</v>
      </c>
      <c r="B2233" s="47">
        <v>160040281</v>
      </c>
      <c r="C2233" s="27" t="s">
        <v>12400</v>
      </c>
      <c r="D2233" s="51" t="s">
        <v>2439</v>
      </c>
    </row>
    <row r="2234" spans="1:4">
      <c r="A2234" s="20">
        <v>2233</v>
      </c>
      <c r="B2234" s="47">
        <v>160040282</v>
      </c>
      <c r="C2234" s="27" t="s">
        <v>12401</v>
      </c>
      <c r="D2234" s="51" t="s">
        <v>2439</v>
      </c>
    </row>
    <row r="2235" spans="1:4">
      <c r="A2235" s="20">
        <v>2234</v>
      </c>
      <c r="B2235" s="47">
        <v>160040283</v>
      </c>
      <c r="C2235" s="27" t="s">
        <v>12402</v>
      </c>
      <c r="D2235" s="51" t="s">
        <v>2439</v>
      </c>
    </row>
    <row r="2236" spans="1:4">
      <c r="A2236" s="20">
        <v>2235</v>
      </c>
      <c r="B2236" s="47">
        <v>160040284</v>
      </c>
      <c r="C2236" s="27" t="s">
        <v>12403</v>
      </c>
      <c r="D2236" s="51" t="s">
        <v>2439</v>
      </c>
    </row>
    <row r="2237" spans="1:4">
      <c r="A2237" s="20">
        <v>2236</v>
      </c>
      <c r="B2237" s="47">
        <v>160040285</v>
      </c>
      <c r="C2237" s="27" t="s">
        <v>12404</v>
      </c>
      <c r="D2237" s="51" t="s">
        <v>2439</v>
      </c>
    </row>
    <row r="2238" spans="1:4">
      <c r="A2238" s="20">
        <v>2237</v>
      </c>
      <c r="B2238" s="47">
        <v>160040286</v>
      </c>
      <c r="C2238" s="27" t="s">
        <v>12405</v>
      </c>
      <c r="D2238" s="51" t="s">
        <v>2439</v>
      </c>
    </row>
    <row r="2239" spans="1:4">
      <c r="A2239" s="20">
        <v>2238</v>
      </c>
      <c r="B2239" s="47">
        <v>160040287</v>
      </c>
      <c r="C2239" s="27" t="s">
        <v>12406</v>
      </c>
      <c r="D2239" s="51" t="s">
        <v>2439</v>
      </c>
    </row>
    <row r="2240" spans="1:4">
      <c r="A2240" s="20">
        <v>2239</v>
      </c>
      <c r="B2240" s="47">
        <v>160040288</v>
      </c>
      <c r="C2240" s="27" t="s">
        <v>12407</v>
      </c>
      <c r="D2240" s="51" t="s">
        <v>2439</v>
      </c>
    </row>
    <row r="2241" spans="1:4">
      <c r="A2241" s="20">
        <v>2240</v>
      </c>
      <c r="B2241" s="47">
        <v>160040289</v>
      </c>
      <c r="C2241" s="27" t="s">
        <v>12408</v>
      </c>
      <c r="D2241" s="51" t="s">
        <v>2439</v>
      </c>
    </row>
    <row r="2242" spans="1:4">
      <c r="A2242" s="20">
        <v>2241</v>
      </c>
      <c r="B2242" s="47">
        <v>160040290</v>
      </c>
      <c r="C2242" s="27" t="s">
        <v>12409</v>
      </c>
      <c r="D2242" s="51" t="s">
        <v>2439</v>
      </c>
    </row>
    <row r="2243" spans="1:4">
      <c r="A2243" s="20">
        <v>2242</v>
      </c>
      <c r="B2243" s="47">
        <v>160040291</v>
      </c>
      <c r="C2243" s="27" t="s">
        <v>12410</v>
      </c>
      <c r="D2243" s="51" t="s">
        <v>2439</v>
      </c>
    </row>
    <row r="2244" spans="1:4">
      <c r="A2244" s="20">
        <v>2243</v>
      </c>
      <c r="B2244" s="47">
        <v>160040292</v>
      </c>
      <c r="C2244" s="27" t="s">
        <v>12411</v>
      </c>
      <c r="D2244" s="51" t="s">
        <v>2439</v>
      </c>
    </row>
    <row r="2245" spans="1:4">
      <c r="A2245" s="20">
        <v>2244</v>
      </c>
      <c r="B2245" s="47">
        <v>160040293</v>
      </c>
      <c r="C2245" s="27" t="s">
        <v>12412</v>
      </c>
      <c r="D2245" s="51" t="s">
        <v>2439</v>
      </c>
    </row>
    <row r="2246" spans="1:4">
      <c r="A2246" s="20">
        <v>2245</v>
      </c>
      <c r="B2246" s="47">
        <v>160040294</v>
      </c>
      <c r="C2246" s="27" t="s">
        <v>12413</v>
      </c>
      <c r="D2246" s="51" t="s">
        <v>2439</v>
      </c>
    </row>
    <row r="2247" spans="1:4">
      <c r="A2247" s="20">
        <v>2246</v>
      </c>
      <c r="B2247" s="47">
        <v>160040295</v>
      </c>
      <c r="C2247" s="27" t="s">
        <v>12414</v>
      </c>
      <c r="D2247" s="51" t="s">
        <v>2439</v>
      </c>
    </row>
    <row r="2248" spans="1:4">
      <c r="A2248" s="20">
        <v>2247</v>
      </c>
      <c r="B2248" s="47">
        <v>160040296</v>
      </c>
      <c r="C2248" s="27" t="s">
        <v>12415</v>
      </c>
      <c r="D2248" s="51" t="s">
        <v>2439</v>
      </c>
    </row>
    <row r="2249" spans="1:4">
      <c r="A2249" s="20">
        <v>2248</v>
      </c>
      <c r="B2249" s="47">
        <v>160040297</v>
      </c>
      <c r="C2249" s="27" t="s">
        <v>12416</v>
      </c>
      <c r="D2249" s="51" t="s">
        <v>2439</v>
      </c>
    </row>
    <row r="2250" spans="1:4">
      <c r="A2250" s="20">
        <v>2249</v>
      </c>
      <c r="B2250" s="47">
        <v>160040298</v>
      </c>
      <c r="C2250" s="27" t="s">
        <v>12417</v>
      </c>
      <c r="D2250" s="51" t="s">
        <v>2439</v>
      </c>
    </row>
    <row r="2251" spans="1:4">
      <c r="A2251" s="20">
        <v>2250</v>
      </c>
      <c r="B2251" s="47">
        <v>160040299</v>
      </c>
      <c r="C2251" s="27" t="s">
        <v>12418</v>
      </c>
      <c r="D2251" s="51" t="s">
        <v>2439</v>
      </c>
    </row>
    <row r="2252" spans="1:4">
      <c r="A2252" s="20">
        <v>2251</v>
      </c>
      <c r="B2252" s="47">
        <v>160040300</v>
      </c>
      <c r="C2252" s="27" t="s">
        <v>12419</v>
      </c>
      <c r="D2252" s="51" t="s">
        <v>2439</v>
      </c>
    </row>
    <row r="2253" spans="1:4">
      <c r="A2253" s="20">
        <v>2252</v>
      </c>
      <c r="B2253" s="47">
        <v>160040301</v>
      </c>
      <c r="C2253" s="27" t="s">
        <v>12420</v>
      </c>
      <c r="D2253" s="51" t="s">
        <v>2439</v>
      </c>
    </row>
    <row r="2254" spans="1:4">
      <c r="A2254" s="20">
        <v>2253</v>
      </c>
      <c r="B2254" s="47">
        <v>160040302</v>
      </c>
      <c r="C2254" s="27" t="s">
        <v>12421</v>
      </c>
      <c r="D2254" s="51" t="s">
        <v>2439</v>
      </c>
    </row>
    <row r="2255" spans="1:4">
      <c r="A2255" s="20">
        <v>2254</v>
      </c>
      <c r="B2255" s="47">
        <v>160040303</v>
      </c>
      <c r="C2255" s="27" t="s">
        <v>12422</v>
      </c>
      <c r="D2255" s="51" t="s">
        <v>2439</v>
      </c>
    </row>
    <row r="2256" spans="1:4">
      <c r="A2256" s="20">
        <v>2255</v>
      </c>
      <c r="B2256" s="47">
        <v>160040304</v>
      </c>
      <c r="C2256" s="27" t="s">
        <v>12423</v>
      </c>
      <c r="D2256" s="51" t="s">
        <v>2439</v>
      </c>
    </row>
    <row r="2257" spans="1:4">
      <c r="A2257" s="20">
        <v>2256</v>
      </c>
      <c r="B2257" s="47">
        <v>160040305</v>
      </c>
      <c r="C2257" s="27" t="s">
        <v>12424</v>
      </c>
      <c r="D2257" s="51" t="s">
        <v>2439</v>
      </c>
    </row>
    <row r="2258" spans="1:4">
      <c r="A2258" s="20">
        <v>2257</v>
      </c>
      <c r="B2258" s="47">
        <v>160040306</v>
      </c>
      <c r="C2258" s="27" t="s">
        <v>12425</v>
      </c>
      <c r="D2258" s="51" t="s">
        <v>2439</v>
      </c>
    </row>
    <row r="2259" spans="1:4">
      <c r="A2259" s="20">
        <v>2258</v>
      </c>
      <c r="B2259" s="47">
        <v>160040307</v>
      </c>
      <c r="C2259" s="27" t="s">
        <v>12426</v>
      </c>
      <c r="D2259" s="51" t="s">
        <v>2439</v>
      </c>
    </row>
    <row r="2260" spans="1:4">
      <c r="A2260" s="20">
        <v>2259</v>
      </c>
      <c r="B2260" s="47">
        <v>160040308</v>
      </c>
      <c r="C2260" s="27" t="s">
        <v>12427</v>
      </c>
      <c r="D2260" s="51" t="s">
        <v>2439</v>
      </c>
    </row>
    <row r="2261" spans="1:4">
      <c r="A2261" s="20">
        <v>2260</v>
      </c>
      <c r="B2261" s="47">
        <v>160040309</v>
      </c>
      <c r="C2261" s="27" t="s">
        <v>12428</v>
      </c>
      <c r="D2261" s="51" t="s">
        <v>2439</v>
      </c>
    </row>
    <row r="2262" spans="1:4">
      <c r="A2262" s="20">
        <v>2261</v>
      </c>
      <c r="B2262" s="47">
        <v>160040310</v>
      </c>
      <c r="C2262" s="27" t="s">
        <v>12429</v>
      </c>
      <c r="D2262" s="51" t="s">
        <v>2439</v>
      </c>
    </row>
    <row r="2263" spans="1:4">
      <c r="A2263" s="20">
        <v>2262</v>
      </c>
      <c r="B2263" s="47">
        <v>160040311</v>
      </c>
      <c r="C2263" s="27" t="s">
        <v>12430</v>
      </c>
      <c r="D2263" s="51" t="s">
        <v>2439</v>
      </c>
    </row>
    <row r="2264" spans="1:4">
      <c r="A2264" s="20">
        <v>2263</v>
      </c>
      <c r="B2264" s="47">
        <v>160040312</v>
      </c>
      <c r="C2264" s="27" t="s">
        <v>12431</v>
      </c>
      <c r="D2264" s="51" t="s">
        <v>2439</v>
      </c>
    </row>
    <row r="2265" spans="1:4">
      <c r="A2265" s="20">
        <v>2264</v>
      </c>
      <c r="B2265" s="47">
        <v>160040313</v>
      </c>
      <c r="C2265" s="27" t="s">
        <v>12432</v>
      </c>
      <c r="D2265" s="51" t="s">
        <v>2439</v>
      </c>
    </row>
    <row r="2266" spans="1:4">
      <c r="A2266" s="20">
        <v>2265</v>
      </c>
      <c r="B2266" s="47">
        <v>160040314</v>
      </c>
      <c r="C2266" s="27" t="s">
        <v>12433</v>
      </c>
      <c r="D2266" s="51" t="s">
        <v>2439</v>
      </c>
    </row>
    <row r="2267" spans="1:4">
      <c r="A2267" s="20">
        <v>2266</v>
      </c>
      <c r="B2267" s="47">
        <v>160040315</v>
      </c>
      <c r="C2267" s="27" t="s">
        <v>12434</v>
      </c>
      <c r="D2267" s="51" t="s">
        <v>2439</v>
      </c>
    </row>
    <row r="2268" spans="1:4">
      <c r="A2268" s="20">
        <v>2267</v>
      </c>
      <c r="B2268" s="47">
        <v>160040316</v>
      </c>
      <c r="C2268" s="27" t="s">
        <v>12435</v>
      </c>
      <c r="D2268" s="51" t="s">
        <v>2439</v>
      </c>
    </row>
    <row r="2269" spans="1:4">
      <c r="A2269" s="20">
        <v>2268</v>
      </c>
      <c r="B2269" s="47">
        <v>160040317</v>
      </c>
      <c r="C2269" s="27" t="s">
        <v>12436</v>
      </c>
      <c r="D2269" s="51" t="s">
        <v>2439</v>
      </c>
    </row>
    <row r="2270" spans="1:4">
      <c r="A2270" s="20">
        <v>2269</v>
      </c>
      <c r="B2270" s="47">
        <v>160040318</v>
      </c>
      <c r="C2270" s="27" t="s">
        <v>12437</v>
      </c>
      <c r="D2270" s="51" t="s">
        <v>2439</v>
      </c>
    </row>
    <row r="2271" spans="1:4">
      <c r="A2271" s="20">
        <v>2270</v>
      </c>
      <c r="B2271" s="47">
        <v>160040319</v>
      </c>
      <c r="C2271" s="27" t="s">
        <v>12438</v>
      </c>
      <c r="D2271" s="51" t="s">
        <v>2439</v>
      </c>
    </row>
    <row r="2272" spans="1:4">
      <c r="A2272" s="20">
        <v>2271</v>
      </c>
      <c r="B2272" s="47">
        <v>160040320</v>
      </c>
      <c r="C2272" s="27" t="s">
        <v>12439</v>
      </c>
      <c r="D2272" s="51" t="s">
        <v>2439</v>
      </c>
    </row>
    <row r="2273" spans="1:4">
      <c r="A2273" s="20">
        <v>2272</v>
      </c>
      <c r="B2273" s="47">
        <v>160040321</v>
      </c>
      <c r="C2273" s="27" t="s">
        <v>12440</v>
      </c>
      <c r="D2273" s="51" t="s">
        <v>2439</v>
      </c>
    </row>
    <row r="2274" spans="1:4">
      <c r="A2274" s="20">
        <v>2273</v>
      </c>
      <c r="B2274" s="47">
        <v>160040322</v>
      </c>
      <c r="C2274" s="27" t="s">
        <v>12441</v>
      </c>
      <c r="D2274" s="51" t="s">
        <v>2439</v>
      </c>
    </row>
    <row r="2275" spans="1:4">
      <c r="A2275" s="20">
        <v>2274</v>
      </c>
      <c r="B2275" s="47">
        <v>160040323</v>
      </c>
      <c r="C2275" s="27" t="s">
        <v>12442</v>
      </c>
      <c r="D2275" s="51" t="s">
        <v>2439</v>
      </c>
    </row>
    <row r="2276" spans="1:4">
      <c r="A2276" s="20">
        <v>2275</v>
      </c>
      <c r="B2276" s="47">
        <v>160040324</v>
      </c>
      <c r="C2276" s="27" t="s">
        <v>12443</v>
      </c>
      <c r="D2276" s="51" t="s">
        <v>2439</v>
      </c>
    </row>
    <row r="2277" spans="1:4">
      <c r="A2277" s="20">
        <v>2276</v>
      </c>
      <c r="B2277" s="47">
        <v>160040326</v>
      </c>
      <c r="C2277" s="27" t="s">
        <v>12444</v>
      </c>
      <c r="D2277" s="51" t="s">
        <v>2439</v>
      </c>
    </row>
    <row r="2278" spans="1:4">
      <c r="A2278" s="20">
        <v>2277</v>
      </c>
      <c r="B2278" s="47">
        <v>160040327</v>
      </c>
      <c r="C2278" s="27" t="s">
        <v>12445</v>
      </c>
      <c r="D2278" s="51" t="s">
        <v>2439</v>
      </c>
    </row>
    <row r="2279" spans="1:4">
      <c r="A2279" s="20">
        <v>2278</v>
      </c>
      <c r="B2279" s="47">
        <v>160040328</v>
      </c>
      <c r="C2279" s="27" t="s">
        <v>12446</v>
      </c>
      <c r="D2279" s="51" t="s">
        <v>2439</v>
      </c>
    </row>
    <row r="2280" spans="1:4">
      <c r="A2280" s="20">
        <v>2279</v>
      </c>
      <c r="B2280" s="47">
        <v>160040329</v>
      </c>
      <c r="C2280" s="27" t="s">
        <v>12447</v>
      </c>
      <c r="D2280" s="51" t="s">
        <v>2439</v>
      </c>
    </row>
    <row r="2281" spans="1:4">
      <c r="A2281" s="20">
        <v>2280</v>
      </c>
      <c r="B2281" s="47">
        <v>160040330</v>
      </c>
      <c r="C2281" s="27" t="s">
        <v>12448</v>
      </c>
      <c r="D2281" s="51" t="s">
        <v>2439</v>
      </c>
    </row>
    <row r="2282" spans="1:4">
      <c r="A2282" s="20">
        <v>2281</v>
      </c>
      <c r="B2282" s="47">
        <v>160040331</v>
      </c>
      <c r="C2282" s="27" t="s">
        <v>12449</v>
      </c>
      <c r="D2282" s="51" t="s">
        <v>2439</v>
      </c>
    </row>
    <row r="2283" spans="1:4">
      <c r="A2283" s="20">
        <v>2282</v>
      </c>
      <c r="B2283" s="47">
        <v>160040332</v>
      </c>
      <c r="C2283" s="27" t="s">
        <v>12450</v>
      </c>
      <c r="D2283" s="51" t="s">
        <v>2439</v>
      </c>
    </row>
    <row r="2284" spans="1:4">
      <c r="A2284" s="20">
        <v>2283</v>
      </c>
      <c r="B2284" s="47">
        <v>160040333</v>
      </c>
      <c r="C2284" s="27" t="s">
        <v>12451</v>
      </c>
      <c r="D2284" s="51" t="s">
        <v>2439</v>
      </c>
    </row>
    <row r="2285" spans="1:4">
      <c r="A2285" s="20">
        <v>2284</v>
      </c>
      <c r="B2285" s="47">
        <v>160040334</v>
      </c>
      <c r="C2285" s="27" t="s">
        <v>12452</v>
      </c>
      <c r="D2285" s="51" t="s">
        <v>2439</v>
      </c>
    </row>
    <row r="2286" spans="1:4">
      <c r="A2286" s="20">
        <v>2285</v>
      </c>
      <c r="B2286" s="47">
        <v>160040335</v>
      </c>
      <c r="C2286" s="27" t="s">
        <v>12453</v>
      </c>
      <c r="D2286" s="51" t="s">
        <v>2439</v>
      </c>
    </row>
    <row r="2287" spans="1:4">
      <c r="A2287" s="20">
        <v>2286</v>
      </c>
      <c r="B2287" s="47">
        <v>160040336</v>
      </c>
      <c r="C2287" s="27" t="s">
        <v>12454</v>
      </c>
      <c r="D2287" s="51" t="s">
        <v>2439</v>
      </c>
    </row>
    <row r="2288" spans="1:4">
      <c r="A2288" s="20">
        <v>2287</v>
      </c>
      <c r="B2288" s="47">
        <v>160040337</v>
      </c>
      <c r="C2288" s="27" t="s">
        <v>12455</v>
      </c>
      <c r="D2288" s="51" t="s">
        <v>2439</v>
      </c>
    </row>
    <row r="2289" spans="1:4">
      <c r="A2289" s="20">
        <v>2288</v>
      </c>
      <c r="B2289" s="47">
        <v>160040338</v>
      </c>
      <c r="C2289" s="27" t="s">
        <v>12456</v>
      </c>
      <c r="D2289" s="51" t="s">
        <v>2439</v>
      </c>
    </row>
    <row r="2290" spans="1:4">
      <c r="A2290" s="20">
        <v>2289</v>
      </c>
      <c r="B2290" s="47">
        <v>160040339</v>
      </c>
      <c r="C2290" s="27" t="s">
        <v>12457</v>
      </c>
      <c r="D2290" s="51" t="s">
        <v>2439</v>
      </c>
    </row>
    <row r="2291" spans="1:4">
      <c r="A2291" s="20">
        <v>2290</v>
      </c>
      <c r="B2291" s="47">
        <v>160040341</v>
      </c>
      <c r="C2291" s="27" t="s">
        <v>12458</v>
      </c>
      <c r="D2291" s="51" t="s">
        <v>2439</v>
      </c>
    </row>
    <row r="2292" spans="1:4">
      <c r="A2292" s="20">
        <v>2291</v>
      </c>
      <c r="B2292" s="47">
        <v>160040342</v>
      </c>
      <c r="C2292" s="27" t="s">
        <v>12459</v>
      </c>
      <c r="D2292" s="51" t="s">
        <v>2439</v>
      </c>
    </row>
    <row r="2293" spans="1:4">
      <c r="A2293" s="20">
        <v>2292</v>
      </c>
      <c r="B2293" s="47">
        <v>160040343</v>
      </c>
      <c r="C2293" s="27" t="s">
        <v>12460</v>
      </c>
      <c r="D2293" s="51" t="s">
        <v>2439</v>
      </c>
    </row>
    <row r="2294" spans="1:4">
      <c r="A2294" s="20">
        <v>2293</v>
      </c>
      <c r="B2294" s="47">
        <v>160040344</v>
      </c>
      <c r="C2294" s="27" t="s">
        <v>12461</v>
      </c>
      <c r="D2294" s="51" t="s">
        <v>2439</v>
      </c>
    </row>
    <row r="2295" spans="1:4">
      <c r="A2295" s="20">
        <v>2294</v>
      </c>
      <c r="B2295" s="47">
        <v>160040345</v>
      </c>
      <c r="C2295" s="27" t="s">
        <v>12462</v>
      </c>
      <c r="D2295" s="51" t="s">
        <v>2439</v>
      </c>
    </row>
    <row r="2296" spans="1:4">
      <c r="A2296" s="20">
        <v>2295</v>
      </c>
      <c r="B2296" s="47">
        <v>160040346</v>
      </c>
      <c r="C2296" s="27" t="s">
        <v>12463</v>
      </c>
      <c r="D2296" s="51" t="s">
        <v>2439</v>
      </c>
    </row>
    <row r="2297" spans="1:4">
      <c r="A2297" s="20">
        <v>2296</v>
      </c>
      <c r="B2297" s="47">
        <v>160040347</v>
      </c>
      <c r="C2297" s="27" t="s">
        <v>12464</v>
      </c>
      <c r="D2297" s="51" t="s">
        <v>2439</v>
      </c>
    </row>
    <row r="2298" spans="1:4">
      <c r="A2298" s="20">
        <v>2297</v>
      </c>
      <c r="B2298" s="47">
        <v>160040348</v>
      </c>
      <c r="C2298" s="27" t="s">
        <v>12465</v>
      </c>
      <c r="D2298" s="51" t="s">
        <v>2439</v>
      </c>
    </row>
    <row r="2299" spans="1:4">
      <c r="A2299" s="20">
        <v>2298</v>
      </c>
      <c r="B2299" s="47">
        <v>160040349</v>
      </c>
      <c r="C2299" s="27" t="s">
        <v>12466</v>
      </c>
      <c r="D2299" s="51" t="s">
        <v>2439</v>
      </c>
    </row>
    <row r="2300" spans="1:4">
      <c r="A2300" s="20">
        <v>2299</v>
      </c>
      <c r="B2300" s="47">
        <v>160040350</v>
      </c>
      <c r="C2300" s="27" t="s">
        <v>12467</v>
      </c>
      <c r="D2300" s="51" t="s">
        <v>2439</v>
      </c>
    </row>
    <row r="2301" spans="1:4">
      <c r="A2301" s="20">
        <v>2300</v>
      </c>
      <c r="B2301" s="47">
        <v>160040351</v>
      </c>
      <c r="C2301" s="27" t="s">
        <v>12468</v>
      </c>
      <c r="D2301" s="51" t="s">
        <v>2439</v>
      </c>
    </row>
    <row r="2302" spans="1:4">
      <c r="A2302" s="20">
        <v>2301</v>
      </c>
      <c r="B2302" s="47">
        <v>160040352</v>
      </c>
      <c r="C2302" s="27" t="s">
        <v>12469</v>
      </c>
      <c r="D2302" s="51" t="s">
        <v>2439</v>
      </c>
    </row>
    <row r="2303" spans="1:4">
      <c r="A2303" s="20">
        <v>2302</v>
      </c>
      <c r="B2303" s="47">
        <v>160040353</v>
      </c>
      <c r="C2303" s="27" t="s">
        <v>12470</v>
      </c>
      <c r="D2303" s="51" t="s">
        <v>2439</v>
      </c>
    </row>
    <row r="2304" spans="1:4">
      <c r="A2304" s="20">
        <v>2303</v>
      </c>
      <c r="B2304" s="47">
        <v>160040354</v>
      </c>
      <c r="C2304" s="27" t="s">
        <v>12471</v>
      </c>
      <c r="D2304" s="51" t="s">
        <v>2439</v>
      </c>
    </row>
    <row r="2305" spans="1:4">
      <c r="A2305" s="20">
        <v>2304</v>
      </c>
      <c r="B2305" s="47">
        <v>160040355</v>
      </c>
      <c r="C2305" s="27" t="s">
        <v>12472</v>
      </c>
      <c r="D2305" s="51" t="s">
        <v>2439</v>
      </c>
    </row>
    <row r="2306" spans="1:4">
      <c r="A2306" s="20">
        <v>2305</v>
      </c>
      <c r="B2306" s="47">
        <v>160040356</v>
      </c>
      <c r="C2306" s="27" t="s">
        <v>12473</v>
      </c>
      <c r="D2306" s="51" t="s">
        <v>2439</v>
      </c>
    </row>
    <row r="2307" spans="1:4">
      <c r="A2307" s="20">
        <v>2306</v>
      </c>
      <c r="B2307" s="47">
        <v>160040357</v>
      </c>
      <c r="C2307" s="27" t="s">
        <v>12474</v>
      </c>
      <c r="D2307" s="51" t="s">
        <v>2439</v>
      </c>
    </row>
    <row r="2308" spans="1:4">
      <c r="A2308" s="20">
        <v>2307</v>
      </c>
      <c r="B2308" s="47">
        <v>160040358</v>
      </c>
      <c r="C2308" s="27" t="s">
        <v>12475</v>
      </c>
      <c r="D2308" s="51" t="s">
        <v>2439</v>
      </c>
    </row>
    <row r="2309" spans="1:4">
      <c r="A2309" s="20">
        <v>2308</v>
      </c>
      <c r="B2309" s="47">
        <v>160040359</v>
      </c>
      <c r="C2309" s="27" t="s">
        <v>12476</v>
      </c>
      <c r="D2309" s="51" t="s">
        <v>2439</v>
      </c>
    </row>
    <row r="2310" spans="1:4">
      <c r="A2310" s="20">
        <v>2309</v>
      </c>
      <c r="B2310" s="47">
        <v>160040361</v>
      </c>
      <c r="C2310" s="27" t="s">
        <v>12477</v>
      </c>
      <c r="D2310" s="51" t="s">
        <v>2439</v>
      </c>
    </row>
    <row r="2311" spans="1:4">
      <c r="A2311" s="20">
        <v>2310</v>
      </c>
      <c r="B2311" s="47">
        <v>160040362</v>
      </c>
      <c r="C2311" s="27" t="s">
        <v>12478</v>
      </c>
      <c r="D2311" s="51" t="s">
        <v>2439</v>
      </c>
    </row>
    <row r="2312" spans="1:4">
      <c r="A2312" s="20">
        <v>2311</v>
      </c>
      <c r="B2312" s="47">
        <v>160040363</v>
      </c>
      <c r="C2312" s="27" t="s">
        <v>12479</v>
      </c>
      <c r="D2312" s="51" t="s">
        <v>2439</v>
      </c>
    </row>
    <row r="2313" spans="1:4">
      <c r="A2313" s="20">
        <v>2312</v>
      </c>
      <c r="B2313" s="47">
        <v>160040364</v>
      </c>
      <c r="C2313" s="27" t="s">
        <v>12480</v>
      </c>
      <c r="D2313" s="51" t="s">
        <v>2439</v>
      </c>
    </row>
    <row r="2314" spans="1:4">
      <c r="A2314" s="20">
        <v>2313</v>
      </c>
      <c r="B2314" s="47">
        <v>160040365</v>
      </c>
      <c r="C2314" s="27" t="s">
        <v>12481</v>
      </c>
      <c r="D2314" s="51" t="s">
        <v>2439</v>
      </c>
    </row>
    <row r="2315" spans="1:4">
      <c r="A2315" s="20">
        <v>2314</v>
      </c>
      <c r="B2315" s="47">
        <v>160040366</v>
      </c>
      <c r="C2315" s="27" t="s">
        <v>12482</v>
      </c>
      <c r="D2315" s="51" t="s">
        <v>2439</v>
      </c>
    </row>
    <row r="2316" spans="1:4">
      <c r="A2316" s="20">
        <v>2315</v>
      </c>
      <c r="B2316" s="47">
        <v>160040367</v>
      </c>
      <c r="C2316" s="27" t="s">
        <v>12483</v>
      </c>
      <c r="D2316" s="51" t="s">
        <v>2439</v>
      </c>
    </row>
    <row r="2317" spans="1:4">
      <c r="A2317" s="20">
        <v>2316</v>
      </c>
      <c r="B2317" s="47">
        <v>160040368</v>
      </c>
      <c r="C2317" s="27" t="s">
        <v>12484</v>
      </c>
      <c r="D2317" s="51" t="s">
        <v>2439</v>
      </c>
    </row>
    <row r="2318" spans="1:4">
      <c r="A2318" s="20">
        <v>2317</v>
      </c>
      <c r="B2318" s="47">
        <v>160040369</v>
      </c>
      <c r="C2318" s="27" t="s">
        <v>12485</v>
      </c>
      <c r="D2318" s="51" t="s">
        <v>2439</v>
      </c>
    </row>
    <row r="2319" spans="1:4">
      <c r="A2319" s="20">
        <v>2318</v>
      </c>
      <c r="B2319" s="47">
        <v>160040370</v>
      </c>
      <c r="C2319" s="27" t="s">
        <v>12486</v>
      </c>
      <c r="D2319" s="51" t="s">
        <v>2439</v>
      </c>
    </row>
    <row r="2320" spans="1:4">
      <c r="A2320" s="20">
        <v>2319</v>
      </c>
      <c r="B2320" s="47">
        <v>160040371</v>
      </c>
      <c r="C2320" s="27" t="s">
        <v>12487</v>
      </c>
      <c r="D2320" s="51" t="s">
        <v>2439</v>
      </c>
    </row>
    <row r="2321" spans="1:4">
      <c r="A2321" s="20">
        <v>2320</v>
      </c>
      <c r="B2321" s="47">
        <v>160040372</v>
      </c>
      <c r="C2321" s="27" t="s">
        <v>12488</v>
      </c>
      <c r="D2321" s="51" t="s">
        <v>2439</v>
      </c>
    </row>
    <row r="2322" spans="1:4">
      <c r="A2322" s="20">
        <v>2321</v>
      </c>
      <c r="B2322" s="47">
        <v>160040373</v>
      </c>
      <c r="C2322" s="27" t="s">
        <v>12489</v>
      </c>
      <c r="D2322" s="51" t="s">
        <v>2439</v>
      </c>
    </row>
    <row r="2323" spans="1:4">
      <c r="A2323" s="20">
        <v>2322</v>
      </c>
      <c r="B2323" s="47">
        <v>160040374</v>
      </c>
      <c r="C2323" s="27" t="s">
        <v>12490</v>
      </c>
      <c r="D2323" s="51" t="s">
        <v>2439</v>
      </c>
    </row>
    <row r="2324" spans="1:4">
      <c r="A2324" s="20">
        <v>2323</v>
      </c>
      <c r="B2324" s="47">
        <v>160040375</v>
      </c>
      <c r="C2324" s="27" t="s">
        <v>12491</v>
      </c>
      <c r="D2324" s="51" t="s">
        <v>2439</v>
      </c>
    </row>
    <row r="2325" spans="1:4">
      <c r="A2325" s="20">
        <v>2324</v>
      </c>
      <c r="B2325" s="47">
        <v>160040376</v>
      </c>
      <c r="C2325" s="27" t="s">
        <v>12492</v>
      </c>
      <c r="D2325" s="51" t="s">
        <v>2439</v>
      </c>
    </row>
    <row r="2326" spans="1:4">
      <c r="A2326" s="20">
        <v>2325</v>
      </c>
      <c r="B2326" s="47">
        <v>160040377</v>
      </c>
      <c r="C2326" s="27" t="s">
        <v>12493</v>
      </c>
      <c r="D2326" s="51" t="s">
        <v>2439</v>
      </c>
    </row>
    <row r="2327" spans="1:4">
      <c r="A2327" s="20">
        <v>2326</v>
      </c>
      <c r="B2327" s="47">
        <v>160040378</v>
      </c>
      <c r="C2327" s="27" t="s">
        <v>12494</v>
      </c>
      <c r="D2327" s="51" t="s">
        <v>2439</v>
      </c>
    </row>
    <row r="2328" spans="1:4">
      <c r="A2328" s="20">
        <v>2327</v>
      </c>
      <c r="B2328" s="47">
        <v>160040379</v>
      </c>
      <c r="C2328" s="27" t="s">
        <v>12495</v>
      </c>
      <c r="D2328" s="51" t="s">
        <v>2439</v>
      </c>
    </row>
    <row r="2329" spans="1:4">
      <c r="A2329" s="20">
        <v>2328</v>
      </c>
      <c r="B2329" s="47">
        <v>160040380</v>
      </c>
      <c r="C2329" s="27" t="s">
        <v>12496</v>
      </c>
      <c r="D2329" s="51" t="s">
        <v>2439</v>
      </c>
    </row>
    <row r="2330" spans="1:4">
      <c r="A2330" s="20">
        <v>2329</v>
      </c>
      <c r="B2330" s="47">
        <v>160040381</v>
      </c>
      <c r="C2330" s="27" t="s">
        <v>12497</v>
      </c>
      <c r="D2330" s="51" t="s">
        <v>2439</v>
      </c>
    </row>
    <row r="2331" spans="1:4">
      <c r="A2331" s="20">
        <v>2330</v>
      </c>
      <c r="B2331" s="47">
        <v>160040382</v>
      </c>
      <c r="C2331" s="27" t="s">
        <v>12498</v>
      </c>
      <c r="D2331" s="51" t="s">
        <v>2439</v>
      </c>
    </row>
    <row r="2332" spans="1:4">
      <c r="A2332" s="20">
        <v>2331</v>
      </c>
      <c r="B2332" s="47">
        <v>160040383</v>
      </c>
      <c r="C2332" s="27" t="s">
        <v>12499</v>
      </c>
      <c r="D2332" s="51" t="s">
        <v>2439</v>
      </c>
    </row>
    <row r="2333" spans="1:4">
      <c r="A2333" s="20">
        <v>2332</v>
      </c>
      <c r="B2333" s="47">
        <v>160040384</v>
      </c>
      <c r="C2333" s="27" t="s">
        <v>12500</v>
      </c>
      <c r="D2333" s="51" t="s">
        <v>2439</v>
      </c>
    </row>
    <row r="2334" spans="1:4">
      <c r="A2334" s="20">
        <v>2333</v>
      </c>
      <c r="B2334" s="47">
        <v>160040385</v>
      </c>
      <c r="C2334" s="27" t="s">
        <v>12501</v>
      </c>
      <c r="D2334" s="51" t="s">
        <v>2439</v>
      </c>
    </row>
    <row r="2335" spans="1:4">
      <c r="A2335" s="20">
        <v>2334</v>
      </c>
      <c r="B2335" s="47">
        <v>160040386</v>
      </c>
      <c r="C2335" s="27" t="s">
        <v>12502</v>
      </c>
      <c r="D2335" s="51" t="s">
        <v>2439</v>
      </c>
    </row>
    <row r="2336" spans="1:4">
      <c r="A2336" s="20">
        <v>2335</v>
      </c>
      <c r="B2336" s="47">
        <v>160040387</v>
      </c>
      <c r="C2336" s="27" t="s">
        <v>12503</v>
      </c>
      <c r="D2336" s="51" t="s">
        <v>2439</v>
      </c>
    </row>
    <row r="2337" spans="1:4">
      <c r="A2337" s="20">
        <v>2336</v>
      </c>
      <c r="B2337" s="47">
        <v>160040388</v>
      </c>
      <c r="C2337" s="27" t="s">
        <v>12504</v>
      </c>
      <c r="D2337" s="51" t="s">
        <v>2439</v>
      </c>
    </row>
    <row r="2338" spans="1:4">
      <c r="A2338" s="20">
        <v>2337</v>
      </c>
      <c r="B2338" s="47">
        <v>160040389</v>
      </c>
      <c r="C2338" s="27" t="s">
        <v>12505</v>
      </c>
      <c r="D2338" s="51" t="s">
        <v>2439</v>
      </c>
    </row>
    <row r="2339" spans="1:4">
      <c r="A2339" s="20">
        <v>2338</v>
      </c>
      <c r="B2339" s="47">
        <v>160040390</v>
      </c>
      <c r="C2339" s="27" t="s">
        <v>12506</v>
      </c>
      <c r="D2339" s="51" t="s">
        <v>2439</v>
      </c>
    </row>
    <row r="2340" spans="1:4">
      <c r="A2340" s="20">
        <v>2339</v>
      </c>
      <c r="B2340" s="47">
        <v>160040391</v>
      </c>
      <c r="C2340" s="27" t="s">
        <v>12507</v>
      </c>
      <c r="D2340" s="51" t="s">
        <v>2439</v>
      </c>
    </row>
    <row r="2341" spans="1:4">
      <c r="A2341" s="20">
        <v>2340</v>
      </c>
      <c r="B2341" s="47">
        <v>160040392</v>
      </c>
      <c r="C2341" s="27" t="s">
        <v>12508</v>
      </c>
      <c r="D2341" s="51" t="s">
        <v>2439</v>
      </c>
    </row>
    <row r="2342" spans="1:4">
      <c r="A2342" s="20">
        <v>2341</v>
      </c>
      <c r="B2342" s="47">
        <v>160040393</v>
      </c>
      <c r="C2342" s="27" t="s">
        <v>12509</v>
      </c>
      <c r="D2342" s="51" t="s">
        <v>2439</v>
      </c>
    </row>
    <row r="2343" spans="1:4">
      <c r="A2343" s="20">
        <v>2342</v>
      </c>
      <c r="B2343" s="47">
        <v>160040394</v>
      </c>
      <c r="C2343" s="27" t="s">
        <v>12510</v>
      </c>
      <c r="D2343" s="51" t="s">
        <v>2439</v>
      </c>
    </row>
    <row r="2344" spans="1:4">
      <c r="A2344" s="20">
        <v>2343</v>
      </c>
      <c r="B2344" s="47">
        <v>160040395</v>
      </c>
      <c r="C2344" s="27" t="s">
        <v>12511</v>
      </c>
      <c r="D2344" s="51" t="s">
        <v>2439</v>
      </c>
    </row>
    <row r="2345" spans="1:4">
      <c r="A2345" s="20">
        <v>2344</v>
      </c>
      <c r="B2345" s="47">
        <v>160040396</v>
      </c>
      <c r="C2345" s="27" t="s">
        <v>12512</v>
      </c>
      <c r="D2345" s="51" t="s">
        <v>2439</v>
      </c>
    </row>
    <row r="2346" spans="1:4">
      <c r="A2346" s="20">
        <v>2345</v>
      </c>
      <c r="B2346" s="47">
        <v>160040397</v>
      </c>
      <c r="C2346" s="27" t="s">
        <v>12513</v>
      </c>
      <c r="D2346" s="51" t="s">
        <v>2439</v>
      </c>
    </row>
    <row r="2347" spans="1:4">
      <c r="A2347" s="20">
        <v>2346</v>
      </c>
      <c r="B2347" s="47">
        <v>160040398</v>
      </c>
      <c r="C2347" s="27" t="s">
        <v>12514</v>
      </c>
      <c r="D2347" s="51" t="s">
        <v>2439</v>
      </c>
    </row>
    <row r="2348" spans="1:4">
      <c r="A2348" s="20">
        <v>2347</v>
      </c>
      <c r="B2348" s="47">
        <v>160040399</v>
      </c>
      <c r="C2348" s="27" t="s">
        <v>12515</v>
      </c>
      <c r="D2348" s="51" t="s">
        <v>2439</v>
      </c>
    </row>
    <row r="2349" spans="1:4">
      <c r="A2349" s="20">
        <v>2348</v>
      </c>
      <c r="B2349" s="47">
        <v>160040400</v>
      </c>
      <c r="C2349" s="27" t="s">
        <v>12516</v>
      </c>
      <c r="D2349" s="51" t="s">
        <v>2439</v>
      </c>
    </row>
    <row r="2350" spans="1:4">
      <c r="A2350" s="20">
        <v>2349</v>
      </c>
      <c r="B2350" s="47">
        <v>160040401</v>
      </c>
      <c r="C2350" s="27" t="s">
        <v>12517</v>
      </c>
      <c r="D2350" s="51" t="s">
        <v>2439</v>
      </c>
    </row>
    <row r="2351" spans="1:4">
      <c r="A2351" s="20">
        <v>2350</v>
      </c>
      <c r="B2351" s="47">
        <v>160040402</v>
      </c>
      <c r="C2351" s="27" t="s">
        <v>12518</v>
      </c>
      <c r="D2351" s="51" t="s">
        <v>2439</v>
      </c>
    </row>
    <row r="2352" spans="1:4">
      <c r="A2352" s="20">
        <v>2351</v>
      </c>
      <c r="B2352" s="47">
        <v>160040403</v>
      </c>
      <c r="C2352" s="27" t="s">
        <v>12519</v>
      </c>
      <c r="D2352" s="51" t="s">
        <v>2439</v>
      </c>
    </row>
    <row r="2353" spans="1:4">
      <c r="A2353" s="20">
        <v>2352</v>
      </c>
      <c r="B2353" s="47">
        <v>160040404</v>
      </c>
      <c r="C2353" s="27" t="s">
        <v>12520</v>
      </c>
      <c r="D2353" s="51" t="s">
        <v>2439</v>
      </c>
    </row>
    <row r="2354" spans="1:4">
      <c r="A2354" s="20">
        <v>2353</v>
      </c>
      <c r="B2354" s="47">
        <v>160040405</v>
      </c>
      <c r="C2354" s="27" t="s">
        <v>12521</v>
      </c>
      <c r="D2354" s="51" t="s">
        <v>2439</v>
      </c>
    </row>
    <row r="2355" spans="1:4">
      <c r="A2355" s="20">
        <v>2354</v>
      </c>
      <c r="B2355" s="47">
        <v>160040406</v>
      </c>
      <c r="C2355" s="27" t="s">
        <v>12522</v>
      </c>
      <c r="D2355" s="51" t="s">
        <v>2439</v>
      </c>
    </row>
    <row r="2356" spans="1:4">
      <c r="A2356" s="20">
        <v>2355</v>
      </c>
      <c r="B2356" s="47">
        <v>160040407</v>
      </c>
      <c r="C2356" s="27" t="s">
        <v>12523</v>
      </c>
      <c r="D2356" s="51" t="s">
        <v>2439</v>
      </c>
    </row>
    <row r="2357" spans="1:4">
      <c r="A2357" s="20">
        <v>2356</v>
      </c>
      <c r="B2357" s="47">
        <v>160040408</v>
      </c>
      <c r="C2357" s="27" t="s">
        <v>12524</v>
      </c>
      <c r="D2357" s="51" t="s">
        <v>2439</v>
      </c>
    </row>
    <row r="2358" spans="1:4">
      <c r="A2358" s="20">
        <v>2357</v>
      </c>
      <c r="B2358" s="47">
        <v>160040409</v>
      </c>
      <c r="C2358" s="27" t="s">
        <v>12525</v>
      </c>
      <c r="D2358" s="51" t="s">
        <v>2439</v>
      </c>
    </row>
    <row r="2359" spans="1:4">
      <c r="A2359" s="20">
        <v>2358</v>
      </c>
      <c r="B2359" s="47">
        <v>160040410</v>
      </c>
      <c r="C2359" s="27" t="s">
        <v>12526</v>
      </c>
      <c r="D2359" s="51" t="s">
        <v>2439</v>
      </c>
    </row>
    <row r="2360" spans="1:4">
      <c r="A2360" s="20">
        <v>2359</v>
      </c>
      <c r="B2360" s="47">
        <v>160040411</v>
      </c>
      <c r="C2360" s="27" t="s">
        <v>12527</v>
      </c>
      <c r="D2360" s="51" t="s">
        <v>2439</v>
      </c>
    </row>
    <row r="2361" spans="1:4">
      <c r="A2361" s="20">
        <v>2360</v>
      </c>
      <c r="B2361" s="47">
        <v>160040412</v>
      </c>
      <c r="C2361" s="27" t="s">
        <v>12528</v>
      </c>
      <c r="D2361" s="51" t="s">
        <v>2439</v>
      </c>
    </row>
    <row r="2362" spans="1:4">
      <c r="A2362" s="20">
        <v>2361</v>
      </c>
      <c r="B2362" s="47">
        <v>160040413</v>
      </c>
      <c r="C2362" s="27" t="s">
        <v>12529</v>
      </c>
      <c r="D2362" s="51" t="s">
        <v>2439</v>
      </c>
    </row>
    <row r="2363" spans="1:4">
      <c r="A2363" s="20">
        <v>2362</v>
      </c>
      <c r="B2363" s="47">
        <v>160040414</v>
      </c>
      <c r="C2363" s="27" t="s">
        <v>12530</v>
      </c>
      <c r="D2363" s="51" t="s">
        <v>2439</v>
      </c>
    </row>
    <row r="2364" spans="1:4">
      <c r="A2364" s="20">
        <v>2363</v>
      </c>
      <c r="B2364" s="47">
        <v>160040415</v>
      </c>
      <c r="C2364" s="27" t="s">
        <v>12531</v>
      </c>
      <c r="D2364" s="51" t="s">
        <v>2439</v>
      </c>
    </row>
    <row r="2365" spans="1:4">
      <c r="A2365" s="20">
        <v>2364</v>
      </c>
      <c r="B2365" s="47">
        <v>160040416</v>
      </c>
      <c r="C2365" s="27" t="s">
        <v>12532</v>
      </c>
      <c r="D2365" s="51" t="s">
        <v>2439</v>
      </c>
    </row>
    <row r="2366" spans="1:4">
      <c r="A2366" s="20">
        <v>2365</v>
      </c>
      <c r="B2366" s="47">
        <v>160040417</v>
      </c>
      <c r="C2366" s="27" t="s">
        <v>12533</v>
      </c>
      <c r="D2366" s="51" t="s">
        <v>2439</v>
      </c>
    </row>
    <row r="2367" spans="1:4">
      <c r="A2367" s="20">
        <v>2366</v>
      </c>
      <c r="B2367" s="47">
        <v>160040418</v>
      </c>
      <c r="C2367" s="27" t="s">
        <v>12534</v>
      </c>
      <c r="D2367" s="51" t="s">
        <v>2439</v>
      </c>
    </row>
    <row r="2368" spans="1:4">
      <c r="A2368" s="20">
        <v>2367</v>
      </c>
      <c r="B2368" s="47">
        <v>160040419</v>
      </c>
      <c r="C2368" s="27" t="s">
        <v>12535</v>
      </c>
      <c r="D2368" s="51" t="s">
        <v>2439</v>
      </c>
    </row>
    <row r="2369" spans="1:4">
      <c r="A2369" s="20">
        <v>2368</v>
      </c>
      <c r="B2369" s="47">
        <v>160040420</v>
      </c>
      <c r="C2369" s="27" t="s">
        <v>12536</v>
      </c>
      <c r="D2369" s="51" t="s">
        <v>2439</v>
      </c>
    </row>
    <row r="2370" spans="1:4">
      <c r="A2370" s="20">
        <v>2369</v>
      </c>
      <c r="B2370" s="47">
        <v>160040421</v>
      </c>
      <c r="C2370" s="27" t="s">
        <v>12537</v>
      </c>
      <c r="D2370" s="51" t="s">
        <v>2439</v>
      </c>
    </row>
    <row r="2371" spans="1:4">
      <c r="A2371" s="20">
        <v>2370</v>
      </c>
      <c r="B2371" s="47">
        <v>160040422</v>
      </c>
      <c r="C2371" s="27" t="s">
        <v>12538</v>
      </c>
      <c r="D2371" s="51" t="s">
        <v>2439</v>
      </c>
    </row>
    <row r="2372" spans="1:4">
      <c r="A2372" s="20">
        <v>2371</v>
      </c>
      <c r="B2372" s="47">
        <v>160040423</v>
      </c>
      <c r="C2372" s="27" t="s">
        <v>12539</v>
      </c>
      <c r="D2372" s="51" t="s">
        <v>2439</v>
      </c>
    </row>
    <row r="2373" spans="1:4">
      <c r="A2373" s="20">
        <v>2372</v>
      </c>
      <c r="B2373" s="47">
        <v>160040424</v>
      </c>
      <c r="C2373" s="27" t="s">
        <v>12540</v>
      </c>
      <c r="D2373" s="51" t="s">
        <v>2439</v>
      </c>
    </row>
    <row r="2374" spans="1:4">
      <c r="A2374" s="20">
        <v>2373</v>
      </c>
      <c r="B2374" s="47">
        <v>160040425</v>
      </c>
      <c r="C2374" s="27" t="s">
        <v>12541</v>
      </c>
      <c r="D2374" s="51" t="s">
        <v>2439</v>
      </c>
    </row>
    <row r="2375" spans="1:4">
      <c r="A2375" s="20">
        <v>2374</v>
      </c>
      <c r="B2375" s="47">
        <v>160040426</v>
      </c>
      <c r="C2375" s="27" t="s">
        <v>12542</v>
      </c>
      <c r="D2375" s="51" t="s">
        <v>2439</v>
      </c>
    </row>
    <row r="2376" spans="1:4">
      <c r="A2376" s="20">
        <v>2375</v>
      </c>
      <c r="B2376" s="47">
        <v>160040427</v>
      </c>
      <c r="C2376" s="27" t="s">
        <v>12543</v>
      </c>
      <c r="D2376" s="51" t="s">
        <v>2439</v>
      </c>
    </row>
    <row r="2377" spans="1:4">
      <c r="A2377" s="20">
        <v>2376</v>
      </c>
      <c r="B2377" s="47">
        <v>160040428</v>
      </c>
      <c r="C2377" s="27" t="s">
        <v>12544</v>
      </c>
      <c r="D2377" s="51" t="s">
        <v>2439</v>
      </c>
    </row>
    <row r="2378" spans="1:4">
      <c r="A2378" s="20">
        <v>2377</v>
      </c>
      <c r="B2378" s="47">
        <v>160040429</v>
      </c>
      <c r="C2378" s="27" t="s">
        <v>12545</v>
      </c>
      <c r="D2378" s="51" t="s">
        <v>2439</v>
      </c>
    </row>
    <row r="2379" spans="1:4">
      <c r="A2379" s="20">
        <v>2378</v>
      </c>
      <c r="B2379" s="51">
        <v>160040430</v>
      </c>
      <c r="C2379" s="27" t="s">
        <v>12546</v>
      </c>
      <c r="D2379" s="51" t="s">
        <v>2439</v>
      </c>
    </row>
    <row r="2380" spans="1:4">
      <c r="A2380" s="20">
        <v>2379</v>
      </c>
      <c r="B2380" s="47">
        <v>160040431</v>
      </c>
      <c r="C2380" s="27" t="s">
        <v>12547</v>
      </c>
      <c r="D2380" s="51" t="s">
        <v>2439</v>
      </c>
    </row>
    <row r="2381" spans="1:4">
      <c r="A2381" s="20">
        <v>2380</v>
      </c>
      <c r="B2381" s="47">
        <v>160040432</v>
      </c>
      <c r="C2381" s="27" t="s">
        <v>12548</v>
      </c>
      <c r="D2381" s="51" t="s">
        <v>2439</v>
      </c>
    </row>
    <row r="2382" spans="1:4">
      <c r="A2382" s="20">
        <v>2381</v>
      </c>
      <c r="B2382" s="47">
        <v>160040433</v>
      </c>
      <c r="C2382" s="27" t="s">
        <v>12549</v>
      </c>
      <c r="D2382" s="51" t="s">
        <v>2439</v>
      </c>
    </row>
    <row r="2383" spans="1:4">
      <c r="A2383" s="20">
        <v>2382</v>
      </c>
      <c r="B2383" s="47">
        <v>160040434</v>
      </c>
      <c r="C2383" s="27" t="s">
        <v>12550</v>
      </c>
      <c r="D2383" s="51" t="s">
        <v>2439</v>
      </c>
    </row>
    <row r="2384" spans="1:4">
      <c r="A2384" s="20">
        <v>2383</v>
      </c>
      <c r="B2384" s="47">
        <v>160040435</v>
      </c>
      <c r="C2384" s="27" t="s">
        <v>12551</v>
      </c>
      <c r="D2384" s="51" t="s">
        <v>2439</v>
      </c>
    </row>
    <row r="2385" spans="1:4">
      <c r="A2385" s="20">
        <v>2384</v>
      </c>
      <c r="B2385" s="47">
        <v>160040436</v>
      </c>
      <c r="C2385" s="27" t="s">
        <v>12552</v>
      </c>
      <c r="D2385" s="51" t="s">
        <v>2439</v>
      </c>
    </row>
    <row r="2386" spans="1:4">
      <c r="A2386" s="20">
        <v>2385</v>
      </c>
      <c r="B2386" s="47">
        <v>160040437</v>
      </c>
      <c r="C2386" s="27" t="s">
        <v>12553</v>
      </c>
      <c r="D2386" s="51" t="s">
        <v>2439</v>
      </c>
    </row>
    <row r="2387" spans="1:4">
      <c r="A2387" s="20">
        <v>2386</v>
      </c>
      <c r="B2387" s="47">
        <v>160040438</v>
      </c>
      <c r="C2387" s="27" t="s">
        <v>12554</v>
      </c>
      <c r="D2387" s="51" t="s">
        <v>2439</v>
      </c>
    </row>
    <row r="2388" spans="1:4">
      <c r="A2388" s="20">
        <v>2387</v>
      </c>
      <c r="B2388" s="47">
        <v>160040439</v>
      </c>
      <c r="C2388" s="27" t="s">
        <v>12555</v>
      </c>
      <c r="D2388" s="51" t="s">
        <v>2439</v>
      </c>
    </row>
    <row r="2389" spans="1:4">
      <c r="A2389" s="20">
        <v>2388</v>
      </c>
      <c r="B2389" s="47">
        <v>160040440</v>
      </c>
      <c r="C2389" s="27" t="s">
        <v>12556</v>
      </c>
      <c r="D2389" s="51" t="s">
        <v>2439</v>
      </c>
    </row>
    <row r="2390" spans="1:4">
      <c r="A2390" s="20">
        <v>2389</v>
      </c>
      <c r="B2390" s="47">
        <v>160040441</v>
      </c>
      <c r="C2390" s="27" t="s">
        <v>12557</v>
      </c>
      <c r="D2390" s="51" t="s">
        <v>2439</v>
      </c>
    </row>
    <row r="2391" spans="1:4">
      <c r="A2391" s="20">
        <v>2390</v>
      </c>
      <c r="B2391" s="47">
        <v>160040442</v>
      </c>
      <c r="C2391" s="27" t="s">
        <v>12558</v>
      </c>
      <c r="D2391" s="51" t="s">
        <v>2439</v>
      </c>
    </row>
    <row r="2392" spans="1:4">
      <c r="A2392" s="20">
        <v>2391</v>
      </c>
      <c r="B2392" s="47">
        <v>160040443</v>
      </c>
      <c r="C2392" s="27" t="s">
        <v>12559</v>
      </c>
      <c r="D2392" s="51" t="s">
        <v>2439</v>
      </c>
    </row>
    <row r="2393" spans="1:4">
      <c r="A2393" s="20">
        <v>2392</v>
      </c>
      <c r="B2393" s="47">
        <v>160040444</v>
      </c>
      <c r="C2393" s="27" t="s">
        <v>12560</v>
      </c>
      <c r="D2393" s="51" t="s">
        <v>2439</v>
      </c>
    </row>
    <row r="2394" spans="1:4">
      <c r="A2394" s="20">
        <v>2393</v>
      </c>
      <c r="B2394" s="47">
        <v>160040445</v>
      </c>
      <c r="C2394" s="27" t="s">
        <v>12561</v>
      </c>
      <c r="D2394" s="51" t="s">
        <v>2439</v>
      </c>
    </row>
    <row r="2395" spans="1:4">
      <c r="A2395" s="20">
        <v>2394</v>
      </c>
      <c r="B2395" s="47">
        <v>160040446</v>
      </c>
      <c r="C2395" s="27" t="s">
        <v>12562</v>
      </c>
      <c r="D2395" s="51" t="s">
        <v>2439</v>
      </c>
    </row>
    <row r="2396" spans="1:4">
      <c r="A2396" s="20">
        <v>2395</v>
      </c>
      <c r="B2396" s="47">
        <v>160040447</v>
      </c>
      <c r="C2396" s="27" t="s">
        <v>12563</v>
      </c>
      <c r="D2396" s="51" t="s">
        <v>2439</v>
      </c>
    </row>
    <row r="2397" spans="1:4">
      <c r="A2397" s="20">
        <v>2396</v>
      </c>
      <c r="B2397" s="47">
        <v>160040449</v>
      </c>
      <c r="C2397" s="27" t="s">
        <v>12564</v>
      </c>
      <c r="D2397" s="51" t="s">
        <v>2439</v>
      </c>
    </row>
    <row r="2398" spans="1:4">
      <c r="A2398" s="20">
        <v>2397</v>
      </c>
      <c r="B2398" s="47">
        <v>160040451</v>
      </c>
      <c r="C2398" s="27" t="s">
        <v>12565</v>
      </c>
      <c r="D2398" s="51" t="s">
        <v>2439</v>
      </c>
    </row>
    <row r="2399" spans="1:4">
      <c r="A2399" s="20">
        <v>2398</v>
      </c>
      <c r="B2399" s="47">
        <v>160040452</v>
      </c>
      <c r="C2399" s="27" t="s">
        <v>12566</v>
      </c>
      <c r="D2399" s="51" t="s">
        <v>2439</v>
      </c>
    </row>
    <row r="2400" spans="1:4">
      <c r="A2400" s="20">
        <v>2399</v>
      </c>
      <c r="B2400" s="47">
        <v>160040453</v>
      </c>
      <c r="C2400" s="27" t="s">
        <v>12567</v>
      </c>
      <c r="D2400" s="51" t="s">
        <v>2439</v>
      </c>
    </row>
    <row r="2401" spans="1:4">
      <c r="A2401" s="20">
        <v>2400</v>
      </c>
      <c r="B2401" s="47">
        <v>160040454</v>
      </c>
      <c r="C2401" s="27" t="s">
        <v>12568</v>
      </c>
      <c r="D2401" s="51" t="s">
        <v>2439</v>
      </c>
    </row>
    <row r="2402" spans="1:4">
      <c r="A2402" s="20">
        <v>2401</v>
      </c>
      <c r="B2402" s="47">
        <v>160040455</v>
      </c>
      <c r="C2402" s="27" t="s">
        <v>12569</v>
      </c>
      <c r="D2402" s="51" t="s">
        <v>2439</v>
      </c>
    </row>
    <row r="2403" spans="1:4">
      <c r="A2403" s="20">
        <v>2402</v>
      </c>
      <c r="B2403" s="47">
        <v>160040456</v>
      </c>
      <c r="C2403" s="27" t="s">
        <v>12570</v>
      </c>
      <c r="D2403" s="51" t="s">
        <v>2439</v>
      </c>
    </row>
    <row r="2404" spans="1:4">
      <c r="A2404" s="20">
        <v>2403</v>
      </c>
      <c r="B2404" s="47">
        <v>160040457</v>
      </c>
      <c r="C2404" s="27" t="s">
        <v>12571</v>
      </c>
      <c r="D2404" s="51" t="s">
        <v>2439</v>
      </c>
    </row>
    <row r="2405" spans="1:4">
      <c r="A2405" s="20">
        <v>2404</v>
      </c>
      <c r="B2405" s="47">
        <v>160040458</v>
      </c>
      <c r="C2405" s="27" t="s">
        <v>12572</v>
      </c>
      <c r="D2405" s="51" t="s">
        <v>2439</v>
      </c>
    </row>
    <row r="2406" spans="1:4">
      <c r="A2406" s="20">
        <v>2405</v>
      </c>
      <c r="B2406" s="47">
        <v>160040459</v>
      </c>
      <c r="C2406" s="27" t="s">
        <v>12573</v>
      </c>
      <c r="D2406" s="51" t="s">
        <v>2439</v>
      </c>
    </row>
    <row r="2407" spans="1:4">
      <c r="A2407" s="20">
        <v>2406</v>
      </c>
      <c r="B2407" s="47">
        <v>160040460</v>
      </c>
      <c r="C2407" s="27" t="s">
        <v>12574</v>
      </c>
      <c r="D2407" s="51" t="s">
        <v>2439</v>
      </c>
    </row>
    <row r="2408" spans="1:4">
      <c r="A2408" s="20">
        <v>2407</v>
      </c>
      <c r="B2408" s="47">
        <v>160040461</v>
      </c>
      <c r="C2408" s="27" t="s">
        <v>12575</v>
      </c>
      <c r="D2408" s="51" t="s">
        <v>2439</v>
      </c>
    </row>
    <row r="2409" spans="1:4">
      <c r="A2409" s="20">
        <v>2408</v>
      </c>
      <c r="B2409" s="47">
        <v>160040462</v>
      </c>
      <c r="C2409" s="27" t="s">
        <v>12576</v>
      </c>
      <c r="D2409" s="51" t="s">
        <v>2439</v>
      </c>
    </row>
    <row r="2410" spans="1:4">
      <c r="A2410" s="20">
        <v>2409</v>
      </c>
      <c r="B2410" s="47">
        <v>160040463</v>
      </c>
      <c r="C2410" s="27" t="s">
        <v>12577</v>
      </c>
      <c r="D2410" s="51" t="s">
        <v>2439</v>
      </c>
    </row>
    <row r="2411" spans="1:4">
      <c r="A2411" s="20">
        <v>2410</v>
      </c>
      <c r="B2411" s="47">
        <v>160040464</v>
      </c>
      <c r="C2411" s="27" t="s">
        <v>12578</v>
      </c>
      <c r="D2411" s="51" t="s">
        <v>2439</v>
      </c>
    </row>
    <row r="2412" spans="1:4">
      <c r="A2412" s="20">
        <v>2411</v>
      </c>
      <c r="B2412" s="47">
        <v>160040465</v>
      </c>
      <c r="C2412" s="27" t="s">
        <v>12579</v>
      </c>
      <c r="D2412" s="51" t="s">
        <v>2439</v>
      </c>
    </row>
    <row r="2413" spans="1:4">
      <c r="A2413" s="20">
        <v>2412</v>
      </c>
      <c r="B2413" s="47">
        <v>160040466</v>
      </c>
      <c r="C2413" s="27" t="s">
        <v>12580</v>
      </c>
      <c r="D2413" s="51" t="s">
        <v>2439</v>
      </c>
    </row>
    <row r="2414" spans="1:4">
      <c r="A2414" s="20">
        <v>2413</v>
      </c>
      <c r="B2414" s="47">
        <v>160040467</v>
      </c>
      <c r="C2414" s="27" t="s">
        <v>12581</v>
      </c>
      <c r="D2414" s="51" t="s">
        <v>2439</v>
      </c>
    </row>
    <row r="2415" spans="1:4">
      <c r="A2415" s="20">
        <v>2414</v>
      </c>
      <c r="B2415" s="47">
        <v>160040468</v>
      </c>
      <c r="C2415" s="27" t="s">
        <v>12582</v>
      </c>
      <c r="D2415" s="51" t="s">
        <v>2439</v>
      </c>
    </row>
    <row r="2416" spans="1:4">
      <c r="A2416" s="20">
        <v>2415</v>
      </c>
      <c r="B2416" s="47">
        <v>160040469</v>
      </c>
      <c r="C2416" s="27" t="s">
        <v>12583</v>
      </c>
      <c r="D2416" s="51" t="s">
        <v>2439</v>
      </c>
    </row>
    <row r="2417" spans="1:4">
      <c r="A2417" s="20">
        <v>2416</v>
      </c>
      <c r="B2417" s="47">
        <v>160040470</v>
      </c>
      <c r="C2417" s="27" t="s">
        <v>12584</v>
      </c>
      <c r="D2417" s="51" t="s">
        <v>2439</v>
      </c>
    </row>
    <row r="2418" spans="1:4">
      <c r="A2418" s="20">
        <v>2417</v>
      </c>
      <c r="B2418" s="47">
        <v>160040471</v>
      </c>
      <c r="C2418" s="27" t="s">
        <v>12585</v>
      </c>
      <c r="D2418" s="51" t="s">
        <v>2439</v>
      </c>
    </row>
    <row r="2419" spans="1:4">
      <c r="A2419" s="20">
        <v>2418</v>
      </c>
      <c r="B2419" s="47">
        <v>160040472</v>
      </c>
      <c r="C2419" s="27" t="s">
        <v>12586</v>
      </c>
      <c r="D2419" s="51" t="s">
        <v>2439</v>
      </c>
    </row>
    <row r="2420" spans="1:4">
      <c r="A2420" s="20">
        <v>2419</v>
      </c>
      <c r="B2420" s="47">
        <v>160040473</v>
      </c>
      <c r="C2420" s="27" t="s">
        <v>12587</v>
      </c>
      <c r="D2420" s="51" t="s">
        <v>2439</v>
      </c>
    </row>
    <row r="2421" spans="1:4">
      <c r="A2421" s="20">
        <v>2420</v>
      </c>
      <c r="B2421" s="47">
        <v>160040474</v>
      </c>
      <c r="C2421" s="27" t="s">
        <v>12588</v>
      </c>
      <c r="D2421" s="51" t="s">
        <v>2439</v>
      </c>
    </row>
    <row r="2422" spans="1:4">
      <c r="A2422" s="20">
        <v>2421</v>
      </c>
      <c r="B2422" s="47">
        <v>160040475</v>
      </c>
      <c r="C2422" s="27" t="s">
        <v>12589</v>
      </c>
      <c r="D2422" s="51" t="s">
        <v>2439</v>
      </c>
    </row>
    <row r="2423" spans="1:4">
      <c r="A2423" s="20">
        <v>2422</v>
      </c>
      <c r="B2423" s="47">
        <v>160040476</v>
      </c>
      <c r="C2423" s="27" t="s">
        <v>12590</v>
      </c>
      <c r="D2423" s="51" t="s">
        <v>2439</v>
      </c>
    </row>
    <row r="2424" spans="1:4">
      <c r="A2424" s="20">
        <v>2423</v>
      </c>
      <c r="B2424" s="47">
        <v>160040477</v>
      </c>
      <c r="C2424" s="27" t="s">
        <v>12591</v>
      </c>
      <c r="D2424" s="51" t="s">
        <v>2439</v>
      </c>
    </row>
    <row r="2425" spans="1:4">
      <c r="A2425" s="20">
        <v>2424</v>
      </c>
      <c r="B2425" s="47">
        <v>160040478</v>
      </c>
      <c r="C2425" s="27" t="s">
        <v>12592</v>
      </c>
      <c r="D2425" s="51" t="s">
        <v>2439</v>
      </c>
    </row>
    <row r="2426" spans="1:4">
      <c r="A2426" s="20">
        <v>2425</v>
      </c>
      <c r="B2426" s="47">
        <v>160040479</v>
      </c>
      <c r="C2426" s="27" t="s">
        <v>12593</v>
      </c>
      <c r="D2426" s="51" t="s">
        <v>2439</v>
      </c>
    </row>
    <row r="2427" spans="1:4">
      <c r="A2427" s="20">
        <v>2426</v>
      </c>
      <c r="B2427" s="47">
        <v>160040480</v>
      </c>
      <c r="C2427" s="27" t="s">
        <v>12594</v>
      </c>
      <c r="D2427" s="51" t="s">
        <v>2439</v>
      </c>
    </row>
    <row r="2428" spans="1:4">
      <c r="A2428" s="20">
        <v>2427</v>
      </c>
      <c r="B2428" s="47">
        <v>160040481</v>
      </c>
      <c r="C2428" s="27" t="s">
        <v>12595</v>
      </c>
      <c r="D2428" s="51" t="s">
        <v>2439</v>
      </c>
    </row>
    <row r="2429" spans="1:4">
      <c r="A2429" s="20">
        <v>2428</v>
      </c>
      <c r="B2429" s="47">
        <v>160040482</v>
      </c>
      <c r="C2429" s="27" t="s">
        <v>12596</v>
      </c>
      <c r="D2429" s="51" t="s">
        <v>2439</v>
      </c>
    </row>
    <row r="2430" spans="1:4">
      <c r="A2430" s="20">
        <v>2429</v>
      </c>
      <c r="B2430" s="47">
        <v>160040483</v>
      </c>
      <c r="C2430" s="27" t="s">
        <v>12597</v>
      </c>
      <c r="D2430" s="51" t="s">
        <v>2439</v>
      </c>
    </row>
    <row r="2431" spans="1:4">
      <c r="A2431" s="20">
        <v>2430</v>
      </c>
      <c r="B2431" s="47">
        <v>160040484</v>
      </c>
      <c r="C2431" s="27" t="s">
        <v>12598</v>
      </c>
      <c r="D2431" s="51" t="s">
        <v>2439</v>
      </c>
    </row>
    <row r="2432" spans="1:4">
      <c r="A2432" s="20">
        <v>2431</v>
      </c>
      <c r="B2432" s="47">
        <v>160040485</v>
      </c>
      <c r="C2432" s="27" t="s">
        <v>12599</v>
      </c>
      <c r="D2432" s="51" t="s">
        <v>2439</v>
      </c>
    </row>
    <row r="2433" spans="1:4">
      <c r="A2433" s="20">
        <v>2432</v>
      </c>
      <c r="B2433" s="47">
        <v>160040486</v>
      </c>
      <c r="C2433" s="27" t="s">
        <v>12600</v>
      </c>
      <c r="D2433" s="51" t="s">
        <v>2439</v>
      </c>
    </row>
    <row r="2434" spans="1:4">
      <c r="A2434" s="20">
        <v>2433</v>
      </c>
      <c r="B2434" s="47">
        <v>160040487</v>
      </c>
      <c r="C2434" s="27" t="s">
        <v>12601</v>
      </c>
      <c r="D2434" s="51" t="s">
        <v>2439</v>
      </c>
    </row>
    <row r="2435" spans="1:4">
      <c r="A2435" s="20">
        <v>2434</v>
      </c>
      <c r="B2435" s="47">
        <v>160040488</v>
      </c>
      <c r="C2435" s="27" t="s">
        <v>12602</v>
      </c>
      <c r="D2435" s="51" t="s">
        <v>2439</v>
      </c>
    </row>
    <row r="2436" spans="1:4">
      <c r="A2436" s="20">
        <v>2435</v>
      </c>
      <c r="B2436" s="47">
        <v>160040489</v>
      </c>
      <c r="C2436" s="27" t="s">
        <v>12603</v>
      </c>
      <c r="D2436" s="51" t="s">
        <v>2439</v>
      </c>
    </row>
    <row r="2437" spans="1:4">
      <c r="A2437" s="20">
        <v>2436</v>
      </c>
      <c r="B2437" s="47">
        <v>160040490</v>
      </c>
      <c r="C2437" s="27" t="s">
        <v>12604</v>
      </c>
      <c r="D2437" s="51" t="s">
        <v>2439</v>
      </c>
    </row>
    <row r="2438" spans="1:4">
      <c r="A2438" s="20">
        <v>2437</v>
      </c>
      <c r="B2438" s="47">
        <v>160040491</v>
      </c>
      <c r="C2438" s="27" t="s">
        <v>12605</v>
      </c>
      <c r="D2438" s="51" t="s">
        <v>2439</v>
      </c>
    </row>
    <row r="2439" spans="1:4">
      <c r="A2439" s="20">
        <v>2438</v>
      </c>
      <c r="B2439" s="47">
        <v>160040492</v>
      </c>
      <c r="C2439" s="27" t="s">
        <v>12606</v>
      </c>
      <c r="D2439" s="51" t="s">
        <v>2439</v>
      </c>
    </row>
    <row r="2440" spans="1:4">
      <c r="A2440" s="20">
        <v>2439</v>
      </c>
      <c r="B2440" s="47">
        <v>160040493</v>
      </c>
      <c r="C2440" s="27" t="s">
        <v>12607</v>
      </c>
      <c r="D2440" s="51" t="s">
        <v>2439</v>
      </c>
    </row>
    <row r="2441" spans="1:4">
      <c r="A2441" s="20">
        <v>2440</v>
      </c>
      <c r="B2441" s="47">
        <v>160040494</v>
      </c>
      <c r="C2441" s="27" t="s">
        <v>12607</v>
      </c>
      <c r="D2441" s="51" t="s">
        <v>2439</v>
      </c>
    </row>
    <row r="2442" spans="1:4">
      <c r="A2442" s="20">
        <v>2441</v>
      </c>
      <c r="B2442" s="47">
        <v>160040495</v>
      </c>
      <c r="C2442" s="27" t="s">
        <v>12608</v>
      </c>
      <c r="D2442" s="51" t="s">
        <v>2439</v>
      </c>
    </row>
    <row r="2443" spans="1:4">
      <c r="A2443" s="20">
        <v>2442</v>
      </c>
      <c r="B2443" s="47">
        <v>160040496</v>
      </c>
      <c r="C2443" s="27" t="s">
        <v>12609</v>
      </c>
      <c r="D2443" s="51" t="s">
        <v>2439</v>
      </c>
    </row>
    <row r="2444" spans="1:4">
      <c r="A2444" s="20">
        <v>2443</v>
      </c>
      <c r="B2444" s="47">
        <v>160040497</v>
      </c>
      <c r="C2444" s="27" t="s">
        <v>12610</v>
      </c>
      <c r="D2444" s="51" t="s">
        <v>2439</v>
      </c>
    </row>
    <row r="2445" spans="1:4">
      <c r="A2445" s="20">
        <v>2444</v>
      </c>
      <c r="B2445" s="47">
        <v>160040498</v>
      </c>
      <c r="C2445" s="27" t="s">
        <v>12611</v>
      </c>
      <c r="D2445" s="51" t="s">
        <v>2439</v>
      </c>
    </row>
    <row r="2446" spans="1:4">
      <c r="A2446" s="20">
        <v>2445</v>
      </c>
      <c r="B2446" s="47">
        <v>160040499</v>
      </c>
      <c r="C2446" s="27" t="s">
        <v>12612</v>
      </c>
      <c r="D2446" s="51" t="s">
        <v>2439</v>
      </c>
    </row>
    <row r="2447" spans="1:4">
      <c r="A2447" s="20">
        <v>2446</v>
      </c>
      <c r="B2447" s="47">
        <v>160040500</v>
      </c>
      <c r="C2447" s="27" t="s">
        <v>12613</v>
      </c>
      <c r="D2447" s="51" t="s">
        <v>2439</v>
      </c>
    </row>
    <row r="2448" spans="1:4">
      <c r="A2448" s="20">
        <v>2447</v>
      </c>
      <c r="B2448" s="47">
        <v>160040501</v>
      </c>
      <c r="C2448" s="27" t="s">
        <v>12614</v>
      </c>
      <c r="D2448" s="51" t="s">
        <v>2439</v>
      </c>
    </row>
    <row r="2449" spans="1:4">
      <c r="A2449" s="20">
        <v>2448</v>
      </c>
      <c r="B2449" s="47">
        <v>160040502</v>
      </c>
      <c r="C2449" s="27" t="s">
        <v>12615</v>
      </c>
      <c r="D2449" s="51" t="s">
        <v>2439</v>
      </c>
    </row>
    <row r="2450" spans="1:4">
      <c r="A2450" s="20">
        <v>2449</v>
      </c>
      <c r="B2450" s="47">
        <v>160040503</v>
      </c>
      <c r="C2450" s="27" t="s">
        <v>12616</v>
      </c>
      <c r="D2450" s="51" t="s">
        <v>2439</v>
      </c>
    </row>
    <row r="2451" spans="1:4">
      <c r="A2451" s="20">
        <v>2450</v>
      </c>
      <c r="B2451" s="47">
        <v>160040504</v>
      </c>
      <c r="C2451" s="27" t="s">
        <v>12617</v>
      </c>
      <c r="D2451" s="51" t="s">
        <v>2439</v>
      </c>
    </row>
    <row r="2452" spans="1:4">
      <c r="A2452" s="20">
        <v>2451</v>
      </c>
      <c r="B2452" s="47">
        <v>160040505</v>
      </c>
      <c r="C2452" s="27" t="s">
        <v>12618</v>
      </c>
      <c r="D2452" s="51" t="s">
        <v>2439</v>
      </c>
    </row>
    <row r="2453" spans="1:4">
      <c r="A2453" s="20">
        <v>2452</v>
      </c>
      <c r="B2453" s="47">
        <v>160040507</v>
      </c>
      <c r="C2453" s="27" t="s">
        <v>12619</v>
      </c>
      <c r="D2453" s="51" t="s">
        <v>2439</v>
      </c>
    </row>
    <row r="2454" spans="1:4">
      <c r="A2454" s="20">
        <v>2453</v>
      </c>
      <c r="B2454" s="47">
        <v>160040508</v>
      </c>
      <c r="C2454" s="27" t="s">
        <v>12620</v>
      </c>
      <c r="D2454" s="51" t="s">
        <v>2439</v>
      </c>
    </row>
    <row r="2455" spans="1:4">
      <c r="A2455" s="20">
        <v>2454</v>
      </c>
      <c r="B2455" s="47">
        <v>160040509</v>
      </c>
      <c r="C2455" s="27" t="s">
        <v>12621</v>
      </c>
      <c r="D2455" s="51" t="s">
        <v>2439</v>
      </c>
    </row>
    <row r="2456" spans="1:4">
      <c r="A2456" s="20">
        <v>2455</v>
      </c>
      <c r="B2456" s="47">
        <v>160040510</v>
      </c>
      <c r="C2456" s="27" t="s">
        <v>12622</v>
      </c>
      <c r="D2456" s="51" t="s">
        <v>2439</v>
      </c>
    </row>
    <row r="2457" spans="1:4">
      <c r="A2457" s="20">
        <v>2456</v>
      </c>
      <c r="B2457" s="47">
        <v>160040511</v>
      </c>
      <c r="C2457" s="27" t="s">
        <v>12623</v>
      </c>
      <c r="D2457" s="51" t="s">
        <v>2439</v>
      </c>
    </row>
    <row r="2458" spans="1:4">
      <c r="A2458" s="20">
        <v>2457</v>
      </c>
      <c r="B2458" s="47">
        <v>160040512</v>
      </c>
      <c r="C2458" s="27" t="s">
        <v>12624</v>
      </c>
      <c r="D2458" s="51" t="s">
        <v>2439</v>
      </c>
    </row>
    <row r="2459" spans="1:4">
      <c r="A2459" s="20">
        <v>2458</v>
      </c>
      <c r="B2459" s="47">
        <v>160040513</v>
      </c>
      <c r="C2459" s="27" t="s">
        <v>12625</v>
      </c>
      <c r="D2459" s="51" t="s">
        <v>2439</v>
      </c>
    </row>
    <row r="2460" spans="1:4">
      <c r="A2460" s="20">
        <v>2459</v>
      </c>
      <c r="B2460" s="47">
        <v>160040514</v>
      </c>
      <c r="C2460" s="27" t="s">
        <v>12626</v>
      </c>
      <c r="D2460" s="51" t="s">
        <v>2439</v>
      </c>
    </row>
    <row r="2461" spans="1:4">
      <c r="A2461" s="20">
        <v>2460</v>
      </c>
      <c r="B2461" s="47">
        <v>160040515</v>
      </c>
      <c r="C2461" s="27" t="s">
        <v>12627</v>
      </c>
      <c r="D2461" s="51" t="s">
        <v>2439</v>
      </c>
    </row>
    <row r="2462" spans="1:4">
      <c r="A2462" s="20">
        <v>2461</v>
      </c>
      <c r="B2462" s="47">
        <v>160040516</v>
      </c>
      <c r="C2462" s="27" t="s">
        <v>12628</v>
      </c>
      <c r="D2462" s="51" t="s">
        <v>2439</v>
      </c>
    </row>
    <row r="2463" spans="1:4">
      <c r="A2463" s="20">
        <v>2462</v>
      </c>
      <c r="B2463" s="47">
        <v>160040517</v>
      </c>
      <c r="C2463" s="27" t="s">
        <v>12629</v>
      </c>
      <c r="D2463" s="51" t="s">
        <v>2439</v>
      </c>
    </row>
    <row r="2464" spans="1:4">
      <c r="A2464" s="20">
        <v>2463</v>
      </c>
      <c r="B2464" s="47">
        <v>160040518</v>
      </c>
      <c r="C2464" s="27" t="s">
        <v>12630</v>
      </c>
      <c r="D2464" s="51" t="s">
        <v>2439</v>
      </c>
    </row>
    <row r="2465" spans="1:4">
      <c r="A2465" s="20">
        <v>2464</v>
      </c>
      <c r="B2465" s="47">
        <v>160040519</v>
      </c>
      <c r="C2465" s="27" t="s">
        <v>12631</v>
      </c>
      <c r="D2465" s="51" t="s">
        <v>2439</v>
      </c>
    </row>
    <row r="2466" spans="1:4">
      <c r="A2466" s="20">
        <v>2465</v>
      </c>
      <c r="B2466" s="47">
        <v>160040520</v>
      </c>
      <c r="C2466" s="27" t="s">
        <v>12632</v>
      </c>
      <c r="D2466" s="51" t="s">
        <v>2439</v>
      </c>
    </row>
    <row r="2467" spans="1:4">
      <c r="A2467" s="20">
        <v>2466</v>
      </c>
      <c r="B2467" s="47">
        <v>160040521</v>
      </c>
      <c r="C2467" s="27" t="s">
        <v>12633</v>
      </c>
      <c r="D2467" s="51" t="s">
        <v>2439</v>
      </c>
    </row>
    <row r="2468" spans="1:4">
      <c r="A2468" s="20">
        <v>2467</v>
      </c>
      <c r="B2468" s="47">
        <v>160040522</v>
      </c>
      <c r="C2468" s="27" t="s">
        <v>12634</v>
      </c>
      <c r="D2468" s="51" t="s">
        <v>2439</v>
      </c>
    </row>
    <row r="2469" spans="1:4">
      <c r="A2469" s="20">
        <v>2468</v>
      </c>
      <c r="B2469" s="47">
        <v>160040523</v>
      </c>
      <c r="C2469" s="27" t="s">
        <v>12635</v>
      </c>
      <c r="D2469" s="51" t="s">
        <v>2439</v>
      </c>
    </row>
    <row r="2470" spans="1:4">
      <c r="A2470" s="20">
        <v>2469</v>
      </c>
      <c r="B2470" s="47">
        <v>160040524</v>
      </c>
      <c r="C2470" s="27" t="s">
        <v>12636</v>
      </c>
      <c r="D2470" s="51" t="s">
        <v>2439</v>
      </c>
    </row>
    <row r="2471" spans="1:4">
      <c r="A2471" s="20">
        <v>2470</v>
      </c>
      <c r="B2471" s="47">
        <v>160040525</v>
      </c>
      <c r="C2471" s="27" t="s">
        <v>12637</v>
      </c>
      <c r="D2471" s="51" t="s">
        <v>2439</v>
      </c>
    </row>
    <row r="2472" spans="1:4">
      <c r="A2472" s="20">
        <v>2471</v>
      </c>
      <c r="B2472" s="47">
        <v>160040526</v>
      </c>
      <c r="C2472" s="27" t="s">
        <v>12638</v>
      </c>
      <c r="D2472" s="51" t="s">
        <v>2439</v>
      </c>
    </row>
    <row r="2473" spans="1:4">
      <c r="A2473" s="20">
        <v>2472</v>
      </c>
      <c r="B2473" s="47">
        <v>160040527</v>
      </c>
      <c r="C2473" s="27" t="s">
        <v>12639</v>
      </c>
      <c r="D2473" s="51" t="s">
        <v>2439</v>
      </c>
    </row>
    <row r="2474" spans="1:4">
      <c r="A2474" s="20">
        <v>2473</v>
      </c>
      <c r="B2474" s="47">
        <v>160040528</v>
      </c>
      <c r="C2474" s="27" t="s">
        <v>12640</v>
      </c>
      <c r="D2474" s="51" t="s">
        <v>2439</v>
      </c>
    </row>
    <row r="2475" spans="1:4">
      <c r="A2475" s="20">
        <v>2474</v>
      </c>
      <c r="B2475" s="47">
        <v>160040529</v>
      </c>
      <c r="C2475" s="27" t="s">
        <v>12641</v>
      </c>
      <c r="D2475" s="51" t="s">
        <v>2439</v>
      </c>
    </row>
    <row r="2476" spans="1:4">
      <c r="A2476" s="20">
        <v>2475</v>
      </c>
      <c r="B2476" s="47">
        <v>160040530</v>
      </c>
      <c r="C2476" s="27" t="s">
        <v>12642</v>
      </c>
      <c r="D2476" s="51" t="s">
        <v>2439</v>
      </c>
    </row>
    <row r="2477" spans="1:4">
      <c r="A2477" s="20">
        <v>2476</v>
      </c>
      <c r="B2477" s="47">
        <v>160040531</v>
      </c>
      <c r="C2477" s="27" t="s">
        <v>12643</v>
      </c>
      <c r="D2477" s="51" t="s">
        <v>2439</v>
      </c>
    </row>
    <row r="2478" spans="1:4">
      <c r="A2478" s="20">
        <v>2477</v>
      </c>
      <c r="B2478" s="47">
        <v>160040532</v>
      </c>
      <c r="C2478" s="27" t="s">
        <v>12644</v>
      </c>
      <c r="D2478" s="51" t="s">
        <v>2439</v>
      </c>
    </row>
    <row r="2479" spans="1:4">
      <c r="A2479" s="20">
        <v>2478</v>
      </c>
      <c r="B2479" s="47">
        <v>160040533</v>
      </c>
      <c r="C2479" s="27" t="s">
        <v>12645</v>
      </c>
      <c r="D2479" s="51" t="s">
        <v>2439</v>
      </c>
    </row>
    <row r="2480" spans="1:4">
      <c r="A2480" s="20">
        <v>2479</v>
      </c>
      <c r="B2480" s="47">
        <v>160040534</v>
      </c>
      <c r="C2480" s="27" t="s">
        <v>12646</v>
      </c>
      <c r="D2480" s="51" t="s">
        <v>2439</v>
      </c>
    </row>
    <row r="2481" spans="1:4">
      <c r="A2481" s="20">
        <v>2480</v>
      </c>
      <c r="B2481" s="47">
        <v>160040535</v>
      </c>
      <c r="C2481" s="27" t="s">
        <v>12647</v>
      </c>
      <c r="D2481" s="51" t="s">
        <v>2439</v>
      </c>
    </row>
    <row r="2482" spans="1:4">
      <c r="A2482" s="20">
        <v>2481</v>
      </c>
      <c r="B2482" s="47">
        <v>160040536</v>
      </c>
      <c r="C2482" s="27" t="s">
        <v>12648</v>
      </c>
      <c r="D2482" s="51" t="s">
        <v>2439</v>
      </c>
    </row>
    <row r="2483" spans="1:4">
      <c r="A2483" s="20">
        <v>2482</v>
      </c>
      <c r="B2483" s="47">
        <v>160040537</v>
      </c>
      <c r="C2483" s="27" t="s">
        <v>12649</v>
      </c>
      <c r="D2483" s="51" t="s">
        <v>2439</v>
      </c>
    </row>
    <row r="2484" spans="1:4">
      <c r="A2484" s="20">
        <v>2483</v>
      </c>
      <c r="B2484" s="47">
        <v>160040538</v>
      </c>
      <c r="C2484" s="27" t="s">
        <v>12650</v>
      </c>
      <c r="D2484" s="51" t="s">
        <v>2439</v>
      </c>
    </row>
    <row r="2485" spans="1:4">
      <c r="A2485" s="20">
        <v>2484</v>
      </c>
      <c r="B2485" s="47">
        <v>160040539</v>
      </c>
      <c r="C2485" s="27" t="s">
        <v>12651</v>
      </c>
      <c r="D2485" s="51" t="s">
        <v>2439</v>
      </c>
    </row>
    <row r="2486" spans="1:4">
      <c r="A2486" s="20">
        <v>2485</v>
      </c>
      <c r="B2486" s="47">
        <v>160040540</v>
      </c>
      <c r="C2486" s="27" t="s">
        <v>12652</v>
      </c>
      <c r="D2486" s="51" t="s">
        <v>2439</v>
      </c>
    </row>
    <row r="2487" spans="1:4">
      <c r="A2487" s="20">
        <v>2486</v>
      </c>
      <c r="B2487" s="47">
        <v>160040541</v>
      </c>
      <c r="C2487" s="27" t="s">
        <v>12653</v>
      </c>
      <c r="D2487" s="51" t="s">
        <v>2439</v>
      </c>
    </row>
    <row r="2488" spans="1:4">
      <c r="A2488" s="20">
        <v>2487</v>
      </c>
      <c r="B2488" s="47">
        <v>160040542</v>
      </c>
      <c r="C2488" s="27" t="s">
        <v>12654</v>
      </c>
      <c r="D2488" s="51" t="s">
        <v>2439</v>
      </c>
    </row>
    <row r="2489" spans="1:4">
      <c r="A2489" s="20">
        <v>2488</v>
      </c>
      <c r="B2489" s="47">
        <v>160040543</v>
      </c>
      <c r="C2489" s="27" t="s">
        <v>12655</v>
      </c>
      <c r="D2489" s="51" t="s">
        <v>2439</v>
      </c>
    </row>
    <row r="2490" spans="1:4">
      <c r="A2490" s="20">
        <v>2489</v>
      </c>
      <c r="B2490" s="47">
        <v>160040544</v>
      </c>
      <c r="C2490" s="27" t="s">
        <v>12656</v>
      </c>
      <c r="D2490" s="51" t="s">
        <v>2439</v>
      </c>
    </row>
    <row r="2491" spans="1:4">
      <c r="A2491" s="20">
        <v>2490</v>
      </c>
      <c r="B2491" s="47">
        <v>160040546</v>
      </c>
      <c r="C2491" s="27" t="s">
        <v>12657</v>
      </c>
      <c r="D2491" s="51" t="s">
        <v>2439</v>
      </c>
    </row>
    <row r="2492" spans="1:4">
      <c r="A2492" s="20">
        <v>2491</v>
      </c>
      <c r="B2492" s="47">
        <v>160040548</v>
      </c>
      <c r="C2492" s="27" t="s">
        <v>12658</v>
      </c>
      <c r="D2492" s="51" t="s">
        <v>2439</v>
      </c>
    </row>
    <row r="2493" spans="1:4">
      <c r="A2493" s="20">
        <v>2492</v>
      </c>
      <c r="B2493" s="47">
        <v>160040549</v>
      </c>
      <c r="C2493" s="27" t="s">
        <v>12659</v>
      </c>
      <c r="D2493" s="51" t="s">
        <v>2439</v>
      </c>
    </row>
    <row r="2494" spans="1:4">
      <c r="A2494" s="20">
        <v>2493</v>
      </c>
      <c r="B2494" s="47">
        <v>160040550</v>
      </c>
      <c r="C2494" s="27" t="s">
        <v>12660</v>
      </c>
      <c r="D2494" s="51" t="s">
        <v>2439</v>
      </c>
    </row>
    <row r="2495" spans="1:4">
      <c r="A2495" s="20">
        <v>2494</v>
      </c>
      <c r="B2495" s="47">
        <v>160040551</v>
      </c>
      <c r="C2495" s="27" t="s">
        <v>12661</v>
      </c>
      <c r="D2495" s="51" t="s">
        <v>2439</v>
      </c>
    </row>
    <row r="2496" spans="1:4">
      <c r="A2496" s="20">
        <v>2495</v>
      </c>
      <c r="B2496" s="47">
        <v>160040552</v>
      </c>
      <c r="C2496" s="27" t="s">
        <v>12662</v>
      </c>
      <c r="D2496" s="51" t="s">
        <v>2439</v>
      </c>
    </row>
    <row r="2497" spans="1:4">
      <c r="A2497" s="20">
        <v>2496</v>
      </c>
      <c r="B2497" s="47">
        <v>160040553</v>
      </c>
      <c r="C2497" s="27" t="s">
        <v>12663</v>
      </c>
      <c r="D2497" s="51" t="s">
        <v>2439</v>
      </c>
    </row>
    <row r="2498" spans="1:4">
      <c r="A2498" s="20">
        <v>2497</v>
      </c>
      <c r="B2498" s="47">
        <v>160040554</v>
      </c>
      <c r="C2498" s="27" t="s">
        <v>12664</v>
      </c>
      <c r="D2498" s="51" t="s">
        <v>2439</v>
      </c>
    </row>
    <row r="2499" spans="1:4">
      <c r="A2499" s="20">
        <v>2498</v>
      </c>
      <c r="B2499" s="47">
        <v>160040555</v>
      </c>
      <c r="C2499" s="27" t="s">
        <v>12665</v>
      </c>
      <c r="D2499" s="51" t="s">
        <v>2439</v>
      </c>
    </row>
    <row r="2500" spans="1:4">
      <c r="A2500" s="20">
        <v>2499</v>
      </c>
      <c r="B2500" s="47">
        <v>160040556</v>
      </c>
      <c r="C2500" s="27" t="s">
        <v>12666</v>
      </c>
      <c r="D2500" s="51" t="s">
        <v>2439</v>
      </c>
    </row>
    <row r="2501" spans="1:4">
      <c r="A2501" s="20">
        <v>2500</v>
      </c>
      <c r="B2501" s="47">
        <v>160040557</v>
      </c>
      <c r="C2501" s="27" t="s">
        <v>12667</v>
      </c>
      <c r="D2501" s="51" t="s">
        <v>2439</v>
      </c>
    </row>
    <row r="2502" spans="1:4">
      <c r="A2502" s="20">
        <v>2501</v>
      </c>
      <c r="B2502" s="47">
        <v>160040558</v>
      </c>
      <c r="C2502" s="27" t="s">
        <v>12668</v>
      </c>
      <c r="D2502" s="51" t="s">
        <v>2439</v>
      </c>
    </row>
    <row r="2503" spans="1:4">
      <c r="A2503" s="20">
        <v>2502</v>
      </c>
      <c r="B2503" s="47">
        <v>160040559</v>
      </c>
      <c r="C2503" s="27" t="s">
        <v>12669</v>
      </c>
      <c r="D2503" s="51" t="s">
        <v>2439</v>
      </c>
    </row>
    <row r="2504" spans="1:4">
      <c r="A2504" s="20">
        <v>2503</v>
      </c>
      <c r="B2504" s="47">
        <v>160040560</v>
      </c>
      <c r="C2504" s="27" t="s">
        <v>12670</v>
      </c>
      <c r="D2504" s="51" t="s">
        <v>2439</v>
      </c>
    </row>
    <row r="2505" spans="1:4">
      <c r="A2505" s="20">
        <v>2504</v>
      </c>
      <c r="B2505" s="47">
        <v>160040561</v>
      </c>
      <c r="C2505" s="27" t="s">
        <v>12671</v>
      </c>
      <c r="D2505" s="51" t="s">
        <v>2439</v>
      </c>
    </row>
    <row r="2506" spans="1:4">
      <c r="A2506" s="20">
        <v>2505</v>
      </c>
      <c r="B2506" s="47">
        <v>160040562</v>
      </c>
      <c r="C2506" s="27" t="s">
        <v>12672</v>
      </c>
      <c r="D2506" s="51" t="s">
        <v>2439</v>
      </c>
    </row>
    <row r="2507" spans="1:4">
      <c r="A2507" s="20">
        <v>2506</v>
      </c>
      <c r="B2507" s="47">
        <v>160040563</v>
      </c>
      <c r="C2507" s="27" t="s">
        <v>12673</v>
      </c>
      <c r="D2507" s="51" t="s">
        <v>2439</v>
      </c>
    </row>
    <row r="2508" spans="1:4">
      <c r="A2508" s="20">
        <v>2507</v>
      </c>
      <c r="B2508" s="47">
        <v>160040564</v>
      </c>
      <c r="C2508" s="27" t="s">
        <v>12674</v>
      </c>
      <c r="D2508" s="51" t="s">
        <v>2439</v>
      </c>
    </row>
    <row r="2509" spans="1:4">
      <c r="A2509" s="20">
        <v>2508</v>
      </c>
      <c r="B2509" s="47">
        <v>160040565</v>
      </c>
      <c r="C2509" s="27" t="s">
        <v>12675</v>
      </c>
      <c r="D2509" s="51" t="s">
        <v>2439</v>
      </c>
    </row>
    <row r="2510" spans="1:4">
      <c r="A2510" s="20">
        <v>2509</v>
      </c>
      <c r="B2510" s="47">
        <v>160040566</v>
      </c>
      <c r="C2510" s="27" t="s">
        <v>12676</v>
      </c>
      <c r="D2510" s="51" t="s">
        <v>2439</v>
      </c>
    </row>
    <row r="2511" spans="1:4">
      <c r="A2511" s="20">
        <v>2510</v>
      </c>
      <c r="B2511" s="47">
        <v>160040567</v>
      </c>
      <c r="C2511" s="27" t="s">
        <v>12677</v>
      </c>
      <c r="D2511" s="51" t="s">
        <v>2439</v>
      </c>
    </row>
    <row r="2512" spans="1:4">
      <c r="A2512" s="20">
        <v>2511</v>
      </c>
      <c r="B2512" s="47">
        <v>160040568</v>
      </c>
      <c r="C2512" s="27" t="s">
        <v>12678</v>
      </c>
      <c r="D2512" s="51" t="s">
        <v>2439</v>
      </c>
    </row>
    <row r="2513" spans="1:4">
      <c r="A2513" s="20">
        <v>2512</v>
      </c>
      <c r="B2513" s="47">
        <v>160040569</v>
      </c>
      <c r="C2513" s="27" t="s">
        <v>12679</v>
      </c>
      <c r="D2513" s="51" t="s">
        <v>2439</v>
      </c>
    </row>
    <row r="2514" spans="1:4">
      <c r="A2514" s="20">
        <v>2513</v>
      </c>
      <c r="B2514" s="47">
        <v>160040570</v>
      </c>
      <c r="C2514" s="27" t="s">
        <v>12680</v>
      </c>
      <c r="D2514" s="51" t="s">
        <v>2439</v>
      </c>
    </row>
    <row r="2515" spans="1:4">
      <c r="A2515" s="20">
        <v>2514</v>
      </c>
      <c r="B2515" s="47">
        <v>160040571</v>
      </c>
      <c r="C2515" s="27" t="s">
        <v>12681</v>
      </c>
      <c r="D2515" s="51" t="s">
        <v>2439</v>
      </c>
    </row>
    <row r="2516" spans="1:4">
      <c r="A2516" s="20">
        <v>2515</v>
      </c>
      <c r="B2516" s="51">
        <v>160040572</v>
      </c>
      <c r="C2516" s="27" t="s">
        <v>12682</v>
      </c>
      <c r="D2516" s="51" t="s">
        <v>2439</v>
      </c>
    </row>
    <row r="2517" spans="1:4">
      <c r="A2517" s="20">
        <v>2516</v>
      </c>
      <c r="B2517" s="47">
        <v>160040573</v>
      </c>
      <c r="C2517" s="27" t="s">
        <v>12683</v>
      </c>
      <c r="D2517" s="51" t="s">
        <v>2439</v>
      </c>
    </row>
    <row r="2518" spans="1:4">
      <c r="A2518" s="20">
        <v>2517</v>
      </c>
      <c r="B2518" s="47">
        <v>160040574</v>
      </c>
      <c r="C2518" s="27" t="s">
        <v>12684</v>
      </c>
      <c r="D2518" s="51" t="s">
        <v>2439</v>
      </c>
    </row>
    <row r="2519" spans="1:4">
      <c r="A2519" s="20">
        <v>2518</v>
      </c>
      <c r="B2519" s="47">
        <v>160040575</v>
      </c>
      <c r="C2519" s="27" t="s">
        <v>12685</v>
      </c>
      <c r="D2519" s="51" t="s">
        <v>2439</v>
      </c>
    </row>
    <row r="2520" spans="1:4">
      <c r="A2520" s="20">
        <v>2519</v>
      </c>
      <c r="B2520" s="47">
        <v>160040576</v>
      </c>
      <c r="C2520" s="27" t="s">
        <v>12686</v>
      </c>
      <c r="D2520" s="51" t="s">
        <v>2439</v>
      </c>
    </row>
    <row r="2521" spans="1:4">
      <c r="A2521" s="20">
        <v>2520</v>
      </c>
      <c r="B2521" s="47">
        <v>160040577</v>
      </c>
      <c r="C2521" s="27" t="s">
        <v>12687</v>
      </c>
      <c r="D2521" s="51" t="s">
        <v>2439</v>
      </c>
    </row>
    <row r="2522" spans="1:4">
      <c r="A2522" s="20">
        <v>2521</v>
      </c>
      <c r="B2522" s="47">
        <v>160040578</v>
      </c>
      <c r="C2522" s="27" t="s">
        <v>12688</v>
      </c>
      <c r="D2522" s="51" t="s">
        <v>2439</v>
      </c>
    </row>
    <row r="2523" spans="1:4">
      <c r="A2523" s="20">
        <v>2522</v>
      </c>
      <c r="B2523" s="47">
        <v>160040579</v>
      </c>
      <c r="C2523" s="27" t="s">
        <v>12689</v>
      </c>
      <c r="D2523" s="51" t="s">
        <v>2439</v>
      </c>
    </row>
    <row r="2524" spans="1:4">
      <c r="A2524" s="20">
        <v>2523</v>
      </c>
      <c r="B2524" s="47">
        <v>160040580</v>
      </c>
      <c r="C2524" s="27" t="s">
        <v>12690</v>
      </c>
      <c r="D2524" s="51" t="s">
        <v>2439</v>
      </c>
    </row>
    <row r="2525" spans="1:4">
      <c r="A2525" s="20">
        <v>2524</v>
      </c>
      <c r="B2525" s="47">
        <v>160040581</v>
      </c>
      <c r="C2525" s="27" t="s">
        <v>12691</v>
      </c>
      <c r="D2525" s="51" t="s">
        <v>2439</v>
      </c>
    </row>
    <row r="2526" spans="1:4">
      <c r="A2526" s="20">
        <v>2525</v>
      </c>
      <c r="B2526" s="47">
        <v>160040582</v>
      </c>
      <c r="C2526" s="27" t="s">
        <v>12692</v>
      </c>
      <c r="D2526" s="51" t="s">
        <v>2439</v>
      </c>
    </row>
    <row r="2527" spans="1:4">
      <c r="A2527" s="20">
        <v>2526</v>
      </c>
      <c r="B2527" s="47">
        <v>160040583</v>
      </c>
      <c r="C2527" s="27" t="s">
        <v>12693</v>
      </c>
      <c r="D2527" s="51" t="s">
        <v>2439</v>
      </c>
    </row>
    <row r="2528" spans="1:4">
      <c r="A2528" s="20">
        <v>2527</v>
      </c>
      <c r="B2528" s="47">
        <v>160040584</v>
      </c>
      <c r="C2528" s="27" t="s">
        <v>12694</v>
      </c>
      <c r="D2528" s="51" t="s">
        <v>2439</v>
      </c>
    </row>
    <row r="2529" spans="1:4">
      <c r="A2529" s="20">
        <v>2528</v>
      </c>
      <c r="B2529" s="47">
        <v>160040585</v>
      </c>
      <c r="C2529" s="27" t="s">
        <v>12695</v>
      </c>
      <c r="D2529" s="51" t="s">
        <v>2439</v>
      </c>
    </row>
    <row r="2530" spans="1:4">
      <c r="A2530" s="20">
        <v>2529</v>
      </c>
      <c r="B2530" s="47">
        <v>160040586</v>
      </c>
      <c r="C2530" s="27" t="s">
        <v>12696</v>
      </c>
      <c r="D2530" s="51" t="s">
        <v>2439</v>
      </c>
    </row>
    <row r="2531" spans="1:4">
      <c r="A2531" s="20">
        <v>2530</v>
      </c>
      <c r="B2531" s="47">
        <v>160040587</v>
      </c>
      <c r="C2531" s="27" t="s">
        <v>12697</v>
      </c>
      <c r="D2531" s="51" t="s">
        <v>2439</v>
      </c>
    </row>
    <row r="2532" spans="1:4">
      <c r="A2532" s="20">
        <v>2531</v>
      </c>
      <c r="B2532" s="47">
        <v>160040588</v>
      </c>
      <c r="C2532" s="27" t="s">
        <v>12698</v>
      </c>
      <c r="D2532" s="51" t="s">
        <v>2439</v>
      </c>
    </row>
    <row r="2533" spans="1:4">
      <c r="A2533" s="20">
        <v>2532</v>
      </c>
      <c r="B2533" s="47">
        <v>160040589</v>
      </c>
      <c r="C2533" s="27" t="s">
        <v>12699</v>
      </c>
      <c r="D2533" s="51" t="s">
        <v>2439</v>
      </c>
    </row>
    <row r="2534" spans="1:4">
      <c r="A2534" s="20">
        <v>2533</v>
      </c>
      <c r="B2534" s="47">
        <v>160040590</v>
      </c>
      <c r="C2534" s="27" t="s">
        <v>12700</v>
      </c>
      <c r="D2534" s="51" t="s">
        <v>2439</v>
      </c>
    </row>
    <row r="2535" spans="1:4">
      <c r="A2535" s="20">
        <v>2534</v>
      </c>
      <c r="B2535" s="47">
        <v>160040591</v>
      </c>
      <c r="C2535" s="27" t="s">
        <v>12701</v>
      </c>
      <c r="D2535" s="51" t="s">
        <v>2439</v>
      </c>
    </row>
    <row r="2536" spans="1:4">
      <c r="A2536" s="20">
        <v>2535</v>
      </c>
      <c r="B2536" s="47">
        <v>160040592</v>
      </c>
      <c r="C2536" s="27" t="s">
        <v>12702</v>
      </c>
      <c r="D2536" s="51" t="s">
        <v>2439</v>
      </c>
    </row>
    <row r="2537" spans="1:4">
      <c r="A2537" s="20">
        <v>2536</v>
      </c>
      <c r="B2537" s="47">
        <v>160040593</v>
      </c>
      <c r="C2537" s="27" t="s">
        <v>12703</v>
      </c>
      <c r="D2537" s="51" t="s">
        <v>2439</v>
      </c>
    </row>
    <row r="2538" spans="1:4">
      <c r="A2538" s="20">
        <v>2537</v>
      </c>
      <c r="B2538" s="47">
        <v>160040594</v>
      </c>
      <c r="C2538" s="27" t="s">
        <v>12704</v>
      </c>
      <c r="D2538" s="51" t="s">
        <v>2439</v>
      </c>
    </row>
    <row r="2539" spans="1:4">
      <c r="A2539" s="20">
        <v>2538</v>
      </c>
      <c r="B2539" s="47">
        <v>160040595</v>
      </c>
      <c r="C2539" s="27" t="s">
        <v>12705</v>
      </c>
      <c r="D2539" s="51" t="s">
        <v>2439</v>
      </c>
    </row>
    <row r="2540" spans="1:4">
      <c r="A2540" s="20">
        <v>2539</v>
      </c>
      <c r="B2540" s="47">
        <v>160040596</v>
      </c>
      <c r="C2540" s="27" t="s">
        <v>12706</v>
      </c>
      <c r="D2540" s="51" t="s">
        <v>2439</v>
      </c>
    </row>
    <row r="2541" spans="1:4">
      <c r="A2541" s="20">
        <v>2540</v>
      </c>
      <c r="B2541" s="47">
        <v>160040597</v>
      </c>
      <c r="C2541" s="27" t="s">
        <v>12707</v>
      </c>
      <c r="D2541" s="51" t="s">
        <v>2439</v>
      </c>
    </row>
    <row r="2542" spans="1:4">
      <c r="A2542" s="20">
        <v>2541</v>
      </c>
      <c r="B2542" s="47">
        <v>160040599</v>
      </c>
      <c r="C2542" s="27" t="s">
        <v>12708</v>
      </c>
      <c r="D2542" s="51" t="s">
        <v>2439</v>
      </c>
    </row>
    <row r="2543" spans="1:4">
      <c r="A2543" s="20">
        <v>2542</v>
      </c>
      <c r="B2543" s="47">
        <v>160040600</v>
      </c>
      <c r="C2543" s="27" t="s">
        <v>12709</v>
      </c>
      <c r="D2543" s="51" t="s">
        <v>2439</v>
      </c>
    </row>
    <row r="2544" spans="1:4">
      <c r="A2544" s="20">
        <v>2543</v>
      </c>
      <c r="B2544" s="47">
        <v>160040601</v>
      </c>
      <c r="C2544" s="27" t="s">
        <v>12710</v>
      </c>
      <c r="D2544" s="51" t="s">
        <v>2439</v>
      </c>
    </row>
    <row r="2545" spans="1:4">
      <c r="A2545" s="20">
        <v>2544</v>
      </c>
      <c r="B2545" s="47">
        <v>160040602</v>
      </c>
      <c r="C2545" s="27" t="s">
        <v>12711</v>
      </c>
      <c r="D2545" s="51" t="s">
        <v>2439</v>
      </c>
    </row>
    <row r="2546" spans="1:4">
      <c r="A2546" s="20">
        <v>2545</v>
      </c>
      <c r="B2546" s="47">
        <v>160040603</v>
      </c>
      <c r="C2546" s="27" t="s">
        <v>12712</v>
      </c>
      <c r="D2546" s="51" t="s">
        <v>2439</v>
      </c>
    </row>
    <row r="2547" spans="1:4">
      <c r="A2547" s="20">
        <v>2546</v>
      </c>
      <c r="B2547" s="47">
        <v>160040604</v>
      </c>
      <c r="C2547" s="27" t="s">
        <v>12713</v>
      </c>
      <c r="D2547" s="51" t="s">
        <v>2439</v>
      </c>
    </row>
    <row r="2548" spans="1:4">
      <c r="A2548" s="20">
        <v>2547</v>
      </c>
      <c r="B2548" s="47">
        <v>160040605</v>
      </c>
      <c r="C2548" s="27" t="s">
        <v>12714</v>
      </c>
      <c r="D2548" s="51" t="s">
        <v>2439</v>
      </c>
    </row>
    <row r="2549" spans="1:4">
      <c r="A2549" s="20">
        <v>2548</v>
      </c>
      <c r="B2549" s="47">
        <v>160040606</v>
      </c>
      <c r="C2549" s="27" t="s">
        <v>12715</v>
      </c>
      <c r="D2549" s="51" t="s">
        <v>2439</v>
      </c>
    </row>
    <row r="2550" spans="1:4">
      <c r="A2550" s="20">
        <v>2549</v>
      </c>
      <c r="B2550" s="47">
        <v>160040607</v>
      </c>
      <c r="C2550" s="27" t="s">
        <v>12716</v>
      </c>
      <c r="D2550" s="51" t="s">
        <v>2439</v>
      </c>
    </row>
    <row r="2551" spans="1:4">
      <c r="A2551" s="20">
        <v>2550</v>
      </c>
      <c r="B2551" s="47">
        <v>160040608</v>
      </c>
      <c r="C2551" s="27" t="s">
        <v>12717</v>
      </c>
      <c r="D2551" s="51" t="s">
        <v>2439</v>
      </c>
    </row>
    <row r="2552" spans="1:4">
      <c r="A2552" s="20">
        <v>2551</v>
      </c>
      <c r="B2552" s="47">
        <v>160040609</v>
      </c>
      <c r="C2552" s="27" t="s">
        <v>12718</v>
      </c>
      <c r="D2552" s="51" t="s">
        <v>2439</v>
      </c>
    </row>
    <row r="2553" spans="1:4">
      <c r="A2553" s="20">
        <v>2552</v>
      </c>
      <c r="B2553" s="47">
        <v>160040610</v>
      </c>
      <c r="C2553" s="27" t="s">
        <v>12719</v>
      </c>
      <c r="D2553" s="51" t="s">
        <v>2439</v>
      </c>
    </row>
    <row r="2554" spans="1:4">
      <c r="A2554" s="20">
        <v>2553</v>
      </c>
      <c r="B2554" s="47">
        <v>160040611</v>
      </c>
      <c r="C2554" s="27" t="s">
        <v>12720</v>
      </c>
      <c r="D2554" s="51" t="s">
        <v>2439</v>
      </c>
    </row>
    <row r="2555" spans="1:4">
      <c r="A2555" s="20">
        <v>2554</v>
      </c>
      <c r="B2555" s="47">
        <v>160040612</v>
      </c>
      <c r="C2555" s="27" t="s">
        <v>12721</v>
      </c>
      <c r="D2555" s="51" t="s">
        <v>2439</v>
      </c>
    </row>
    <row r="2556" spans="1:4">
      <c r="A2556" s="20">
        <v>2555</v>
      </c>
      <c r="B2556" s="47">
        <v>160040613</v>
      </c>
      <c r="C2556" s="27" t="s">
        <v>12722</v>
      </c>
      <c r="D2556" s="51" t="s">
        <v>2439</v>
      </c>
    </row>
    <row r="2557" spans="1:4">
      <c r="A2557" s="20">
        <v>2556</v>
      </c>
      <c r="B2557" s="47">
        <v>160040614</v>
      </c>
      <c r="C2557" s="27" t="s">
        <v>12723</v>
      </c>
      <c r="D2557" s="51" t="s">
        <v>2439</v>
      </c>
    </row>
    <row r="2558" spans="1:4">
      <c r="A2558" s="20">
        <v>2557</v>
      </c>
      <c r="B2558" s="47">
        <v>160040615</v>
      </c>
      <c r="C2558" s="27" t="s">
        <v>12724</v>
      </c>
      <c r="D2558" s="51" t="s">
        <v>2439</v>
      </c>
    </row>
    <row r="2559" spans="1:4">
      <c r="A2559" s="20">
        <v>2558</v>
      </c>
      <c r="B2559" s="47">
        <v>160040616</v>
      </c>
      <c r="C2559" s="27" t="s">
        <v>12725</v>
      </c>
      <c r="D2559" s="51" t="s">
        <v>2439</v>
      </c>
    </row>
    <row r="2560" spans="1:4">
      <c r="A2560" s="20">
        <v>2559</v>
      </c>
      <c r="B2560" s="47">
        <v>160040617</v>
      </c>
      <c r="C2560" s="27" t="s">
        <v>12726</v>
      </c>
      <c r="D2560" s="51" t="s">
        <v>2439</v>
      </c>
    </row>
    <row r="2561" spans="1:4">
      <c r="A2561" s="20">
        <v>2560</v>
      </c>
      <c r="B2561" s="47">
        <v>160040618</v>
      </c>
      <c r="C2561" s="27" t="s">
        <v>12727</v>
      </c>
      <c r="D2561" s="51" t="s">
        <v>2439</v>
      </c>
    </row>
    <row r="2562" spans="1:4">
      <c r="A2562" s="20">
        <v>2561</v>
      </c>
      <c r="B2562" s="47">
        <v>160040619</v>
      </c>
      <c r="C2562" s="27" t="s">
        <v>12728</v>
      </c>
      <c r="D2562" s="51" t="s">
        <v>2439</v>
      </c>
    </row>
    <row r="2563" spans="1:4">
      <c r="A2563" s="20">
        <v>2562</v>
      </c>
      <c r="B2563" s="47">
        <v>160040620</v>
      </c>
      <c r="C2563" s="27" t="s">
        <v>12729</v>
      </c>
      <c r="D2563" s="51" t="s">
        <v>2439</v>
      </c>
    </row>
    <row r="2564" spans="1:4">
      <c r="A2564" s="20">
        <v>2563</v>
      </c>
      <c r="B2564" s="47">
        <v>160040621</v>
      </c>
      <c r="C2564" s="27" t="s">
        <v>12730</v>
      </c>
      <c r="D2564" s="51" t="s">
        <v>2439</v>
      </c>
    </row>
    <row r="2565" spans="1:4">
      <c r="A2565" s="20">
        <v>2564</v>
      </c>
      <c r="B2565" s="47">
        <v>160040622</v>
      </c>
      <c r="C2565" s="27" t="s">
        <v>12731</v>
      </c>
      <c r="D2565" s="51" t="s">
        <v>2439</v>
      </c>
    </row>
    <row r="2566" spans="1:4">
      <c r="A2566" s="20">
        <v>2565</v>
      </c>
      <c r="B2566" s="47">
        <v>160040623</v>
      </c>
      <c r="C2566" s="27" t="s">
        <v>12732</v>
      </c>
      <c r="D2566" s="51" t="s">
        <v>2439</v>
      </c>
    </row>
    <row r="2567" spans="1:4">
      <c r="A2567" s="20">
        <v>2566</v>
      </c>
      <c r="B2567" s="47">
        <v>160040624</v>
      </c>
      <c r="C2567" s="27" t="s">
        <v>12733</v>
      </c>
      <c r="D2567" s="51" t="s">
        <v>2439</v>
      </c>
    </row>
    <row r="2568" spans="1:4">
      <c r="A2568" s="20">
        <v>2567</v>
      </c>
      <c r="B2568" s="47">
        <v>160040625</v>
      </c>
      <c r="C2568" s="27" t="s">
        <v>12734</v>
      </c>
      <c r="D2568" s="51" t="s">
        <v>2439</v>
      </c>
    </row>
    <row r="2569" spans="1:4">
      <c r="A2569" s="20">
        <v>2568</v>
      </c>
      <c r="B2569" s="47">
        <v>160040626</v>
      </c>
      <c r="C2569" s="27" t="s">
        <v>12735</v>
      </c>
      <c r="D2569" s="51" t="s">
        <v>2439</v>
      </c>
    </row>
    <row r="2570" spans="1:4">
      <c r="A2570" s="20">
        <v>2569</v>
      </c>
      <c r="B2570" s="47">
        <v>160040627</v>
      </c>
      <c r="C2570" s="27" t="s">
        <v>12736</v>
      </c>
      <c r="D2570" s="51" t="s">
        <v>2439</v>
      </c>
    </row>
    <row r="2571" spans="1:4">
      <c r="A2571" s="20">
        <v>2570</v>
      </c>
      <c r="B2571" s="47">
        <v>160040628</v>
      </c>
      <c r="C2571" s="27" t="s">
        <v>12737</v>
      </c>
      <c r="D2571" s="51" t="s">
        <v>2439</v>
      </c>
    </row>
    <row r="2572" spans="1:4">
      <c r="A2572" s="20">
        <v>2571</v>
      </c>
      <c r="B2572" s="47">
        <v>160040629</v>
      </c>
      <c r="C2572" s="27" t="s">
        <v>12738</v>
      </c>
      <c r="D2572" s="51" t="s">
        <v>2439</v>
      </c>
    </row>
    <row r="2573" spans="1:4">
      <c r="A2573" s="20">
        <v>2572</v>
      </c>
      <c r="B2573" s="47">
        <v>160040630</v>
      </c>
      <c r="C2573" s="27" t="s">
        <v>12739</v>
      </c>
      <c r="D2573" s="51" t="s">
        <v>2439</v>
      </c>
    </row>
    <row r="2574" spans="1:4">
      <c r="A2574" s="20">
        <v>2573</v>
      </c>
      <c r="B2574" s="47">
        <v>160040631</v>
      </c>
      <c r="C2574" s="27" t="s">
        <v>12740</v>
      </c>
      <c r="D2574" s="51" t="s">
        <v>2439</v>
      </c>
    </row>
    <row r="2575" spans="1:4">
      <c r="A2575" s="20">
        <v>2574</v>
      </c>
      <c r="B2575" s="47">
        <v>160040632</v>
      </c>
      <c r="C2575" s="27" t="s">
        <v>12741</v>
      </c>
      <c r="D2575" s="51" t="s">
        <v>2439</v>
      </c>
    </row>
    <row r="2576" spans="1:4">
      <c r="A2576" s="20">
        <v>2575</v>
      </c>
      <c r="B2576" s="47">
        <v>160040633</v>
      </c>
      <c r="C2576" s="27" t="s">
        <v>12742</v>
      </c>
      <c r="D2576" s="51" t="s">
        <v>2439</v>
      </c>
    </row>
    <row r="2577" spans="1:4">
      <c r="A2577" s="20">
        <v>2576</v>
      </c>
      <c r="B2577" s="47">
        <v>160040634</v>
      </c>
      <c r="C2577" s="27" t="s">
        <v>12743</v>
      </c>
      <c r="D2577" s="51" t="s">
        <v>2439</v>
      </c>
    </row>
    <row r="2578" spans="1:4">
      <c r="A2578" s="20">
        <v>2577</v>
      </c>
      <c r="B2578" s="47">
        <v>160040635</v>
      </c>
      <c r="C2578" s="27" t="s">
        <v>12744</v>
      </c>
      <c r="D2578" s="51" t="s">
        <v>2439</v>
      </c>
    </row>
    <row r="2579" spans="1:4">
      <c r="A2579" s="20">
        <v>2578</v>
      </c>
      <c r="B2579" s="47">
        <v>160040636</v>
      </c>
      <c r="C2579" s="27" t="s">
        <v>12745</v>
      </c>
      <c r="D2579" s="51" t="s">
        <v>2439</v>
      </c>
    </row>
    <row r="2580" spans="1:4">
      <c r="A2580" s="20">
        <v>2579</v>
      </c>
      <c r="B2580" s="47">
        <v>160040637</v>
      </c>
      <c r="C2580" s="27" t="s">
        <v>12746</v>
      </c>
      <c r="D2580" s="51" t="s">
        <v>2439</v>
      </c>
    </row>
    <row r="2581" spans="1:4">
      <c r="A2581" s="20">
        <v>2580</v>
      </c>
      <c r="B2581" s="47">
        <v>160040638</v>
      </c>
      <c r="C2581" s="27" t="s">
        <v>12747</v>
      </c>
      <c r="D2581" s="51" t="s">
        <v>2439</v>
      </c>
    </row>
    <row r="2582" spans="1:4">
      <c r="A2582" s="20">
        <v>2581</v>
      </c>
      <c r="B2582" s="47">
        <v>160040639</v>
      </c>
      <c r="C2582" s="27" t="s">
        <v>12748</v>
      </c>
      <c r="D2582" s="51" t="s">
        <v>2439</v>
      </c>
    </row>
    <row r="2583" spans="1:4">
      <c r="A2583" s="20">
        <v>2582</v>
      </c>
      <c r="B2583" s="47">
        <v>160040640</v>
      </c>
      <c r="C2583" s="27" t="s">
        <v>12749</v>
      </c>
      <c r="D2583" s="51" t="s">
        <v>2439</v>
      </c>
    </row>
    <row r="2584" spans="1:4">
      <c r="A2584" s="20">
        <v>2583</v>
      </c>
      <c r="B2584" s="47">
        <v>160040641</v>
      </c>
      <c r="C2584" s="27" t="s">
        <v>12750</v>
      </c>
      <c r="D2584" s="51" t="s">
        <v>2439</v>
      </c>
    </row>
    <row r="2585" spans="1:4">
      <c r="A2585" s="20">
        <v>2584</v>
      </c>
      <c r="B2585" s="47">
        <v>160040642</v>
      </c>
      <c r="C2585" s="27" t="s">
        <v>12751</v>
      </c>
      <c r="D2585" s="51" t="s">
        <v>2439</v>
      </c>
    </row>
    <row r="2586" spans="1:4">
      <c r="A2586" s="20">
        <v>2585</v>
      </c>
      <c r="B2586" s="47">
        <v>160040643</v>
      </c>
      <c r="C2586" s="27" t="s">
        <v>12752</v>
      </c>
      <c r="D2586" s="51" t="s">
        <v>2439</v>
      </c>
    </row>
    <row r="2587" spans="1:4">
      <c r="A2587" s="20">
        <v>2586</v>
      </c>
      <c r="B2587" s="47">
        <v>160040644</v>
      </c>
      <c r="C2587" s="27" t="s">
        <v>12753</v>
      </c>
      <c r="D2587" s="51" t="s">
        <v>2439</v>
      </c>
    </row>
    <row r="2588" spans="1:4">
      <c r="A2588" s="20">
        <v>2587</v>
      </c>
      <c r="B2588" s="47">
        <v>160040645</v>
      </c>
      <c r="C2588" s="27" t="s">
        <v>12754</v>
      </c>
      <c r="D2588" s="51" t="s">
        <v>2439</v>
      </c>
    </row>
    <row r="2589" spans="1:4">
      <c r="A2589" s="20">
        <v>2588</v>
      </c>
      <c r="B2589" s="47">
        <v>160040646</v>
      </c>
      <c r="C2589" s="27" t="s">
        <v>12755</v>
      </c>
      <c r="D2589" s="51" t="s">
        <v>2439</v>
      </c>
    </row>
    <row r="2590" spans="1:4">
      <c r="A2590" s="20">
        <v>2589</v>
      </c>
      <c r="B2590" s="47">
        <v>160040647</v>
      </c>
      <c r="C2590" s="27" t="s">
        <v>12756</v>
      </c>
      <c r="D2590" s="51" t="s">
        <v>2439</v>
      </c>
    </row>
    <row r="2591" spans="1:4">
      <c r="A2591" s="20">
        <v>2590</v>
      </c>
      <c r="B2591" s="47">
        <v>160040648</v>
      </c>
      <c r="C2591" s="27" t="s">
        <v>12757</v>
      </c>
      <c r="D2591" s="51" t="s">
        <v>2439</v>
      </c>
    </row>
    <row r="2592" spans="1:4">
      <c r="A2592" s="20">
        <v>2591</v>
      </c>
      <c r="B2592" s="47">
        <v>160040649</v>
      </c>
      <c r="C2592" s="27" t="s">
        <v>12758</v>
      </c>
      <c r="D2592" s="51" t="s">
        <v>2439</v>
      </c>
    </row>
    <row r="2593" spans="1:4">
      <c r="A2593" s="20">
        <v>2592</v>
      </c>
      <c r="B2593" s="47">
        <v>160040650</v>
      </c>
      <c r="C2593" s="27" t="s">
        <v>12759</v>
      </c>
      <c r="D2593" s="51" t="s">
        <v>2439</v>
      </c>
    </row>
    <row r="2594" spans="1:4">
      <c r="A2594" s="20">
        <v>2593</v>
      </c>
      <c r="B2594" s="47">
        <v>160040651</v>
      </c>
      <c r="C2594" s="27" t="s">
        <v>12760</v>
      </c>
      <c r="D2594" s="51" t="s">
        <v>2439</v>
      </c>
    </row>
    <row r="2595" spans="1:4">
      <c r="A2595" s="20">
        <v>2594</v>
      </c>
      <c r="B2595" s="47">
        <v>160040652</v>
      </c>
      <c r="C2595" s="27" t="s">
        <v>12761</v>
      </c>
      <c r="D2595" s="51" t="s">
        <v>2439</v>
      </c>
    </row>
    <row r="2596" spans="1:4">
      <c r="A2596" s="20">
        <v>2595</v>
      </c>
      <c r="B2596" s="47">
        <v>160040653</v>
      </c>
      <c r="C2596" s="27" t="s">
        <v>12762</v>
      </c>
      <c r="D2596" s="51" t="s">
        <v>2439</v>
      </c>
    </row>
    <row r="2597" spans="1:4">
      <c r="A2597" s="20">
        <v>2596</v>
      </c>
      <c r="B2597" s="47">
        <v>160040654</v>
      </c>
      <c r="C2597" s="27" t="s">
        <v>12763</v>
      </c>
      <c r="D2597" s="51" t="s">
        <v>2439</v>
      </c>
    </row>
    <row r="2598" spans="1:4">
      <c r="A2598" s="20">
        <v>2597</v>
      </c>
      <c r="B2598" s="47">
        <v>160040655</v>
      </c>
      <c r="C2598" s="27" t="s">
        <v>12764</v>
      </c>
      <c r="D2598" s="51" t="s">
        <v>2439</v>
      </c>
    </row>
    <row r="2599" spans="1:4">
      <c r="A2599" s="20">
        <v>2598</v>
      </c>
      <c r="B2599" s="47">
        <v>160040656</v>
      </c>
      <c r="C2599" s="27" t="s">
        <v>12765</v>
      </c>
      <c r="D2599" s="51" t="s">
        <v>2439</v>
      </c>
    </row>
    <row r="2600" spans="1:4">
      <c r="A2600" s="20">
        <v>2599</v>
      </c>
      <c r="B2600" s="47">
        <v>160040657</v>
      </c>
      <c r="C2600" s="27" t="s">
        <v>12766</v>
      </c>
      <c r="D2600" s="51" t="s">
        <v>2439</v>
      </c>
    </row>
    <row r="2601" spans="1:4">
      <c r="A2601" s="20">
        <v>2600</v>
      </c>
      <c r="B2601" s="47">
        <v>160040658</v>
      </c>
      <c r="C2601" s="27" t="s">
        <v>12767</v>
      </c>
      <c r="D2601" s="51" t="s">
        <v>2439</v>
      </c>
    </row>
    <row r="2602" spans="1:4">
      <c r="A2602" s="20">
        <v>2601</v>
      </c>
      <c r="B2602" s="47">
        <v>160040659</v>
      </c>
      <c r="C2602" s="27" t="s">
        <v>12768</v>
      </c>
      <c r="D2602" s="51" t="s">
        <v>2439</v>
      </c>
    </row>
    <row r="2603" spans="1:4">
      <c r="A2603" s="20">
        <v>2602</v>
      </c>
      <c r="B2603" s="47">
        <v>160040660</v>
      </c>
      <c r="C2603" s="27" t="s">
        <v>12769</v>
      </c>
      <c r="D2603" s="51" t="s">
        <v>2439</v>
      </c>
    </row>
    <row r="2604" spans="1:4">
      <c r="A2604" s="20">
        <v>2603</v>
      </c>
      <c r="B2604" s="47">
        <v>160040661</v>
      </c>
      <c r="C2604" s="27" t="s">
        <v>12770</v>
      </c>
      <c r="D2604" s="51" t="s">
        <v>2439</v>
      </c>
    </row>
    <row r="2605" spans="1:4">
      <c r="A2605" s="20">
        <v>2604</v>
      </c>
      <c r="B2605" s="47">
        <v>160040662</v>
      </c>
      <c r="C2605" s="27" t="s">
        <v>12771</v>
      </c>
      <c r="D2605" s="51" t="s">
        <v>2439</v>
      </c>
    </row>
    <row r="2606" spans="1:4">
      <c r="A2606" s="20">
        <v>2605</v>
      </c>
      <c r="B2606" s="47">
        <v>160040663</v>
      </c>
      <c r="C2606" s="27" t="s">
        <v>12772</v>
      </c>
      <c r="D2606" s="51" t="s">
        <v>2439</v>
      </c>
    </row>
    <row r="2607" spans="1:4">
      <c r="A2607" s="20">
        <v>2606</v>
      </c>
      <c r="B2607" s="47">
        <v>160040664</v>
      </c>
      <c r="C2607" s="27" t="s">
        <v>12773</v>
      </c>
      <c r="D2607" s="51" t="s">
        <v>2439</v>
      </c>
    </row>
    <row r="2608" spans="1:4">
      <c r="A2608" s="20">
        <v>2607</v>
      </c>
      <c r="B2608" s="47">
        <v>160040665</v>
      </c>
      <c r="C2608" s="27" t="s">
        <v>12774</v>
      </c>
      <c r="D2608" s="51" t="s">
        <v>2439</v>
      </c>
    </row>
    <row r="2609" spans="1:4">
      <c r="A2609" s="20">
        <v>2608</v>
      </c>
      <c r="B2609" s="47">
        <v>160040666</v>
      </c>
      <c r="C2609" s="27" t="s">
        <v>12775</v>
      </c>
      <c r="D2609" s="51" t="s">
        <v>2439</v>
      </c>
    </row>
    <row r="2610" spans="1:4">
      <c r="A2610" s="20">
        <v>2609</v>
      </c>
      <c r="B2610" s="47">
        <v>160040667</v>
      </c>
      <c r="C2610" s="27" t="s">
        <v>12776</v>
      </c>
      <c r="D2610" s="51" t="s">
        <v>2439</v>
      </c>
    </row>
    <row r="2611" spans="1:4">
      <c r="A2611" s="20">
        <v>2610</v>
      </c>
      <c r="B2611" s="47">
        <v>160040668</v>
      </c>
      <c r="C2611" s="27" t="s">
        <v>12777</v>
      </c>
      <c r="D2611" s="51" t="s">
        <v>2439</v>
      </c>
    </row>
    <row r="2612" spans="1:4">
      <c r="A2612" s="20">
        <v>2611</v>
      </c>
      <c r="B2612" s="47">
        <v>160040669</v>
      </c>
      <c r="C2612" s="27" t="s">
        <v>12778</v>
      </c>
      <c r="D2612" s="51" t="s">
        <v>2439</v>
      </c>
    </row>
    <row r="2613" spans="1:4">
      <c r="A2613" s="20">
        <v>2612</v>
      </c>
      <c r="B2613" s="47">
        <v>160040670</v>
      </c>
      <c r="C2613" s="27" t="s">
        <v>12779</v>
      </c>
      <c r="D2613" s="51" t="s">
        <v>2439</v>
      </c>
    </row>
    <row r="2614" spans="1:4">
      <c r="A2614" s="20">
        <v>2613</v>
      </c>
      <c r="B2614" s="47">
        <v>160040671</v>
      </c>
      <c r="C2614" s="27" t="s">
        <v>12780</v>
      </c>
      <c r="D2614" s="51" t="s">
        <v>2439</v>
      </c>
    </row>
    <row r="2615" spans="1:4">
      <c r="A2615" s="20">
        <v>2614</v>
      </c>
      <c r="B2615" s="47">
        <v>160040672</v>
      </c>
      <c r="C2615" s="27" t="s">
        <v>12781</v>
      </c>
      <c r="D2615" s="51" t="s">
        <v>2439</v>
      </c>
    </row>
    <row r="2616" spans="1:4">
      <c r="A2616" s="20">
        <v>2615</v>
      </c>
      <c r="B2616" s="47">
        <v>160040673</v>
      </c>
      <c r="C2616" s="27" t="s">
        <v>12782</v>
      </c>
      <c r="D2616" s="51" t="s">
        <v>2439</v>
      </c>
    </row>
    <row r="2617" spans="1:4">
      <c r="A2617" s="20">
        <v>2616</v>
      </c>
      <c r="B2617" s="47">
        <v>160040674</v>
      </c>
      <c r="C2617" s="27" t="s">
        <v>12783</v>
      </c>
      <c r="D2617" s="51" t="s">
        <v>2439</v>
      </c>
    </row>
    <row r="2618" spans="1:4">
      <c r="A2618" s="20">
        <v>2617</v>
      </c>
      <c r="B2618" s="47">
        <v>160040675</v>
      </c>
      <c r="C2618" s="27" t="s">
        <v>12784</v>
      </c>
      <c r="D2618" s="51" t="s">
        <v>2439</v>
      </c>
    </row>
    <row r="2619" spans="1:4">
      <c r="A2619" s="20">
        <v>2618</v>
      </c>
      <c r="B2619" s="47">
        <v>160040676</v>
      </c>
      <c r="C2619" s="27" t="s">
        <v>12785</v>
      </c>
      <c r="D2619" s="51" t="s">
        <v>2439</v>
      </c>
    </row>
    <row r="2620" spans="1:4">
      <c r="A2620" s="20">
        <v>2619</v>
      </c>
      <c r="B2620" s="47">
        <v>160040677</v>
      </c>
      <c r="C2620" s="27" t="s">
        <v>12786</v>
      </c>
      <c r="D2620" s="51" t="s">
        <v>2439</v>
      </c>
    </row>
    <row r="2621" spans="1:4">
      <c r="A2621" s="20">
        <v>2620</v>
      </c>
      <c r="B2621" s="47">
        <v>160040678</v>
      </c>
      <c r="C2621" s="27" t="s">
        <v>12787</v>
      </c>
      <c r="D2621" s="51" t="s">
        <v>2439</v>
      </c>
    </row>
    <row r="2622" spans="1:4">
      <c r="A2622" s="20">
        <v>2621</v>
      </c>
      <c r="B2622" s="47">
        <v>160040679</v>
      </c>
      <c r="C2622" s="27" t="s">
        <v>12788</v>
      </c>
      <c r="D2622" s="51" t="s">
        <v>2439</v>
      </c>
    </row>
    <row r="2623" spans="1:4">
      <c r="A2623" s="20">
        <v>2622</v>
      </c>
      <c r="B2623" s="47">
        <v>160040680</v>
      </c>
      <c r="C2623" s="27" t="s">
        <v>12789</v>
      </c>
      <c r="D2623" s="51" t="s">
        <v>2439</v>
      </c>
    </row>
    <row r="2624" spans="1:4">
      <c r="A2624" s="20">
        <v>2623</v>
      </c>
      <c r="B2624" s="47">
        <v>160040681</v>
      </c>
      <c r="C2624" s="27" t="s">
        <v>12790</v>
      </c>
      <c r="D2624" s="51" t="s">
        <v>2439</v>
      </c>
    </row>
    <row r="2625" spans="1:4">
      <c r="A2625" s="20">
        <v>2624</v>
      </c>
      <c r="B2625" s="47">
        <v>160040682</v>
      </c>
      <c r="C2625" s="27" t="s">
        <v>12791</v>
      </c>
      <c r="D2625" s="51" t="s">
        <v>2439</v>
      </c>
    </row>
    <row r="2626" spans="1:4">
      <c r="A2626" s="20">
        <v>2625</v>
      </c>
      <c r="B2626" s="47">
        <v>160040684</v>
      </c>
      <c r="C2626" s="27" t="s">
        <v>12792</v>
      </c>
      <c r="D2626" s="51" t="s">
        <v>2439</v>
      </c>
    </row>
    <row r="2627" spans="1:4">
      <c r="A2627" s="20">
        <v>2626</v>
      </c>
      <c r="B2627" s="47">
        <v>160040685</v>
      </c>
      <c r="C2627" s="27" t="s">
        <v>10004</v>
      </c>
      <c r="D2627" s="51" t="s">
        <v>2439</v>
      </c>
    </row>
    <row r="2628" spans="1:4">
      <c r="A2628" s="20">
        <v>2627</v>
      </c>
      <c r="B2628" s="47">
        <v>160040686</v>
      </c>
      <c r="C2628" s="27" t="s">
        <v>12793</v>
      </c>
      <c r="D2628" s="51" t="s">
        <v>2439</v>
      </c>
    </row>
    <row r="2629" spans="1:4">
      <c r="A2629" s="20">
        <v>2628</v>
      </c>
      <c r="B2629" s="47">
        <v>160040687</v>
      </c>
      <c r="C2629" s="27" t="s">
        <v>12794</v>
      </c>
      <c r="D2629" s="51" t="s">
        <v>2439</v>
      </c>
    </row>
    <row r="2630" spans="1:4">
      <c r="A2630" s="20">
        <v>2629</v>
      </c>
      <c r="B2630" s="47">
        <v>160040688</v>
      </c>
      <c r="C2630" s="27" t="s">
        <v>12795</v>
      </c>
      <c r="D2630" s="51" t="s">
        <v>2439</v>
      </c>
    </row>
    <row r="2631" spans="1:4">
      <c r="A2631" s="20">
        <v>2630</v>
      </c>
      <c r="B2631" s="47">
        <v>160040689</v>
      </c>
      <c r="C2631" s="27" t="s">
        <v>12796</v>
      </c>
      <c r="D2631" s="51" t="s">
        <v>2439</v>
      </c>
    </row>
    <row r="2632" spans="1:4">
      <c r="A2632" s="20">
        <v>2631</v>
      </c>
      <c r="B2632" s="47">
        <v>160040690</v>
      </c>
      <c r="C2632" s="27" t="s">
        <v>12797</v>
      </c>
      <c r="D2632" s="51" t="s">
        <v>2439</v>
      </c>
    </row>
    <row r="2633" spans="1:4">
      <c r="A2633" s="20">
        <v>2632</v>
      </c>
      <c r="B2633" s="47">
        <v>160040691</v>
      </c>
      <c r="C2633" s="27" t="s">
        <v>12798</v>
      </c>
      <c r="D2633" s="51" t="s">
        <v>2439</v>
      </c>
    </row>
    <row r="2634" spans="1:4">
      <c r="A2634" s="20">
        <v>2633</v>
      </c>
      <c r="B2634" s="47">
        <v>160040692</v>
      </c>
      <c r="C2634" s="27" t="s">
        <v>12799</v>
      </c>
      <c r="D2634" s="51" t="s">
        <v>2439</v>
      </c>
    </row>
    <row r="2635" spans="1:4">
      <c r="A2635" s="20">
        <v>2634</v>
      </c>
      <c r="B2635" s="47">
        <v>160040693</v>
      </c>
      <c r="C2635" s="27" t="s">
        <v>12800</v>
      </c>
      <c r="D2635" s="51" t="s">
        <v>2439</v>
      </c>
    </row>
    <row r="2636" spans="1:4">
      <c r="A2636" s="20">
        <v>2635</v>
      </c>
      <c r="B2636" s="47">
        <v>160040694</v>
      </c>
      <c r="C2636" s="27" t="s">
        <v>12801</v>
      </c>
      <c r="D2636" s="51" t="s">
        <v>2439</v>
      </c>
    </row>
    <row r="2637" spans="1:4">
      <c r="A2637" s="20">
        <v>2636</v>
      </c>
      <c r="B2637" s="47">
        <v>160040695</v>
      </c>
      <c r="C2637" s="27" t="s">
        <v>12802</v>
      </c>
      <c r="D2637" s="51" t="s">
        <v>2439</v>
      </c>
    </row>
    <row r="2638" spans="1:4">
      <c r="A2638" s="20">
        <v>2637</v>
      </c>
      <c r="B2638" s="47">
        <v>160040696</v>
      </c>
      <c r="C2638" s="27" t="s">
        <v>12803</v>
      </c>
      <c r="D2638" s="51" t="s">
        <v>2439</v>
      </c>
    </row>
    <row r="2639" spans="1:4">
      <c r="A2639" s="20">
        <v>2638</v>
      </c>
      <c r="B2639" s="47">
        <v>160040697</v>
      </c>
      <c r="C2639" s="27" t="s">
        <v>12804</v>
      </c>
      <c r="D2639" s="51" t="s">
        <v>2439</v>
      </c>
    </row>
    <row r="2640" spans="1:4">
      <c r="A2640" s="20">
        <v>2639</v>
      </c>
      <c r="B2640" s="47">
        <v>160040698</v>
      </c>
      <c r="C2640" s="27" t="s">
        <v>12805</v>
      </c>
      <c r="D2640" s="51" t="s">
        <v>2439</v>
      </c>
    </row>
    <row r="2641" spans="1:4">
      <c r="A2641" s="20">
        <v>2640</v>
      </c>
      <c r="B2641" s="47">
        <v>160040699</v>
      </c>
      <c r="C2641" s="27" t="s">
        <v>12806</v>
      </c>
      <c r="D2641" s="51" t="s">
        <v>2439</v>
      </c>
    </row>
    <row r="2642" spans="1:4">
      <c r="A2642" s="20">
        <v>2641</v>
      </c>
      <c r="B2642" s="47">
        <v>160040700</v>
      </c>
      <c r="C2642" s="27" t="s">
        <v>12807</v>
      </c>
      <c r="D2642" s="51" t="s">
        <v>2439</v>
      </c>
    </row>
    <row r="2643" spans="1:4">
      <c r="A2643" s="20">
        <v>2642</v>
      </c>
      <c r="B2643" s="52">
        <v>160040701</v>
      </c>
      <c r="C2643" s="27" t="s">
        <v>12808</v>
      </c>
      <c r="D2643" s="51" t="s">
        <v>2439</v>
      </c>
    </row>
    <row r="2644" spans="1:4">
      <c r="A2644" s="20">
        <v>2643</v>
      </c>
      <c r="B2644" s="47">
        <v>160040703</v>
      </c>
      <c r="C2644" s="27" t="s">
        <v>12809</v>
      </c>
      <c r="D2644" s="51" t="s">
        <v>2439</v>
      </c>
    </row>
    <row r="2645" spans="1:4">
      <c r="A2645" s="20">
        <v>2644</v>
      </c>
      <c r="B2645" s="47">
        <v>160040704</v>
      </c>
      <c r="C2645" s="27" t="s">
        <v>12810</v>
      </c>
      <c r="D2645" s="51" t="s">
        <v>2439</v>
      </c>
    </row>
    <row r="2646" spans="1:4">
      <c r="A2646" s="20">
        <v>2645</v>
      </c>
      <c r="B2646" s="47">
        <v>160040705</v>
      </c>
      <c r="C2646" s="27" t="s">
        <v>12811</v>
      </c>
      <c r="D2646" s="51" t="s">
        <v>2439</v>
      </c>
    </row>
    <row r="2647" spans="1:4">
      <c r="A2647" s="20">
        <v>2646</v>
      </c>
      <c r="B2647" s="47">
        <v>160040706</v>
      </c>
      <c r="C2647" s="27" t="s">
        <v>12812</v>
      </c>
      <c r="D2647" s="51" t="s">
        <v>2439</v>
      </c>
    </row>
    <row r="2648" spans="1:4">
      <c r="A2648" s="20">
        <v>2647</v>
      </c>
      <c r="B2648" s="47">
        <v>160040707</v>
      </c>
      <c r="C2648" s="27" t="s">
        <v>12813</v>
      </c>
      <c r="D2648" s="51" t="s">
        <v>2439</v>
      </c>
    </row>
    <row r="2649" spans="1:4">
      <c r="A2649" s="20">
        <v>2648</v>
      </c>
      <c r="B2649" s="47">
        <v>160040708</v>
      </c>
      <c r="C2649" s="27" t="s">
        <v>12814</v>
      </c>
      <c r="D2649" s="51" t="s">
        <v>2439</v>
      </c>
    </row>
    <row r="2650" spans="1:4">
      <c r="A2650" s="20">
        <v>2649</v>
      </c>
      <c r="B2650" s="47">
        <v>160040710</v>
      </c>
      <c r="C2650" s="27" t="s">
        <v>12815</v>
      </c>
      <c r="D2650" s="51" t="s">
        <v>2439</v>
      </c>
    </row>
    <row r="2651" spans="1:4">
      <c r="A2651" s="20">
        <v>2650</v>
      </c>
      <c r="B2651" s="47">
        <v>160040711</v>
      </c>
      <c r="C2651" s="27" t="s">
        <v>12816</v>
      </c>
      <c r="D2651" s="51" t="s">
        <v>2439</v>
      </c>
    </row>
    <row r="2652" spans="1:4">
      <c r="A2652" s="20">
        <v>2651</v>
      </c>
      <c r="B2652" s="47">
        <v>160040712</v>
      </c>
      <c r="C2652" s="27" t="s">
        <v>12817</v>
      </c>
      <c r="D2652" s="51" t="s">
        <v>2439</v>
      </c>
    </row>
    <row r="2653" spans="1:4">
      <c r="A2653" s="20">
        <v>2652</v>
      </c>
      <c r="B2653" s="47">
        <v>160040713</v>
      </c>
      <c r="C2653" s="27" t="s">
        <v>12818</v>
      </c>
      <c r="D2653" s="51" t="s">
        <v>2439</v>
      </c>
    </row>
    <row r="2654" spans="1:4">
      <c r="A2654" s="20">
        <v>2653</v>
      </c>
      <c r="B2654" s="47">
        <v>160040714</v>
      </c>
      <c r="C2654" s="27" t="s">
        <v>12819</v>
      </c>
      <c r="D2654" s="51" t="s">
        <v>2439</v>
      </c>
    </row>
    <row r="2655" spans="1:4">
      <c r="A2655" s="20">
        <v>2654</v>
      </c>
      <c r="B2655" s="47">
        <v>160040715</v>
      </c>
      <c r="C2655" s="27" t="s">
        <v>12820</v>
      </c>
      <c r="D2655" s="51" t="s">
        <v>2439</v>
      </c>
    </row>
    <row r="2656" spans="1:4">
      <c r="A2656" s="20">
        <v>2655</v>
      </c>
      <c r="B2656" s="47">
        <v>160040716</v>
      </c>
      <c r="C2656" s="27" t="s">
        <v>12821</v>
      </c>
      <c r="D2656" s="51" t="s">
        <v>2439</v>
      </c>
    </row>
    <row r="2657" spans="1:4">
      <c r="A2657" s="20">
        <v>2656</v>
      </c>
      <c r="B2657" s="47">
        <v>160040717</v>
      </c>
      <c r="C2657" s="27" t="s">
        <v>12822</v>
      </c>
      <c r="D2657" s="51" t="s">
        <v>2439</v>
      </c>
    </row>
    <row r="2658" spans="1:4">
      <c r="A2658" s="20">
        <v>2657</v>
      </c>
      <c r="B2658" s="47">
        <v>160040718</v>
      </c>
      <c r="C2658" s="27" t="s">
        <v>12823</v>
      </c>
      <c r="D2658" s="51" t="s">
        <v>2439</v>
      </c>
    </row>
    <row r="2659" spans="1:4">
      <c r="A2659" s="20">
        <v>2658</v>
      </c>
      <c r="B2659" s="47">
        <v>160040719</v>
      </c>
      <c r="C2659" s="27" t="s">
        <v>12824</v>
      </c>
      <c r="D2659" s="51" t="s">
        <v>2439</v>
      </c>
    </row>
    <row r="2660" spans="1:4">
      <c r="A2660" s="20">
        <v>2659</v>
      </c>
      <c r="B2660" s="47">
        <v>160040720</v>
      </c>
      <c r="C2660" s="27" t="s">
        <v>12825</v>
      </c>
      <c r="D2660" s="51" t="s">
        <v>2439</v>
      </c>
    </row>
    <row r="2661" spans="1:4">
      <c r="A2661" s="20">
        <v>2660</v>
      </c>
      <c r="B2661" s="47">
        <v>160040721</v>
      </c>
      <c r="C2661" s="27" t="s">
        <v>12826</v>
      </c>
      <c r="D2661" s="51" t="s">
        <v>2439</v>
      </c>
    </row>
    <row r="2662" spans="1:4">
      <c r="A2662" s="20">
        <v>2661</v>
      </c>
      <c r="B2662" s="47">
        <v>160040723</v>
      </c>
      <c r="C2662" s="27" t="s">
        <v>12827</v>
      </c>
      <c r="D2662" s="51" t="s">
        <v>2439</v>
      </c>
    </row>
    <row r="2663" spans="1:4">
      <c r="A2663" s="20">
        <v>2662</v>
      </c>
      <c r="B2663" s="47">
        <v>160040724</v>
      </c>
      <c r="C2663" s="27" t="s">
        <v>12828</v>
      </c>
      <c r="D2663" s="51" t="s">
        <v>2439</v>
      </c>
    </row>
    <row r="2664" spans="1:4">
      <c r="A2664" s="20">
        <v>2663</v>
      </c>
      <c r="B2664" s="47">
        <v>160040725</v>
      </c>
      <c r="C2664" s="27" t="s">
        <v>12829</v>
      </c>
      <c r="D2664" s="51" t="s">
        <v>2439</v>
      </c>
    </row>
    <row r="2665" spans="1:4">
      <c r="A2665" s="20">
        <v>2664</v>
      </c>
      <c r="B2665" s="47">
        <v>160040726</v>
      </c>
      <c r="C2665" s="27" t="s">
        <v>12830</v>
      </c>
      <c r="D2665" s="51" t="s">
        <v>2439</v>
      </c>
    </row>
    <row r="2666" spans="1:4">
      <c r="A2666" s="20">
        <v>2665</v>
      </c>
      <c r="B2666" s="47">
        <v>160040727</v>
      </c>
      <c r="C2666" s="27" t="s">
        <v>12831</v>
      </c>
      <c r="D2666" s="51" t="s">
        <v>2439</v>
      </c>
    </row>
    <row r="2667" spans="1:4">
      <c r="A2667" s="20">
        <v>2666</v>
      </c>
      <c r="B2667" s="47">
        <v>160040728</v>
      </c>
      <c r="C2667" s="27" t="s">
        <v>12832</v>
      </c>
      <c r="D2667" s="51" t="s">
        <v>2439</v>
      </c>
    </row>
    <row r="2668" spans="1:4">
      <c r="A2668" s="20">
        <v>2667</v>
      </c>
      <c r="B2668" s="47">
        <v>160040729</v>
      </c>
      <c r="C2668" s="27" t="s">
        <v>12833</v>
      </c>
      <c r="D2668" s="51" t="s">
        <v>2439</v>
      </c>
    </row>
    <row r="2669" spans="1:4">
      <c r="A2669" s="20">
        <v>2668</v>
      </c>
      <c r="B2669" s="47">
        <v>160040731</v>
      </c>
      <c r="C2669" s="27" t="s">
        <v>12834</v>
      </c>
      <c r="D2669" s="51" t="s">
        <v>2439</v>
      </c>
    </row>
    <row r="2670" spans="1:4">
      <c r="A2670" s="20">
        <v>2669</v>
      </c>
      <c r="B2670" s="47">
        <v>160040732</v>
      </c>
      <c r="C2670" s="27" t="s">
        <v>12835</v>
      </c>
      <c r="D2670" s="51" t="s">
        <v>2439</v>
      </c>
    </row>
    <row r="2671" spans="1:4">
      <c r="A2671" s="20">
        <v>2670</v>
      </c>
      <c r="B2671" s="47">
        <v>160040733</v>
      </c>
      <c r="C2671" s="27" t="s">
        <v>12836</v>
      </c>
      <c r="D2671" s="51" t="s">
        <v>2439</v>
      </c>
    </row>
    <row r="2672" spans="1:4">
      <c r="A2672" s="20">
        <v>2671</v>
      </c>
      <c r="B2672" s="47">
        <v>160040734</v>
      </c>
      <c r="C2672" s="27" t="s">
        <v>12837</v>
      </c>
      <c r="D2672" s="51" t="s">
        <v>2439</v>
      </c>
    </row>
    <row r="2673" spans="1:4">
      <c r="A2673" s="20">
        <v>2672</v>
      </c>
      <c r="B2673" s="47">
        <v>160040735</v>
      </c>
      <c r="C2673" s="27" t="s">
        <v>12838</v>
      </c>
      <c r="D2673" s="51" t="s">
        <v>2439</v>
      </c>
    </row>
    <row r="2674" spans="1:4">
      <c r="A2674" s="20">
        <v>2673</v>
      </c>
      <c r="B2674" s="47">
        <v>160040736</v>
      </c>
      <c r="C2674" s="27" t="s">
        <v>12839</v>
      </c>
      <c r="D2674" s="51" t="s">
        <v>2439</v>
      </c>
    </row>
    <row r="2675" spans="1:4">
      <c r="A2675" s="20">
        <v>2674</v>
      </c>
      <c r="B2675" s="47">
        <v>160040737</v>
      </c>
      <c r="C2675" s="27" t="s">
        <v>12840</v>
      </c>
      <c r="D2675" s="51" t="s">
        <v>2439</v>
      </c>
    </row>
    <row r="2676" spans="1:4">
      <c r="A2676" s="20">
        <v>2675</v>
      </c>
      <c r="B2676" s="47">
        <v>160040738</v>
      </c>
      <c r="C2676" s="27" t="s">
        <v>12841</v>
      </c>
      <c r="D2676" s="51" t="s">
        <v>2439</v>
      </c>
    </row>
    <row r="2677" spans="1:4">
      <c r="A2677" s="20">
        <v>2676</v>
      </c>
      <c r="B2677" s="47">
        <v>160040739</v>
      </c>
      <c r="C2677" s="27" t="s">
        <v>12842</v>
      </c>
      <c r="D2677" s="51" t="s">
        <v>2439</v>
      </c>
    </row>
    <row r="2678" spans="1:4">
      <c r="A2678" s="20">
        <v>2677</v>
      </c>
      <c r="B2678" s="47">
        <v>160040740</v>
      </c>
      <c r="C2678" s="27" t="s">
        <v>12843</v>
      </c>
      <c r="D2678" s="51" t="s">
        <v>2439</v>
      </c>
    </row>
    <row r="2679" spans="1:4">
      <c r="A2679" s="20">
        <v>2678</v>
      </c>
      <c r="B2679" s="47">
        <v>160040741</v>
      </c>
      <c r="C2679" s="27" t="s">
        <v>12844</v>
      </c>
      <c r="D2679" s="51" t="s">
        <v>2439</v>
      </c>
    </row>
    <row r="2680" spans="1:4">
      <c r="A2680" s="20">
        <v>2679</v>
      </c>
      <c r="B2680" s="47">
        <v>160040742</v>
      </c>
      <c r="C2680" s="27" t="s">
        <v>12845</v>
      </c>
      <c r="D2680" s="51" t="s">
        <v>2439</v>
      </c>
    </row>
    <row r="2681" spans="1:4">
      <c r="A2681" s="20">
        <v>2680</v>
      </c>
      <c r="B2681" s="47">
        <v>160040743</v>
      </c>
      <c r="C2681" s="27" t="s">
        <v>12846</v>
      </c>
      <c r="D2681" s="51" t="s">
        <v>2439</v>
      </c>
    </row>
    <row r="2682" spans="1:4">
      <c r="A2682" s="20">
        <v>2681</v>
      </c>
      <c r="B2682" s="47">
        <v>160040744</v>
      </c>
      <c r="C2682" s="27" t="s">
        <v>12847</v>
      </c>
      <c r="D2682" s="51" t="s">
        <v>2439</v>
      </c>
    </row>
    <row r="2683" spans="1:4">
      <c r="A2683" s="20">
        <v>2682</v>
      </c>
      <c r="B2683" s="47">
        <v>160040745</v>
      </c>
      <c r="C2683" s="27" t="s">
        <v>12848</v>
      </c>
      <c r="D2683" s="51" t="s">
        <v>2439</v>
      </c>
    </row>
    <row r="2684" spans="1:4">
      <c r="A2684" s="20">
        <v>2683</v>
      </c>
      <c r="B2684" s="47">
        <v>160040746</v>
      </c>
      <c r="C2684" s="27" t="s">
        <v>12849</v>
      </c>
      <c r="D2684" s="51" t="s">
        <v>2439</v>
      </c>
    </row>
    <row r="2685" spans="1:4">
      <c r="A2685" s="20">
        <v>2684</v>
      </c>
      <c r="B2685" s="47">
        <v>160040747</v>
      </c>
      <c r="C2685" s="27" t="s">
        <v>12850</v>
      </c>
      <c r="D2685" s="51" t="s">
        <v>2439</v>
      </c>
    </row>
    <row r="2686" spans="1:4">
      <c r="A2686" s="20">
        <v>2685</v>
      </c>
      <c r="B2686" s="47">
        <v>160040748</v>
      </c>
      <c r="C2686" s="27" t="s">
        <v>12851</v>
      </c>
      <c r="D2686" s="51" t="s">
        <v>2439</v>
      </c>
    </row>
    <row r="2687" spans="1:4">
      <c r="A2687" s="20">
        <v>2686</v>
      </c>
      <c r="B2687" s="47">
        <v>160040749</v>
      </c>
      <c r="C2687" s="27" t="s">
        <v>12852</v>
      </c>
      <c r="D2687" s="51" t="s">
        <v>2439</v>
      </c>
    </row>
    <row r="2688" spans="1:4">
      <c r="A2688" s="20">
        <v>2687</v>
      </c>
      <c r="B2688" s="47">
        <v>160040750</v>
      </c>
      <c r="C2688" s="27" t="s">
        <v>12853</v>
      </c>
      <c r="D2688" s="51" t="s">
        <v>2439</v>
      </c>
    </row>
    <row r="2689" spans="1:4">
      <c r="A2689" s="20">
        <v>2688</v>
      </c>
      <c r="B2689" s="47">
        <v>160040751</v>
      </c>
      <c r="C2689" s="27" t="s">
        <v>12854</v>
      </c>
      <c r="D2689" s="51" t="s">
        <v>2439</v>
      </c>
    </row>
    <row r="2690" spans="1:4">
      <c r="A2690" s="20">
        <v>2689</v>
      </c>
      <c r="B2690" s="47">
        <v>160040752</v>
      </c>
      <c r="C2690" s="27" t="s">
        <v>12855</v>
      </c>
      <c r="D2690" s="51" t="s">
        <v>2439</v>
      </c>
    </row>
    <row r="2691" spans="1:4">
      <c r="A2691" s="20">
        <v>2690</v>
      </c>
      <c r="B2691" s="47">
        <v>160040753</v>
      </c>
      <c r="C2691" s="27" t="s">
        <v>12856</v>
      </c>
      <c r="D2691" s="51" t="s">
        <v>2439</v>
      </c>
    </row>
    <row r="2692" spans="1:4">
      <c r="A2692" s="20">
        <v>2691</v>
      </c>
      <c r="B2692" s="47">
        <v>160040754</v>
      </c>
      <c r="C2692" s="27" t="s">
        <v>12857</v>
      </c>
      <c r="D2692" s="51" t="s">
        <v>2439</v>
      </c>
    </row>
    <row r="2693" spans="1:4">
      <c r="A2693" s="20">
        <v>2692</v>
      </c>
      <c r="B2693" s="47">
        <v>160040755</v>
      </c>
      <c r="C2693" s="27" t="s">
        <v>12858</v>
      </c>
      <c r="D2693" s="51" t="s">
        <v>2439</v>
      </c>
    </row>
    <row r="2694" spans="1:4">
      <c r="A2694" s="20">
        <v>2693</v>
      </c>
      <c r="B2694" s="47">
        <v>160040756</v>
      </c>
      <c r="C2694" s="27" t="s">
        <v>12859</v>
      </c>
      <c r="D2694" s="51" t="s">
        <v>2439</v>
      </c>
    </row>
    <row r="2695" spans="1:4">
      <c r="A2695" s="20">
        <v>2694</v>
      </c>
      <c r="B2695" s="47">
        <v>160040757</v>
      </c>
      <c r="C2695" s="27" t="s">
        <v>12860</v>
      </c>
      <c r="D2695" s="51" t="s">
        <v>2439</v>
      </c>
    </row>
    <row r="2696" spans="1:4">
      <c r="A2696" s="20">
        <v>2695</v>
      </c>
      <c r="B2696" s="47">
        <v>160040758</v>
      </c>
      <c r="C2696" s="27" t="s">
        <v>12861</v>
      </c>
      <c r="D2696" s="51" t="s">
        <v>2439</v>
      </c>
    </row>
    <row r="2697" spans="1:4">
      <c r="A2697" s="20">
        <v>2696</v>
      </c>
      <c r="B2697" s="47">
        <v>160040759</v>
      </c>
      <c r="C2697" s="27" t="s">
        <v>12862</v>
      </c>
      <c r="D2697" s="51" t="s">
        <v>2439</v>
      </c>
    </row>
    <row r="2698" spans="1:4">
      <c r="A2698" s="20">
        <v>2697</v>
      </c>
      <c r="B2698" s="47">
        <v>160040760</v>
      </c>
      <c r="C2698" s="27" t="s">
        <v>12863</v>
      </c>
      <c r="D2698" s="51" t="s">
        <v>2439</v>
      </c>
    </row>
    <row r="2699" spans="1:4">
      <c r="A2699" s="20">
        <v>2698</v>
      </c>
      <c r="B2699" s="47">
        <v>160040761</v>
      </c>
      <c r="C2699" s="27" t="s">
        <v>12864</v>
      </c>
      <c r="D2699" s="51" t="s">
        <v>2439</v>
      </c>
    </row>
    <row r="2700" spans="1:4">
      <c r="A2700" s="20">
        <v>2699</v>
      </c>
      <c r="B2700" s="47">
        <v>160040762</v>
      </c>
      <c r="C2700" s="27" t="s">
        <v>12865</v>
      </c>
      <c r="D2700" s="51" t="s">
        <v>2439</v>
      </c>
    </row>
    <row r="2701" spans="1:4">
      <c r="A2701" s="20">
        <v>2700</v>
      </c>
      <c r="B2701" s="47">
        <v>160040763</v>
      </c>
      <c r="C2701" s="27" t="s">
        <v>12866</v>
      </c>
      <c r="D2701" s="51" t="s">
        <v>2439</v>
      </c>
    </row>
    <row r="2702" spans="1:4">
      <c r="A2702" s="20">
        <v>2701</v>
      </c>
      <c r="B2702" s="47">
        <v>160040764</v>
      </c>
      <c r="C2702" s="27" t="s">
        <v>12867</v>
      </c>
      <c r="D2702" s="51" t="s">
        <v>2439</v>
      </c>
    </row>
    <row r="2703" spans="1:4">
      <c r="A2703" s="20">
        <v>2702</v>
      </c>
      <c r="B2703" s="47">
        <v>160040765</v>
      </c>
      <c r="C2703" s="27" t="s">
        <v>12868</v>
      </c>
      <c r="D2703" s="51" t="s">
        <v>2439</v>
      </c>
    </row>
    <row r="2704" spans="1:4">
      <c r="A2704" s="20">
        <v>2703</v>
      </c>
      <c r="B2704" s="47">
        <v>160040766</v>
      </c>
      <c r="C2704" s="27" t="s">
        <v>12869</v>
      </c>
      <c r="D2704" s="51" t="s">
        <v>2439</v>
      </c>
    </row>
    <row r="2705" spans="1:4">
      <c r="A2705" s="20">
        <v>2704</v>
      </c>
      <c r="B2705" s="47">
        <v>160040767</v>
      </c>
      <c r="C2705" s="27" t="s">
        <v>12870</v>
      </c>
      <c r="D2705" s="51" t="s">
        <v>2439</v>
      </c>
    </row>
    <row r="2706" spans="1:4">
      <c r="A2706" s="20">
        <v>2705</v>
      </c>
      <c r="B2706" s="47">
        <v>160040768</v>
      </c>
      <c r="C2706" s="27" t="s">
        <v>12871</v>
      </c>
      <c r="D2706" s="51" t="s">
        <v>2439</v>
      </c>
    </row>
    <row r="2707" spans="1:4">
      <c r="A2707" s="20">
        <v>2706</v>
      </c>
      <c r="B2707" s="47">
        <v>160040769</v>
      </c>
      <c r="C2707" s="27" t="s">
        <v>12872</v>
      </c>
      <c r="D2707" s="51" t="s">
        <v>2439</v>
      </c>
    </row>
    <row r="2708" spans="1:4">
      <c r="A2708" s="20">
        <v>2707</v>
      </c>
      <c r="B2708" s="47">
        <v>160040770</v>
      </c>
      <c r="C2708" s="27" t="s">
        <v>12873</v>
      </c>
      <c r="D2708" s="51" t="s">
        <v>2439</v>
      </c>
    </row>
    <row r="2709" spans="1:4">
      <c r="A2709" s="20">
        <v>2708</v>
      </c>
      <c r="B2709" s="47">
        <v>160040771</v>
      </c>
      <c r="C2709" s="27" t="s">
        <v>12874</v>
      </c>
      <c r="D2709" s="51" t="s">
        <v>2439</v>
      </c>
    </row>
    <row r="2710" spans="1:4">
      <c r="A2710" s="20">
        <v>2709</v>
      </c>
      <c r="B2710" s="47">
        <v>160040773</v>
      </c>
      <c r="C2710" s="27" t="s">
        <v>12875</v>
      </c>
      <c r="D2710" s="51" t="s">
        <v>2439</v>
      </c>
    </row>
    <row r="2711" spans="1:4">
      <c r="A2711" s="20">
        <v>2710</v>
      </c>
      <c r="B2711" s="51">
        <v>160040774</v>
      </c>
      <c r="C2711" s="27" t="s">
        <v>12876</v>
      </c>
      <c r="D2711" s="51" t="s">
        <v>2439</v>
      </c>
    </row>
    <row r="2712" spans="1:4">
      <c r="A2712" s="20">
        <v>2711</v>
      </c>
      <c r="B2712" s="47">
        <v>160040775</v>
      </c>
      <c r="C2712" s="27" t="s">
        <v>12877</v>
      </c>
      <c r="D2712" s="51" t="s">
        <v>2439</v>
      </c>
    </row>
    <row r="2713" spans="1:4">
      <c r="A2713" s="20">
        <v>2712</v>
      </c>
      <c r="B2713" s="47">
        <v>160040776</v>
      </c>
      <c r="C2713" s="27" t="s">
        <v>12878</v>
      </c>
      <c r="D2713" s="51" t="s">
        <v>2439</v>
      </c>
    </row>
    <row r="2714" spans="1:4">
      <c r="A2714" s="20">
        <v>2713</v>
      </c>
      <c r="B2714" s="47">
        <v>160040777</v>
      </c>
      <c r="C2714" s="27" t="s">
        <v>12879</v>
      </c>
      <c r="D2714" s="51" t="s">
        <v>2439</v>
      </c>
    </row>
    <row r="2715" spans="1:4">
      <c r="A2715" s="20">
        <v>2714</v>
      </c>
      <c r="B2715" s="47">
        <v>160040778</v>
      </c>
      <c r="C2715" s="27" t="s">
        <v>12880</v>
      </c>
      <c r="D2715" s="51" t="s">
        <v>2439</v>
      </c>
    </row>
    <row r="2716" spans="1:4">
      <c r="A2716" s="20">
        <v>2715</v>
      </c>
      <c r="B2716" s="47">
        <v>160040779</v>
      </c>
      <c r="C2716" s="27" t="s">
        <v>12881</v>
      </c>
      <c r="D2716" s="51" t="s">
        <v>2439</v>
      </c>
    </row>
    <row r="2717" spans="1:4">
      <c r="A2717" s="20">
        <v>2716</v>
      </c>
      <c r="B2717" s="47">
        <v>160040780</v>
      </c>
      <c r="C2717" s="27" t="s">
        <v>12882</v>
      </c>
      <c r="D2717" s="51" t="s">
        <v>2439</v>
      </c>
    </row>
    <row r="2718" spans="1:4">
      <c r="A2718" s="20">
        <v>2717</v>
      </c>
      <c r="B2718" s="47">
        <v>160040781</v>
      </c>
      <c r="C2718" s="27" t="s">
        <v>12883</v>
      </c>
      <c r="D2718" s="51" t="s">
        <v>2439</v>
      </c>
    </row>
    <row r="2719" spans="1:4">
      <c r="A2719" s="20">
        <v>2718</v>
      </c>
      <c r="B2719" s="47">
        <v>160040782</v>
      </c>
      <c r="C2719" s="27" t="s">
        <v>12884</v>
      </c>
      <c r="D2719" s="51" t="s">
        <v>2439</v>
      </c>
    </row>
    <row r="2720" spans="1:4">
      <c r="A2720" s="20">
        <v>2719</v>
      </c>
      <c r="B2720" s="47">
        <v>160040784</v>
      </c>
      <c r="C2720" s="27" t="s">
        <v>12885</v>
      </c>
      <c r="D2720" s="51" t="s">
        <v>2439</v>
      </c>
    </row>
    <row r="2721" spans="1:4">
      <c r="A2721" s="20">
        <v>2720</v>
      </c>
      <c r="B2721" s="47">
        <v>160040785</v>
      </c>
      <c r="C2721" s="27" t="s">
        <v>12886</v>
      </c>
      <c r="D2721" s="51" t="s">
        <v>2439</v>
      </c>
    </row>
    <row r="2722" spans="1:4">
      <c r="A2722" s="20">
        <v>2721</v>
      </c>
      <c r="B2722" s="47">
        <v>160040786</v>
      </c>
      <c r="C2722" s="27" t="s">
        <v>12887</v>
      </c>
      <c r="D2722" s="51" t="s">
        <v>2439</v>
      </c>
    </row>
    <row r="2723" spans="1:4">
      <c r="A2723" s="20">
        <v>2722</v>
      </c>
      <c r="B2723" s="47">
        <v>160040787</v>
      </c>
      <c r="C2723" s="27" t="s">
        <v>12888</v>
      </c>
      <c r="D2723" s="51" t="s">
        <v>2439</v>
      </c>
    </row>
    <row r="2724" spans="1:4">
      <c r="A2724" s="20">
        <v>2723</v>
      </c>
      <c r="B2724" s="47">
        <v>160040788</v>
      </c>
      <c r="C2724" s="27" t="s">
        <v>12889</v>
      </c>
      <c r="D2724" s="51" t="s">
        <v>2439</v>
      </c>
    </row>
    <row r="2725" spans="1:4">
      <c r="A2725" s="20">
        <v>2724</v>
      </c>
      <c r="B2725" s="47">
        <v>160040789</v>
      </c>
      <c r="C2725" s="27" t="s">
        <v>12890</v>
      </c>
      <c r="D2725" s="51" t="s">
        <v>2439</v>
      </c>
    </row>
    <row r="2726" spans="1:4">
      <c r="A2726" s="20">
        <v>2725</v>
      </c>
      <c r="B2726" s="47">
        <v>160040790</v>
      </c>
      <c r="C2726" s="27" t="s">
        <v>12891</v>
      </c>
      <c r="D2726" s="51" t="s">
        <v>2439</v>
      </c>
    </row>
    <row r="2727" spans="1:4">
      <c r="A2727" s="20">
        <v>2726</v>
      </c>
      <c r="B2727" s="47">
        <v>160040791</v>
      </c>
      <c r="C2727" s="27" t="s">
        <v>12892</v>
      </c>
      <c r="D2727" s="51" t="s">
        <v>2439</v>
      </c>
    </row>
    <row r="2728" spans="1:4">
      <c r="A2728" s="20">
        <v>2727</v>
      </c>
      <c r="B2728" s="47">
        <v>160040792</v>
      </c>
      <c r="C2728" s="27" t="s">
        <v>12893</v>
      </c>
      <c r="D2728" s="51" t="s">
        <v>2439</v>
      </c>
    </row>
    <row r="2729" spans="1:4">
      <c r="A2729" s="20">
        <v>2728</v>
      </c>
      <c r="B2729" s="47">
        <v>160040793</v>
      </c>
      <c r="C2729" s="27" t="s">
        <v>12894</v>
      </c>
      <c r="D2729" s="51" t="s">
        <v>2439</v>
      </c>
    </row>
    <row r="2730" spans="1:4">
      <c r="A2730" s="20">
        <v>2729</v>
      </c>
      <c r="B2730" s="47">
        <v>160040794</v>
      </c>
      <c r="C2730" s="27" t="s">
        <v>12895</v>
      </c>
      <c r="D2730" s="51" t="s">
        <v>2439</v>
      </c>
    </row>
    <row r="2731" spans="1:4">
      <c r="A2731" s="20">
        <v>2730</v>
      </c>
      <c r="B2731" s="47">
        <v>160040795</v>
      </c>
      <c r="C2731" s="27" t="s">
        <v>12896</v>
      </c>
      <c r="D2731" s="51" t="s">
        <v>2439</v>
      </c>
    </row>
    <row r="2732" spans="1:4">
      <c r="A2732" s="20">
        <v>2731</v>
      </c>
      <c r="B2732" s="47">
        <v>160040796</v>
      </c>
      <c r="C2732" s="27" t="s">
        <v>12897</v>
      </c>
      <c r="D2732" s="51" t="s">
        <v>2439</v>
      </c>
    </row>
    <row r="2733" spans="1:4">
      <c r="A2733" s="20">
        <v>2732</v>
      </c>
      <c r="B2733" s="47">
        <v>160040797</v>
      </c>
      <c r="C2733" s="27" t="s">
        <v>12898</v>
      </c>
      <c r="D2733" s="51" t="s">
        <v>2439</v>
      </c>
    </row>
    <row r="2734" spans="1:4">
      <c r="A2734" s="20">
        <v>2733</v>
      </c>
      <c r="B2734" s="47">
        <v>160040798</v>
      </c>
      <c r="C2734" s="27" t="s">
        <v>12899</v>
      </c>
      <c r="D2734" s="51" t="s">
        <v>2439</v>
      </c>
    </row>
    <row r="2735" spans="1:4">
      <c r="A2735" s="20">
        <v>2734</v>
      </c>
      <c r="B2735" s="47">
        <v>160040799</v>
      </c>
      <c r="C2735" s="27" t="s">
        <v>12900</v>
      </c>
      <c r="D2735" s="51" t="s">
        <v>2439</v>
      </c>
    </row>
    <row r="2736" spans="1:4">
      <c r="A2736" s="20">
        <v>2735</v>
      </c>
      <c r="B2736" s="47">
        <v>160040800</v>
      </c>
      <c r="C2736" s="27" t="s">
        <v>12901</v>
      </c>
      <c r="D2736" s="51" t="s">
        <v>2439</v>
      </c>
    </row>
    <row r="2737" spans="1:4">
      <c r="A2737" s="20">
        <v>2736</v>
      </c>
      <c r="B2737" s="47">
        <v>160040801</v>
      </c>
      <c r="C2737" s="27" t="s">
        <v>12902</v>
      </c>
      <c r="D2737" s="51" t="s">
        <v>2439</v>
      </c>
    </row>
    <row r="2738" spans="1:4">
      <c r="A2738" s="20">
        <v>2737</v>
      </c>
      <c r="B2738" s="47">
        <v>160040802</v>
      </c>
      <c r="C2738" s="27" t="s">
        <v>12903</v>
      </c>
      <c r="D2738" s="51" t="s">
        <v>2439</v>
      </c>
    </row>
    <row r="2739" spans="1:4">
      <c r="A2739" s="20">
        <v>2738</v>
      </c>
      <c r="B2739" s="47">
        <v>160040803</v>
      </c>
      <c r="C2739" s="27" t="s">
        <v>12904</v>
      </c>
      <c r="D2739" s="51" t="s">
        <v>2439</v>
      </c>
    </row>
    <row r="2740" spans="1:4">
      <c r="A2740" s="20">
        <v>2739</v>
      </c>
      <c r="B2740" s="47">
        <v>160040804</v>
      </c>
      <c r="C2740" s="27" t="s">
        <v>12905</v>
      </c>
      <c r="D2740" s="51" t="s">
        <v>2439</v>
      </c>
    </row>
    <row r="2741" spans="1:4">
      <c r="A2741" s="20">
        <v>2740</v>
      </c>
      <c r="B2741" s="47">
        <v>160040805</v>
      </c>
      <c r="C2741" s="27" t="s">
        <v>12906</v>
      </c>
      <c r="D2741" s="51" t="s">
        <v>2439</v>
      </c>
    </row>
    <row r="2742" spans="1:4">
      <c r="A2742" s="20">
        <v>2741</v>
      </c>
      <c r="B2742" s="47">
        <v>160040806</v>
      </c>
      <c r="C2742" s="27" t="s">
        <v>12907</v>
      </c>
      <c r="D2742" s="51" t="s">
        <v>2439</v>
      </c>
    </row>
    <row r="2743" spans="1:4">
      <c r="A2743" s="20">
        <v>2742</v>
      </c>
      <c r="B2743" s="47">
        <v>160040807</v>
      </c>
      <c r="C2743" s="27" t="s">
        <v>12908</v>
      </c>
      <c r="D2743" s="51" t="s">
        <v>2439</v>
      </c>
    </row>
    <row r="2744" spans="1:4">
      <c r="A2744" s="20">
        <v>2743</v>
      </c>
      <c r="B2744" s="47">
        <v>160040808</v>
      </c>
      <c r="C2744" s="27" t="s">
        <v>12909</v>
      </c>
      <c r="D2744" s="51" t="s">
        <v>2439</v>
      </c>
    </row>
    <row r="2745" spans="1:4">
      <c r="A2745" s="20">
        <v>2744</v>
      </c>
      <c r="B2745" s="47">
        <v>160040809</v>
      </c>
      <c r="C2745" s="27" t="s">
        <v>12910</v>
      </c>
      <c r="D2745" s="51" t="s">
        <v>2439</v>
      </c>
    </row>
    <row r="2746" spans="1:4">
      <c r="A2746" s="20">
        <v>2745</v>
      </c>
      <c r="B2746" s="47">
        <v>160040810</v>
      </c>
      <c r="C2746" s="27" t="s">
        <v>5136</v>
      </c>
      <c r="D2746" s="51" t="s">
        <v>2439</v>
      </c>
    </row>
    <row r="2747" spans="1:4">
      <c r="A2747" s="20">
        <v>2746</v>
      </c>
      <c r="B2747" s="47">
        <v>160040811</v>
      </c>
      <c r="C2747" s="27" t="s">
        <v>12911</v>
      </c>
      <c r="D2747" s="51" t="s">
        <v>2439</v>
      </c>
    </row>
    <row r="2748" spans="1:4">
      <c r="A2748" s="20">
        <v>2747</v>
      </c>
      <c r="B2748" s="47">
        <v>160040812</v>
      </c>
      <c r="C2748" s="27" t="s">
        <v>12912</v>
      </c>
      <c r="D2748" s="51" t="s">
        <v>2439</v>
      </c>
    </row>
    <row r="2749" spans="1:4">
      <c r="A2749" s="20">
        <v>2748</v>
      </c>
      <c r="B2749" s="47">
        <v>160040813</v>
      </c>
      <c r="C2749" s="27" t="s">
        <v>12913</v>
      </c>
      <c r="D2749" s="51" t="s">
        <v>2439</v>
      </c>
    </row>
    <row r="2750" spans="1:4">
      <c r="A2750" s="20">
        <v>2749</v>
      </c>
      <c r="B2750" s="47">
        <v>160040814</v>
      </c>
      <c r="C2750" s="27" t="s">
        <v>12914</v>
      </c>
      <c r="D2750" s="51" t="s">
        <v>2439</v>
      </c>
    </row>
    <row r="2751" spans="1:4">
      <c r="A2751" s="20">
        <v>2750</v>
      </c>
      <c r="B2751" s="47">
        <v>160040815</v>
      </c>
      <c r="C2751" s="27" t="s">
        <v>12915</v>
      </c>
      <c r="D2751" s="51" t="s">
        <v>2439</v>
      </c>
    </row>
    <row r="2752" spans="1:4">
      <c r="A2752" s="20">
        <v>2751</v>
      </c>
      <c r="B2752" s="47">
        <v>160040816</v>
      </c>
      <c r="C2752" s="27" t="s">
        <v>12916</v>
      </c>
      <c r="D2752" s="51" t="s">
        <v>2439</v>
      </c>
    </row>
    <row r="2753" spans="1:4">
      <c r="A2753" s="20">
        <v>2752</v>
      </c>
      <c r="B2753" s="47">
        <v>160040817</v>
      </c>
      <c r="C2753" s="27" t="s">
        <v>12094</v>
      </c>
      <c r="D2753" s="51" t="s">
        <v>2439</v>
      </c>
    </row>
    <row r="2754" spans="1:4">
      <c r="A2754" s="20">
        <v>2753</v>
      </c>
      <c r="B2754" s="47">
        <v>160040818</v>
      </c>
      <c r="C2754" s="27" t="s">
        <v>12917</v>
      </c>
      <c r="D2754" s="51" t="s">
        <v>2439</v>
      </c>
    </row>
    <row r="2755" spans="1:4">
      <c r="A2755" s="20">
        <v>2754</v>
      </c>
      <c r="B2755" s="47">
        <v>160040819</v>
      </c>
      <c r="C2755" s="27" t="s">
        <v>12918</v>
      </c>
      <c r="D2755" s="51" t="s">
        <v>2439</v>
      </c>
    </row>
    <row r="2756" spans="1:4">
      <c r="A2756" s="20">
        <v>2755</v>
      </c>
      <c r="B2756" s="47">
        <v>160040820</v>
      </c>
      <c r="C2756" s="27" t="s">
        <v>12919</v>
      </c>
      <c r="D2756" s="51" t="s">
        <v>2439</v>
      </c>
    </row>
    <row r="2757" spans="1:4">
      <c r="A2757" s="20">
        <v>2756</v>
      </c>
      <c r="B2757" s="47">
        <v>160040821</v>
      </c>
      <c r="C2757" s="27" t="s">
        <v>12920</v>
      </c>
      <c r="D2757" s="51" t="s">
        <v>2439</v>
      </c>
    </row>
    <row r="2758" spans="1:4">
      <c r="A2758" s="20">
        <v>2757</v>
      </c>
      <c r="B2758" s="47">
        <v>160040822</v>
      </c>
      <c r="C2758" s="27" t="s">
        <v>12921</v>
      </c>
      <c r="D2758" s="51" t="s">
        <v>2439</v>
      </c>
    </row>
    <row r="2759" spans="1:4">
      <c r="A2759" s="20">
        <v>2758</v>
      </c>
      <c r="B2759" s="47">
        <v>160040823</v>
      </c>
      <c r="C2759" s="27" t="s">
        <v>12922</v>
      </c>
      <c r="D2759" s="51" t="s">
        <v>2439</v>
      </c>
    </row>
    <row r="2760" spans="1:4">
      <c r="A2760" s="20">
        <v>2759</v>
      </c>
      <c r="B2760" s="47">
        <v>160040824</v>
      </c>
      <c r="C2760" s="27" t="s">
        <v>12923</v>
      </c>
      <c r="D2760" s="51" t="s">
        <v>2439</v>
      </c>
    </row>
    <row r="2761" spans="1:4">
      <c r="A2761" s="20">
        <v>2760</v>
      </c>
      <c r="B2761" s="47">
        <v>160040825</v>
      </c>
      <c r="C2761" s="27" t="s">
        <v>12924</v>
      </c>
      <c r="D2761" s="51" t="s">
        <v>2439</v>
      </c>
    </row>
    <row r="2762" spans="1:4">
      <c r="A2762" s="20">
        <v>2761</v>
      </c>
      <c r="B2762" s="47">
        <v>160040826</v>
      </c>
      <c r="C2762" s="27" t="s">
        <v>12925</v>
      </c>
      <c r="D2762" s="51" t="s">
        <v>2439</v>
      </c>
    </row>
    <row r="2763" spans="1:4">
      <c r="A2763" s="20">
        <v>2762</v>
      </c>
      <c r="B2763" s="47">
        <v>160040827</v>
      </c>
      <c r="C2763" s="27" t="s">
        <v>12926</v>
      </c>
      <c r="D2763" s="51" t="s">
        <v>2439</v>
      </c>
    </row>
    <row r="2764" spans="1:4">
      <c r="A2764" s="20">
        <v>2763</v>
      </c>
      <c r="B2764" s="47">
        <v>160040828</v>
      </c>
      <c r="C2764" s="27" t="s">
        <v>12927</v>
      </c>
      <c r="D2764" s="51" t="s">
        <v>2439</v>
      </c>
    </row>
    <row r="2765" spans="1:4">
      <c r="A2765" s="20">
        <v>2764</v>
      </c>
      <c r="B2765" s="47">
        <v>160040829</v>
      </c>
      <c r="C2765" s="27" t="s">
        <v>12928</v>
      </c>
      <c r="D2765" s="51" t="s">
        <v>2439</v>
      </c>
    </row>
    <row r="2766" spans="1:4">
      <c r="A2766" s="20">
        <v>2765</v>
      </c>
      <c r="B2766" s="47">
        <v>160040830</v>
      </c>
      <c r="C2766" s="27" t="s">
        <v>12929</v>
      </c>
      <c r="D2766" s="51" t="s">
        <v>2439</v>
      </c>
    </row>
    <row r="2767" spans="1:4">
      <c r="A2767" s="20">
        <v>2766</v>
      </c>
      <c r="B2767" s="47">
        <v>160040831</v>
      </c>
      <c r="C2767" s="27" t="s">
        <v>12930</v>
      </c>
      <c r="D2767" s="51" t="s">
        <v>2439</v>
      </c>
    </row>
    <row r="2768" spans="1:4">
      <c r="A2768" s="20">
        <v>2767</v>
      </c>
      <c r="B2768" s="47">
        <v>160040832</v>
      </c>
      <c r="C2768" s="27" t="s">
        <v>12931</v>
      </c>
      <c r="D2768" s="51" t="s">
        <v>2439</v>
      </c>
    </row>
    <row r="2769" spans="1:4">
      <c r="A2769" s="20">
        <v>2768</v>
      </c>
      <c r="B2769" s="47">
        <v>160040833</v>
      </c>
      <c r="C2769" s="27" t="s">
        <v>12932</v>
      </c>
      <c r="D2769" s="51" t="s">
        <v>2439</v>
      </c>
    </row>
    <row r="2770" spans="1:4">
      <c r="A2770" s="20">
        <v>2769</v>
      </c>
      <c r="B2770" s="47">
        <v>160040834</v>
      </c>
      <c r="C2770" s="27" t="s">
        <v>12933</v>
      </c>
      <c r="D2770" s="51" t="s">
        <v>2439</v>
      </c>
    </row>
    <row r="2771" spans="1:4">
      <c r="A2771" s="20">
        <v>2770</v>
      </c>
      <c r="B2771" s="47">
        <v>160040835</v>
      </c>
      <c r="C2771" s="27" t="s">
        <v>12934</v>
      </c>
      <c r="D2771" s="51" t="s">
        <v>2439</v>
      </c>
    </row>
    <row r="2772" spans="1:4">
      <c r="A2772" s="20">
        <v>2771</v>
      </c>
      <c r="B2772" s="47">
        <v>160040836</v>
      </c>
      <c r="C2772" s="27" t="s">
        <v>12935</v>
      </c>
      <c r="D2772" s="51" t="s">
        <v>2439</v>
      </c>
    </row>
    <row r="2773" spans="1:4">
      <c r="A2773" s="20">
        <v>2772</v>
      </c>
      <c r="B2773" s="47">
        <v>160040837</v>
      </c>
      <c r="C2773" s="27" t="s">
        <v>12936</v>
      </c>
      <c r="D2773" s="51" t="s">
        <v>2439</v>
      </c>
    </row>
    <row r="2774" spans="1:4">
      <c r="A2774" s="20">
        <v>2773</v>
      </c>
      <c r="B2774" s="47">
        <v>160040838</v>
      </c>
      <c r="C2774" s="27" t="s">
        <v>12937</v>
      </c>
      <c r="D2774" s="51" t="s">
        <v>2439</v>
      </c>
    </row>
    <row r="2775" spans="1:4">
      <c r="A2775" s="20">
        <v>2774</v>
      </c>
      <c r="B2775" s="47">
        <v>160040839</v>
      </c>
      <c r="C2775" s="27" t="s">
        <v>12938</v>
      </c>
      <c r="D2775" s="51" t="s">
        <v>2439</v>
      </c>
    </row>
    <row r="2776" spans="1:4">
      <c r="A2776" s="20">
        <v>2775</v>
      </c>
      <c r="B2776" s="47">
        <v>160040840</v>
      </c>
      <c r="C2776" s="27" t="s">
        <v>12939</v>
      </c>
      <c r="D2776" s="51" t="s">
        <v>2439</v>
      </c>
    </row>
    <row r="2777" spans="1:4">
      <c r="A2777" s="20">
        <v>2776</v>
      </c>
      <c r="B2777" s="47">
        <v>160040841</v>
      </c>
      <c r="C2777" s="27" t="s">
        <v>12940</v>
      </c>
      <c r="D2777" s="51" t="s">
        <v>2439</v>
      </c>
    </row>
    <row r="2778" spans="1:4">
      <c r="A2778" s="20">
        <v>2777</v>
      </c>
      <c r="B2778" s="47">
        <v>160040842</v>
      </c>
      <c r="C2778" s="27" t="s">
        <v>12941</v>
      </c>
      <c r="D2778" s="51" t="s">
        <v>2439</v>
      </c>
    </row>
    <row r="2779" spans="1:4">
      <c r="A2779" s="20">
        <v>2778</v>
      </c>
      <c r="B2779" s="47">
        <v>160040843</v>
      </c>
      <c r="C2779" s="27" t="s">
        <v>12942</v>
      </c>
      <c r="D2779" s="51" t="s">
        <v>2439</v>
      </c>
    </row>
    <row r="2780" spans="1:4">
      <c r="A2780" s="20">
        <v>2779</v>
      </c>
      <c r="B2780" s="47">
        <v>160040844</v>
      </c>
      <c r="C2780" s="27" t="s">
        <v>12943</v>
      </c>
      <c r="D2780" s="51" t="s">
        <v>2439</v>
      </c>
    </row>
    <row r="2781" spans="1:4">
      <c r="A2781" s="20">
        <v>2780</v>
      </c>
      <c r="B2781" s="47">
        <v>160040846</v>
      </c>
      <c r="C2781" s="27" t="s">
        <v>12944</v>
      </c>
      <c r="D2781" s="51" t="s">
        <v>2439</v>
      </c>
    </row>
    <row r="2782" spans="1:4">
      <c r="A2782" s="20">
        <v>2781</v>
      </c>
      <c r="B2782" s="47">
        <v>160040848</v>
      </c>
      <c r="C2782" s="27" t="s">
        <v>12945</v>
      </c>
      <c r="D2782" s="51" t="s">
        <v>2439</v>
      </c>
    </row>
    <row r="2783" spans="1:4">
      <c r="A2783" s="20">
        <v>2782</v>
      </c>
      <c r="B2783" s="47">
        <v>160040849</v>
      </c>
      <c r="C2783" s="27" t="s">
        <v>12946</v>
      </c>
      <c r="D2783" s="51" t="s">
        <v>2439</v>
      </c>
    </row>
    <row r="2784" spans="1:4">
      <c r="A2784" s="20">
        <v>2783</v>
      </c>
      <c r="B2784" s="47">
        <v>160040850</v>
      </c>
      <c r="C2784" s="27" t="s">
        <v>12947</v>
      </c>
      <c r="D2784" s="51" t="s">
        <v>2439</v>
      </c>
    </row>
    <row r="2785" spans="1:4">
      <c r="A2785" s="20">
        <v>2784</v>
      </c>
      <c r="B2785" s="47">
        <v>160040851</v>
      </c>
      <c r="C2785" s="27" t="s">
        <v>12948</v>
      </c>
      <c r="D2785" s="51" t="s">
        <v>2439</v>
      </c>
    </row>
    <row r="2786" spans="1:4">
      <c r="A2786" s="20">
        <v>2785</v>
      </c>
      <c r="B2786" s="47">
        <v>160040852</v>
      </c>
      <c r="C2786" s="27" t="s">
        <v>12949</v>
      </c>
      <c r="D2786" s="51" t="s">
        <v>2439</v>
      </c>
    </row>
    <row r="2787" spans="1:4">
      <c r="A2787" s="20">
        <v>2786</v>
      </c>
      <c r="B2787" s="47">
        <v>160040853</v>
      </c>
      <c r="C2787" s="27" t="s">
        <v>12950</v>
      </c>
      <c r="D2787" s="51" t="s">
        <v>2439</v>
      </c>
    </row>
    <row r="2788" spans="1:4">
      <c r="A2788" s="20">
        <v>2787</v>
      </c>
      <c r="B2788" s="47">
        <v>160040854</v>
      </c>
      <c r="C2788" s="27" t="s">
        <v>12951</v>
      </c>
      <c r="D2788" s="51" t="s">
        <v>2439</v>
      </c>
    </row>
    <row r="2789" spans="1:4">
      <c r="A2789" s="20">
        <v>2788</v>
      </c>
      <c r="B2789" s="47">
        <v>160040855</v>
      </c>
      <c r="C2789" s="27" t="s">
        <v>12952</v>
      </c>
      <c r="D2789" s="51" t="s">
        <v>2439</v>
      </c>
    </row>
    <row r="2790" spans="1:4">
      <c r="A2790" s="20">
        <v>2789</v>
      </c>
      <c r="B2790" s="47">
        <v>160040856</v>
      </c>
      <c r="C2790" s="27" t="s">
        <v>12953</v>
      </c>
      <c r="D2790" s="51" t="s">
        <v>2439</v>
      </c>
    </row>
    <row r="2791" spans="1:4">
      <c r="A2791" s="20">
        <v>2790</v>
      </c>
      <c r="B2791" s="47">
        <v>160040857</v>
      </c>
      <c r="C2791" s="27" t="s">
        <v>12954</v>
      </c>
      <c r="D2791" s="51" t="s">
        <v>2439</v>
      </c>
    </row>
    <row r="2792" spans="1:4">
      <c r="A2792" s="20">
        <v>2791</v>
      </c>
      <c r="B2792" s="47">
        <v>160040858</v>
      </c>
      <c r="C2792" s="27" t="s">
        <v>12955</v>
      </c>
      <c r="D2792" s="51" t="s">
        <v>2439</v>
      </c>
    </row>
    <row r="2793" spans="1:4">
      <c r="A2793" s="20">
        <v>2792</v>
      </c>
      <c r="B2793" s="47">
        <v>160040859</v>
      </c>
      <c r="C2793" s="27" t="s">
        <v>12956</v>
      </c>
      <c r="D2793" s="51" t="s">
        <v>2439</v>
      </c>
    </row>
    <row r="2794" spans="1:4">
      <c r="A2794" s="20">
        <v>2793</v>
      </c>
      <c r="B2794" s="47">
        <v>160040860</v>
      </c>
      <c r="C2794" s="27" t="s">
        <v>12957</v>
      </c>
      <c r="D2794" s="51" t="s">
        <v>2439</v>
      </c>
    </row>
    <row r="2795" spans="1:4">
      <c r="A2795" s="20">
        <v>2794</v>
      </c>
      <c r="B2795" s="47">
        <v>160040861</v>
      </c>
      <c r="C2795" s="27" t="s">
        <v>12958</v>
      </c>
      <c r="D2795" s="51" t="s">
        <v>2439</v>
      </c>
    </row>
    <row r="2796" spans="1:4">
      <c r="A2796" s="20">
        <v>2795</v>
      </c>
      <c r="B2796" s="47">
        <v>160040862</v>
      </c>
      <c r="C2796" s="27" t="s">
        <v>12959</v>
      </c>
      <c r="D2796" s="51" t="s">
        <v>2439</v>
      </c>
    </row>
    <row r="2797" spans="1:4">
      <c r="A2797" s="20">
        <v>2796</v>
      </c>
      <c r="B2797" s="47">
        <v>160040863</v>
      </c>
      <c r="C2797" s="27" t="s">
        <v>12960</v>
      </c>
      <c r="D2797" s="51" t="s">
        <v>2439</v>
      </c>
    </row>
    <row r="2798" spans="1:4">
      <c r="A2798" s="20">
        <v>2797</v>
      </c>
      <c r="B2798" s="47">
        <v>160040864</v>
      </c>
      <c r="C2798" s="27" t="s">
        <v>12961</v>
      </c>
      <c r="D2798" s="51" t="s">
        <v>2439</v>
      </c>
    </row>
    <row r="2799" spans="1:4">
      <c r="A2799" s="20">
        <v>2798</v>
      </c>
      <c r="B2799" s="47">
        <v>160040865</v>
      </c>
      <c r="C2799" s="27" t="s">
        <v>12962</v>
      </c>
      <c r="D2799" s="51" t="s">
        <v>2439</v>
      </c>
    </row>
    <row r="2800" spans="1:4">
      <c r="A2800" s="20">
        <v>2799</v>
      </c>
      <c r="B2800" s="47">
        <v>160040866</v>
      </c>
      <c r="C2800" s="27" t="s">
        <v>12963</v>
      </c>
      <c r="D2800" s="51" t="s">
        <v>2439</v>
      </c>
    </row>
    <row r="2801" spans="1:4">
      <c r="A2801" s="20">
        <v>2800</v>
      </c>
      <c r="B2801" s="47">
        <v>160040867</v>
      </c>
      <c r="C2801" s="27" t="s">
        <v>12964</v>
      </c>
      <c r="D2801" s="51" t="s">
        <v>2439</v>
      </c>
    </row>
    <row r="2802" spans="1:4">
      <c r="A2802" s="20">
        <v>2801</v>
      </c>
      <c r="B2802" s="47">
        <v>160040868</v>
      </c>
      <c r="C2802" s="27" t="s">
        <v>12965</v>
      </c>
      <c r="D2802" s="51" t="s">
        <v>2439</v>
      </c>
    </row>
    <row r="2803" spans="1:4">
      <c r="A2803" s="20">
        <v>2802</v>
      </c>
      <c r="B2803" s="47">
        <v>160040869</v>
      </c>
      <c r="C2803" s="27" t="s">
        <v>12966</v>
      </c>
      <c r="D2803" s="51" t="s">
        <v>2439</v>
      </c>
    </row>
    <row r="2804" spans="1:4">
      <c r="A2804" s="20">
        <v>2803</v>
      </c>
      <c r="B2804" s="47">
        <v>160040870</v>
      </c>
      <c r="C2804" s="27" t="s">
        <v>12967</v>
      </c>
      <c r="D2804" s="51" t="s">
        <v>2439</v>
      </c>
    </row>
    <row r="2805" spans="1:4">
      <c r="A2805" s="20">
        <v>2804</v>
      </c>
      <c r="B2805" s="47">
        <v>160040871</v>
      </c>
      <c r="C2805" s="27" t="s">
        <v>12968</v>
      </c>
      <c r="D2805" s="51" t="s">
        <v>2439</v>
      </c>
    </row>
    <row r="2806" spans="1:4">
      <c r="A2806" s="20">
        <v>2805</v>
      </c>
      <c r="B2806" s="47">
        <v>160040872</v>
      </c>
      <c r="C2806" s="27" t="s">
        <v>12969</v>
      </c>
      <c r="D2806" s="51" t="s">
        <v>2439</v>
      </c>
    </row>
    <row r="2807" spans="1:4">
      <c r="A2807" s="20">
        <v>2806</v>
      </c>
      <c r="B2807" s="47">
        <v>160040873</v>
      </c>
      <c r="C2807" s="27" t="s">
        <v>12970</v>
      </c>
      <c r="D2807" s="51" t="s">
        <v>2439</v>
      </c>
    </row>
    <row r="2808" spans="1:4">
      <c r="A2808" s="20">
        <v>2807</v>
      </c>
      <c r="B2808" s="47">
        <v>160040874</v>
      </c>
      <c r="C2808" s="27" t="s">
        <v>12971</v>
      </c>
      <c r="D2808" s="51" t="s">
        <v>2439</v>
      </c>
    </row>
    <row r="2809" spans="1:4">
      <c r="A2809" s="20">
        <v>2808</v>
      </c>
      <c r="B2809" s="47">
        <v>160040875</v>
      </c>
      <c r="C2809" s="27" t="s">
        <v>12972</v>
      </c>
      <c r="D2809" s="51" t="s">
        <v>2439</v>
      </c>
    </row>
    <row r="2810" spans="1:4">
      <c r="A2810" s="20">
        <v>2809</v>
      </c>
      <c r="B2810" s="47">
        <v>160040876</v>
      </c>
      <c r="C2810" s="27" t="s">
        <v>12973</v>
      </c>
      <c r="D2810" s="51" t="s">
        <v>2439</v>
      </c>
    </row>
    <row r="2811" spans="1:4">
      <c r="A2811" s="20">
        <v>2810</v>
      </c>
      <c r="B2811" s="47">
        <v>160040877</v>
      </c>
      <c r="C2811" s="27" t="s">
        <v>12974</v>
      </c>
      <c r="D2811" s="51" t="s">
        <v>2439</v>
      </c>
    </row>
    <row r="2812" spans="1:4">
      <c r="A2812" s="20">
        <v>2811</v>
      </c>
      <c r="B2812" s="47">
        <v>160040878</v>
      </c>
      <c r="C2812" s="27" t="s">
        <v>12975</v>
      </c>
      <c r="D2812" s="51" t="s">
        <v>2439</v>
      </c>
    </row>
    <row r="2813" spans="1:4">
      <c r="A2813" s="20">
        <v>2812</v>
      </c>
      <c r="B2813" s="47">
        <v>160040879</v>
      </c>
      <c r="C2813" s="27" t="s">
        <v>12976</v>
      </c>
      <c r="D2813" s="51" t="s">
        <v>2439</v>
      </c>
    </row>
    <row r="2814" spans="1:4">
      <c r="A2814" s="20">
        <v>2813</v>
      </c>
      <c r="B2814" s="47">
        <v>160040880</v>
      </c>
      <c r="C2814" s="27" t="s">
        <v>12977</v>
      </c>
      <c r="D2814" s="51" t="s">
        <v>2439</v>
      </c>
    </row>
    <row r="2815" spans="1:4">
      <c r="A2815" s="20">
        <v>2814</v>
      </c>
      <c r="B2815" s="47">
        <v>160040881</v>
      </c>
      <c r="C2815" s="27" t="s">
        <v>12978</v>
      </c>
      <c r="D2815" s="51" t="s">
        <v>2439</v>
      </c>
    </row>
    <row r="2816" spans="1:4">
      <c r="A2816" s="20">
        <v>2815</v>
      </c>
      <c r="B2816" s="47">
        <v>160040882</v>
      </c>
      <c r="C2816" s="27" t="s">
        <v>12979</v>
      </c>
      <c r="D2816" s="51" t="s">
        <v>2439</v>
      </c>
    </row>
    <row r="2817" spans="1:4">
      <c r="A2817" s="20">
        <v>2816</v>
      </c>
      <c r="B2817" s="47">
        <v>160040883</v>
      </c>
      <c r="C2817" s="27" t="s">
        <v>12980</v>
      </c>
      <c r="D2817" s="51" t="s">
        <v>2439</v>
      </c>
    </row>
    <row r="2818" spans="1:4">
      <c r="A2818" s="20">
        <v>2817</v>
      </c>
      <c r="B2818" s="47">
        <v>160040884</v>
      </c>
      <c r="C2818" s="27" t="s">
        <v>12981</v>
      </c>
      <c r="D2818" s="51" t="s">
        <v>2439</v>
      </c>
    </row>
    <row r="2819" spans="1:4">
      <c r="A2819" s="20">
        <v>2818</v>
      </c>
      <c r="B2819" s="47">
        <v>160040885</v>
      </c>
      <c r="C2819" s="27" t="s">
        <v>12982</v>
      </c>
      <c r="D2819" s="51" t="s">
        <v>2439</v>
      </c>
    </row>
    <row r="2820" spans="1:4">
      <c r="A2820" s="20">
        <v>2819</v>
      </c>
      <c r="B2820" s="47">
        <v>160040886</v>
      </c>
      <c r="C2820" s="27" t="s">
        <v>12983</v>
      </c>
      <c r="D2820" s="51" t="s">
        <v>2439</v>
      </c>
    </row>
    <row r="2821" spans="1:4">
      <c r="A2821" s="20">
        <v>2820</v>
      </c>
      <c r="B2821" s="47">
        <v>160040887</v>
      </c>
      <c r="C2821" s="27" t="s">
        <v>12984</v>
      </c>
      <c r="D2821" s="51" t="s">
        <v>2439</v>
      </c>
    </row>
    <row r="2822" spans="1:4">
      <c r="A2822" s="20">
        <v>2821</v>
      </c>
      <c r="B2822" s="47">
        <v>160040888</v>
      </c>
      <c r="C2822" s="27" t="s">
        <v>12985</v>
      </c>
      <c r="D2822" s="51" t="s">
        <v>2439</v>
      </c>
    </row>
    <row r="2823" spans="1:4">
      <c r="A2823" s="20">
        <v>2822</v>
      </c>
      <c r="B2823" s="47">
        <v>160040889</v>
      </c>
      <c r="C2823" s="27" t="s">
        <v>12986</v>
      </c>
      <c r="D2823" s="51" t="s">
        <v>2439</v>
      </c>
    </row>
    <row r="2824" spans="1:4">
      <c r="A2824" s="20">
        <v>2823</v>
      </c>
      <c r="B2824" s="47">
        <v>160040890</v>
      </c>
      <c r="C2824" s="27" t="s">
        <v>12987</v>
      </c>
      <c r="D2824" s="51" t="s">
        <v>2439</v>
      </c>
    </row>
    <row r="2825" spans="1:4">
      <c r="A2825" s="20">
        <v>2824</v>
      </c>
      <c r="B2825" s="47">
        <v>160040891</v>
      </c>
      <c r="C2825" s="27" t="s">
        <v>12988</v>
      </c>
      <c r="D2825" s="51" t="s">
        <v>2439</v>
      </c>
    </row>
    <row r="2826" spans="1:4">
      <c r="A2826" s="20">
        <v>2825</v>
      </c>
      <c r="B2826" s="47">
        <v>160040892</v>
      </c>
      <c r="C2826" s="27" t="s">
        <v>12989</v>
      </c>
      <c r="D2826" s="51" t="s">
        <v>2439</v>
      </c>
    </row>
    <row r="2827" spans="1:4">
      <c r="A2827" s="20">
        <v>2826</v>
      </c>
      <c r="B2827" s="47">
        <v>160040893</v>
      </c>
      <c r="C2827" s="27" t="s">
        <v>12990</v>
      </c>
      <c r="D2827" s="51" t="s">
        <v>2439</v>
      </c>
    </row>
    <row r="2828" spans="1:4">
      <c r="A2828" s="20">
        <v>2827</v>
      </c>
      <c r="B2828" s="47">
        <v>160040894</v>
      </c>
      <c r="C2828" s="27" t="s">
        <v>12991</v>
      </c>
      <c r="D2828" s="51" t="s">
        <v>2439</v>
      </c>
    </row>
    <row r="2829" spans="1:4">
      <c r="A2829" s="20">
        <v>2828</v>
      </c>
      <c r="B2829" s="47">
        <v>160040895</v>
      </c>
      <c r="C2829" s="27" t="s">
        <v>12992</v>
      </c>
      <c r="D2829" s="51" t="s">
        <v>2439</v>
      </c>
    </row>
    <row r="2830" spans="1:4">
      <c r="A2830" s="20">
        <v>2829</v>
      </c>
      <c r="B2830" s="47">
        <v>160040896</v>
      </c>
      <c r="C2830" s="27" t="s">
        <v>12993</v>
      </c>
      <c r="D2830" s="51" t="s">
        <v>2439</v>
      </c>
    </row>
    <row r="2831" spans="1:4">
      <c r="A2831" s="20">
        <v>2830</v>
      </c>
      <c r="B2831" s="47">
        <v>160040897</v>
      </c>
      <c r="C2831" s="27" t="s">
        <v>12994</v>
      </c>
      <c r="D2831" s="51" t="s">
        <v>2439</v>
      </c>
    </row>
    <row r="2832" spans="1:4">
      <c r="A2832" s="20">
        <v>2831</v>
      </c>
      <c r="B2832" s="47">
        <v>160040898</v>
      </c>
      <c r="C2832" s="27" t="s">
        <v>12995</v>
      </c>
      <c r="D2832" s="51" t="s">
        <v>2439</v>
      </c>
    </row>
    <row r="2833" spans="1:4">
      <c r="A2833" s="20">
        <v>2832</v>
      </c>
      <c r="B2833" s="47">
        <v>160040899</v>
      </c>
      <c r="C2833" s="27" t="s">
        <v>12996</v>
      </c>
      <c r="D2833" s="51" t="s">
        <v>2439</v>
      </c>
    </row>
    <row r="2834" spans="1:4">
      <c r="A2834" s="20">
        <v>2833</v>
      </c>
      <c r="B2834" s="47">
        <v>160040900</v>
      </c>
      <c r="C2834" s="27" t="s">
        <v>12997</v>
      </c>
      <c r="D2834" s="51" t="s">
        <v>2439</v>
      </c>
    </row>
    <row r="2835" spans="1:4">
      <c r="A2835" s="20">
        <v>2834</v>
      </c>
      <c r="B2835" s="47">
        <v>160040901</v>
      </c>
      <c r="C2835" s="27" t="s">
        <v>12998</v>
      </c>
      <c r="D2835" s="51" t="s">
        <v>2439</v>
      </c>
    </row>
    <row r="2836" spans="1:4">
      <c r="A2836" s="20">
        <v>2835</v>
      </c>
      <c r="B2836" s="47">
        <v>160040902</v>
      </c>
      <c r="C2836" s="27" t="s">
        <v>12999</v>
      </c>
      <c r="D2836" s="51" t="s">
        <v>2439</v>
      </c>
    </row>
    <row r="2837" spans="1:4">
      <c r="A2837" s="20">
        <v>2836</v>
      </c>
      <c r="B2837" s="47">
        <v>160040903</v>
      </c>
      <c r="C2837" s="27" t="s">
        <v>13000</v>
      </c>
      <c r="D2837" s="51" t="s">
        <v>2439</v>
      </c>
    </row>
    <row r="2838" spans="1:4">
      <c r="A2838" s="20">
        <v>2837</v>
      </c>
      <c r="B2838" s="47">
        <v>160040904</v>
      </c>
      <c r="C2838" s="27" t="s">
        <v>13001</v>
      </c>
      <c r="D2838" s="51" t="s">
        <v>2439</v>
      </c>
    </row>
    <row r="2839" spans="1:4">
      <c r="A2839" s="20">
        <v>2838</v>
      </c>
      <c r="B2839" s="47">
        <v>160040905</v>
      </c>
      <c r="C2839" s="27" t="s">
        <v>13002</v>
      </c>
      <c r="D2839" s="51" t="s">
        <v>2439</v>
      </c>
    </row>
    <row r="2840" spans="1:4">
      <c r="A2840" s="20">
        <v>2839</v>
      </c>
      <c r="B2840" s="47">
        <v>160040906</v>
      </c>
      <c r="C2840" s="27" t="s">
        <v>13003</v>
      </c>
      <c r="D2840" s="51" t="s">
        <v>2439</v>
      </c>
    </row>
    <row r="2841" spans="1:4">
      <c r="A2841" s="20">
        <v>2840</v>
      </c>
      <c r="B2841" s="47">
        <v>160040907</v>
      </c>
      <c r="C2841" s="27" t="s">
        <v>13004</v>
      </c>
      <c r="D2841" s="51" t="s">
        <v>2439</v>
      </c>
    </row>
    <row r="2842" spans="1:4">
      <c r="A2842" s="20">
        <v>2841</v>
      </c>
      <c r="B2842" s="47">
        <v>160040908</v>
      </c>
      <c r="C2842" s="27" t="s">
        <v>13005</v>
      </c>
      <c r="D2842" s="51" t="s">
        <v>2439</v>
      </c>
    </row>
    <row r="2843" spans="1:4">
      <c r="A2843" s="20">
        <v>2842</v>
      </c>
      <c r="B2843" s="47">
        <v>160040909</v>
      </c>
      <c r="C2843" s="27" t="s">
        <v>13006</v>
      </c>
      <c r="D2843" s="51" t="s">
        <v>2439</v>
      </c>
    </row>
    <row r="2844" spans="1:4">
      <c r="A2844" s="20">
        <v>2843</v>
      </c>
      <c r="B2844" s="47">
        <v>160040910</v>
      </c>
      <c r="C2844" s="27" t="s">
        <v>13007</v>
      </c>
      <c r="D2844" s="51" t="s">
        <v>2439</v>
      </c>
    </row>
    <row r="2845" spans="1:4">
      <c r="A2845" s="20">
        <v>2844</v>
      </c>
      <c r="B2845" s="47">
        <v>160040911</v>
      </c>
      <c r="C2845" s="27" t="s">
        <v>13008</v>
      </c>
      <c r="D2845" s="51" t="s">
        <v>2439</v>
      </c>
    </row>
    <row r="2846" spans="1:4">
      <c r="A2846" s="20">
        <v>2845</v>
      </c>
      <c r="B2846" s="47">
        <v>160040912</v>
      </c>
      <c r="C2846" s="27" t="s">
        <v>13009</v>
      </c>
      <c r="D2846" s="51" t="s">
        <v>2439</v>
      </c>
    </row>
    <row r="2847" spans="1:4">
      <c r="A2847" s="20">
        <v>2846</v>
      </c>
      <c r="B2847" s="47">
        <v>160040913</v>
      </c>
      <c r="C2847" s="27" t="s">
        <v>13010</v>
      </c>
      <c r="D2847" s="51" t="s">
        <v>2439</v>
      </c>
    </row>
    <row r="2848" spans="1:4">
      <c r="A2848" s="20">
        <v>2847</v>
      </c>
      <c r="B2848" s="47">
        <v>160040914</v>
      </c>
      <c r="C2848" s="27" t="s">
        <v>13011</v>
      </c>
      <c r="D2848" s="51" t="s">
        <v>2439</v>
      </c>
    </row>
    <row r="2849" spans="1:4">
      <c r="A2849" s="20">
        <v>2848</v>
      </c>
      <c r="B2849" s="47">
        <v>160040915</v>
      </c>
      <c r="C2849" s="27" t="s">
        <v>13012</v>
      </c>
      <c r="D2849" s="51" t="s">
        <v>2439</v>
      </c>
    </row>
    <row r="2850" spans="1:4">
      <c r="A2850" s="20">
        <v>2849</v>
      </c>
      <c r="B2850" s="47">
        <v>160040916</v>
      </c>
      <c r="C2850" s="27" t="s">
        <v>13013</v>
      </c>
      <c r="D2850" s="51" t="s">
        <v>2439</v>
      </c>
    </row>
    <row r="2851" spans="1:4">
      <c r="A2851" s="20">
        <v>2850</v>
      </c>
      <c r="B2851" s="47">
        <v>160040917</v>
      </c>
      <c r="C2851" s="27" t="s">
        <v>13014</v>
      </c>
      <c r="D2851" s="51" t="s">
        <v>2439</v>
      </c>
    </row>
    <row r="2852" spans="1:4">
      <c r="A2852" s="20">
        <v>2851</v>
      </c>
      <c r="B2852" s="47">
        <v>160040918</v>
      </c>
      <c r="C2852" s="27" t="s">
        <v>13015</v>
      </c>
      <c r="D2852" s="51" t="s">
        <v>2439</v>
      </c>
    </row>
    <row r="2853" spans="1:4">
      <c r="A2853" s="20">
        <v>2852</v>
      </c>
      <c r="B2853" s="47">
        <v>160040919</v>
      </c>
      <c r="C2853" s="27" t="s">
        <v>13016</v>
      </c>
      <c r="D2853" s="51" t="s">
        <v>2439</v>
      </c>
    </row>
    <row r="2854" spans="1:4">
      <c r="A2854" s="20">
        <v>2853</v>
      </c>
      <c r="B2854" s="47">
        <v>160040920</v>
      </c>
      <c r="C2854" s="27" t="s">
        <v>13017</v>
      </c>
      <c r="D2854" s="51" t="s">
        <v>2439</v>
      </c>
    </row>
    <row r="2855" spans="1:4">
      <c r="A2855" s="20">
        <v>2854</v>
      </c>
      <c r="B2855" s="47">
        <v>160040921</v>
      </c>
      <c r="C2855" s="27" t="s">
        <v>13018</v>
      </c>
      <c r="D2855" s="51" t="s">
        <v>2439</v>
      </c>
    </row>
    <row r="2856" spans="1:4">
      <c r="A2856" s="20">
        <v>2855</v>
      </c>
      <c r="B2856" s="47">
        <v>160040922</v>
      </c>
      <c r="C2856" s="27" t="s">
        <v>13019</v>
      </c>
      <c r="D2856" s="51" t="s">
        <v>2439</v>
      </c>
    </row>
    <row r="2857" spans="1:4">
      <c r="A2857" s="20">
        <v>2856</v>
      </c>
      <c r="B2857" s="47">
        <v>160040923</v>
      </c>
      <c r="C2857" s="27" t="s">
        <v>13020</v>
      </c>
      <c r="D2857" s="51" t="s">
        <v>2439</v>
      </c>
    </row>
    <row r="2858" spans="1:4">
      <c r="A2858" s="20">
        <v>2857</v>
      </c>
      <c r="B2858" s="47">
        <v>160040924</v>
      </c>
      <c r="C2858" s="27" t="s">
        <v>13021</v>
      </c>
      <c r="D2858" s="51" t="s">
        <v>2439</v>
      </c>
    </row>
    <row r="2859" spans="1:4">
      <c r="A2859" s="20">
        <v>2858</v>
      </c>
      <c r="B2859" s="47">
        <v>160040925</v>
      </c>
      <c r="C2859" s="27" t="s">
        <v>13022</v>
      </c>
      <c r="D2859" s="51" t="s">
        <v>2439</v>
      </c>
    </row>
    <row r="2860" spans="1:4">
      <c r="A2860" s="20">
        <v>2859</v>
      </c>
      <c r="B2860" s="47">
        <v>160040926</v>
      </c>
      <c r="C2860" s="27" t="s">
        <v>13023</v>
      </c>
      <c r="D2860" s="51" t="s">
        <v>2439</v>
      </c>
    </row>
    <row r="2861" spans="1:4">
      <c r="A2861" s="20">
        <v>2860</v>
      </c>
      <c r="B2861" s="47">
        <v>160040927</v>
      </c>
      <c r="C2861" s="27" t="s">
        <v>13024</v>
      </c>
      <c r="D2861" s="51" t="s">
        <v>2439</v>
      </c>
    </row>
    <row r="2862" spans="1:4">
      <c r="A2862" s="20">
        <v>2861</v>
      </c>
      <c r="B2862" s="47">
        <v>160040928</v>
      </c>
      <c r="C2862" s="27" t="s">
        <v>13025</v>
      </c>
      <c r="D2862" s="51" t="s">
        <v>2439</v>
      </c>
    </row>
    <row r="2863" spans="1:4">
      <c r="A2863" s="20">
        <v>2862</v>
      </c>
      <c r="B2863" s="47">
        <v>160040929</v>
      </c>
      <c r="C2863" s="27" t="s">
        <v>13026</v>
      </c>
      <c r="D2863" s="51" t="s">
        <v>2439</v>
      </c>
    </row>
    <row r="2864" spans="1:4">
      <c r="A2864" s="20">
        <v>2863</v>
      </c>
      <c r="B2864" s="47">
        <v>160040930</v>
      </c>
      <c r="C2864" s="27" t="s">
        <v>13027</v>
      </c>
      <c r="D2864" s="51" t="s">
        <v>2439</v>
      </c>
    </row>
    <row r="2865" spans="1:4">
      <c r="A2865" s="20">
        <v>2864</v>
      </c>
      <c r="B2865" s="47">
        <v>160040931</v>
      </c>
      <c r="C2865" s="27" t="s">
        <v>13028</v>
      </c>
      <c r="D2865" s="51" t="s">
        <v>2439</v>
      </c>
    </row>
    <row r="2866" spans="1:4">
      <c r="A2866" s="20">
        <v>2865</v>
      </c>
      <c r="B2866" s="47">
        <v>160040932</v>
      </c>
      <c r="C2866" s="27" t="s">
        <v>13029</v>
      </c>
      <c r="D2866" s="51" t="s">
        <v>2439</v>
      </c>
    </row>
    <row r="2867" spans="1:4">
      <c r="A2867" s="20">
        <v>2866</v>
      </c>
      <c r="B2867" s="47">
        <v>160040933</v>
      </c>
      <c r="C2867" s="27" t="s">
        <v>13030</v>
      </c>
      <c r="D2867" s="51" t="s">
        <v>2439</v>
      </c>
    </row>
    <row r="2868" spans="1:4">
      <c r="A2868" s="20">
        <v>2867</v>
      </c>
      <c r="B2868" s="47">
        <v>160040934</v>
      </c>
      <c r="C2868" s="27" t="s">
        <v>13031</v>
      </c>
      <c r="D2868" s="51" t="s">
        <v>2439</v>
      </c>
    </row>
    <row r="2869" spans="1:4">
      <c r="A2869" s="20">
        <v>2868</v>
      </c>
      <c r="B2869" s="47">
        <v>160040935</v>
      </c>
      <c r="C2869" s="27" t="s">
        <v>13032</v>
      </c>
      <c r="D2869" s="51" t="s">
        <v>2439</v>
      </c>
    </row>
    <row r="2870" spans="1:4">
      <c r="A2870" s="20">
        <v>2869</v>
      </c>
      <c r="B2870" s="47">
        <v>160040936</v>
      </c>
      <c r="C2870" s="27" t="s">
        <v>13033</v>
      </c>
      <c r="D2870" s="51" t="s">
        <v>2439</v>
      </c>
    </row>
    <row r="2871" spans="1:4">
      <c r="A2871" s="20">
        <v>2870</v>
      </c>
      <c r="B2871" s="47">
        <v>160040937</v>
      </c>
      <c r="C2871" s="27" t="s">
        <v>13034</v>
      </c>
      <c r="D2871" s="51" t="s">
        <v>2439</v>
      </c>
    </row>
    <row r="2872" spans="1:4">
      <c r="A2872" s="20">
        <v>2871</v>
      </c>
      <c r="B2872" s="47">
        <v>160040938</v>
      </c>
      <c r="C2872" s="27" t="s">
        <v>13035</v>
      </c>
      <c r="D2872" s="51" t="s">
        <v>2439</v>
      </c>
    </row>
    <row r="2873" spans="1:4">
      <c r="A2873" s="20">
        <v>2872</v>
      </c>
      <c r="B2873" s="47">
        <v>160040939</v>
      </c>
      <c r="C2873" s="27" t="s">
        <v>13036</v>
      </c>
      <c r="D2873" s="51" t="s">
        <v>2439</v>
      </c>
    </row>
    <row r="2874" spans="1:4">
      <c r="A2874" s="20">
        <v>2873</v>
      </c>
      <c r="B2874" s="47">
        <v>160040940</v>
      </c>
      <c r="C2874" s="27" t="s">
        <v>13037</v>
      </c>
      <c r="D2874" s="51" t="s">
        <v>2439</v>
      </c>
    </row>
    <row r="2875" spans="1:4">
      <c r="A2875" s="20">
        <v>2874</v>
      </c>
      <c r="B2875" s="47">
        <v>160040942</v>
      </c>
      <c r="C2875" s="27" t="s">
        <v>13038</v>
      </c>
      <c r="D2875" s="51" t="s">
        <v>2439</v>
      </c>
    </row>
    <row r="2876" spans="1:4">
      <c r="A2876" s="20">
        <v>2875</v>
      </c>
      <c r="B2876" s="47">
        <v>160040943</v>
      </c>
      <c r="C2876" s="27" t="s">
        <v>13039</v>
      </c>
      <c r="D2876" s="51" t="s">
        <v>2439</v>
      </c>
    </row>
    <row r="2877" spans="1:4">
      <c r="A2877" s="20">
        <v>2876</v>
      </c>
      <c r="B2877" s="47">
        <v>160040944</v>
      </c>
      <c r="C2877" s="27" t="s">
        <v>13040</v>
      </c>
      <c r="D2877" s="51" t="s">
        <v>2439</v>
      </c>
    </row>
    <row r="2878" spans="1:4">
      <c r="A2878" s="20">
        <v>2877</v>
      </c>
      <c r="B2878" s="47">
        <v>160040945</v>
      </c>
      <c r="C2878" s="27" t="s">
        <v>13041</v>
      </c>
      <c r="D2878" s="51" t="s">
        <v>2439</v>
      </c>
    </row>
    <row r="2879" spans="1:4">
      <c r="A2879" s="20">
        <v>2878</v>
      </c>
      <c r="B2879" s="47">
        <v>160040946</v>
      </c>
      <c r="C2879" s="27" t="s">
        <v>13042</v>
      </c>
      <c r="D2879" s="51" t="s">
        <v>2439</v>
      </c>
    </row>
    <row r="2880" spans="1:4">
      <c r="A2880" s="20">
        <v>2879</v>
      </c>
      <c r="B2880" s="47">
        <v>160040947</v>
      </c>
      <c r="C2880" s="27" t="s">
        <v>13043</v>
      </c>
      <c r="D2880" s="51" t="s">
        <v>2439</v>
      </c>
    </row>
    <row r="2881" spans="1:4">
      <c r="A2881" s="20">
        <v>2880</v>
      </c>
      <c r="B2881" s="47">
        <v>160040948</v>
      </c>
      <c r="C2881" s="27" t="s">
        <v>13044</v>
      </c>
      <c r="D2881" s="51" t="s">
        <v>2439</v>
      </c>
    </row>
    <row r="2882" spans="1:4">
      <c r="A2882" s="20">
        <v>2881</v>
      </c>
      <c r="B2882" s="47">
        <v>160040949</v>
      </c>
      <c r="C2882" s="27" t="s">
        <v>13045</v>
      </c>
      <c r="D2882" s="51" t="s">
        <v>2439</v>
      </c>
    </row>
    <row r="2883" spans="1:4">
      <c r="A2883" s="20">
        <v>2882</v>
      </c>
      <c r="B2883" s="47">
        <v>160040950</v>
      </c>
      <c r="C2883" s="27" t="s">
        <v>13046</v>
      </c>
      <c r="D2883" s="51" t="s">
        <v>2439</v>
      </c>
    </row>
    <row r="2884" spans="1:4">
      <c r="A2884" s="20">
        <v>2883</v>
      </c>
      <c r="B2884" s="47">
        <v>160040951</v>
      </c>
      <c r="C2884" s="27" t="s">
        <v>13047</v>
      </c>
      <c r="D2884" s="51" t="s">
        <v>2439</v>
      </c>
    </row>
    <row r="2885" spans="1:4">
      <c r="A2885" s="20">
        <v>2884</v>
      </c>
      <c r="B2885" s="47">
        <v>160040952</v>
      </c>
      <c r="C2885" s="27" t="s">
        <v>13048</v>
      </c>
      <c r="D2885" s="51" t="s">
        <v>2439</v>
      </c>
    </row>
    <row r="2886" spans="1:4">
      <c r="A2886" s="20">
        <v>2885</v>
      </c>
      <c r="B2886" s="47">
        <v>160040953</v>
      </c>
      <c r="C2886" s="27" t="s">
        <v>13049</v>
      </c>
      <c r="D2886" s="51" t="s">
        <v>2439</v>
      </c>
    </row>
    <row r="2887" spans="1:4">
      <c r="A2887" s="20">
        <v>2886</v>
      </c>
      <c r="B2887" s="47">
        <v>160040954</v>
      </c>
      <c r="C2887" s="27" t="s">
        <v>13050</v>
      </c>
      <c r="D2887" s="51" t="s">
        <v>2439</v>
      </c>
    </row>
    <row r="2888" spans="1:4">
      <c r="A2888" s="20">
        <v>2887</v>
      </c>
      <c r="B2888" s="47">
        <v>160040955</v>
      </c>
      <c r="C2888" s="27" t="s">
        <v>13051</v>
      </c>
      <c r="D2888" s="51" t="s">
        <v>2439</v>
      </c>
    </row>
    <row r="2889" spans="1:4">
      <c r="A2889" s="20">
        <v>2888</v>
      </c>
      <c r="B2889" s="47">
        <v>160040956</v>
      </c>
      <c r="C2889" s="27" t="s">
        <v>13052</v>
      </c>
      <c r="D2889" s="51" t="s">
        <v>2439</v>
      </c>
    </row>
    <row r="2890" spans="1:4">
      <c r="A2890" s="20">
        <v>2889</v>
      </c>
      <c r="B2890" s="47">
        <v>160040957</v>
      </c>
      <c r="C2890" s="27" t="s">
        <v>13053</v>
      </c>
      <c r="D2890" s="51" t="s">
        <v>2439</v>
      </c>
    </row>
    <row r="2891" spans="1:4">
      <c r="A2891" s="20">
        <v>2890</v>
      </c>
      <c r="B2891" s="47">
        <v>160040958</v>
      </c>
      <c r="C2891" s="27" t="s">
        <v>13054</v>
      </c>
      <c r="D2891" s="51" t="s">
        <v>2439</v>
      </c>
    </row>
    <row r="2892" spans="1:4">
      <c r="A2892" s="20">
        <v>2891</v>
      </c>
      <c r="B2892" s="47">
        <v>160040959</v>
      </c>
      <c r="C2892" s="27" t="s">
        <v>13055</v>
      </c>
      <c r="D2892" s="51" t="s">
        <v>2439</v>
      </c>
    </row>
    <row r="2893" spans="1:4">
      <c r="A2893" s="20">
        <v>2892</v>
      </c>
      <c r="B2893" s="47">
        <v>160040960</v>
      </c>
      <c r="C2893" s="27" t="s">
        <v>13056</v>
      </c>
      <c r="D2893" s="51" t="s">
        <v>2439</v>
      </c>
    </row>
    <row r="2894" spans="1:4">
      <c r="A2894" s="20">
        <v>2893</v>
      </c>
      <c r="B2894" s="47">
        <v>160040961</v>
      </c>
      <c r="C2894" s="27" t="s">
        <v>13057</v>
      </c>
      <c r="D2894" s="51" t="s">
        <v>2439</v>
      </c>
    </row>
    <row r="2895" spans="1:4">
      <c r="A2895" s="20">
        <v>2894</v>
      </c>
      <c r="B2895" s="47">
        <v>160040962</v>
      </c>
      <c r="C2895" s="27" t="s">
        <v>13058</v>
      </c>
      <c r="D2895" s="51" t="s">
        <v>2439</v>
      </c>
    </row>
    <row r="2896" spans="1:4">
      <c r="A2896" s="20">
        <v>2895</v>
      </c>
      <c r="B2896" s="47">
        <v>160040963</v>
      </c>
      <c r="C2896" s="27" t="s">
        <v>13059</v>
      </c>
      <c r="D2896" s="51" t="s">
        <v>2439</v>
      </c>
    </row>
    <row r="2897" spans="1:4">
      <c r="A2897" s="20">
        <v>2896</v>
      </c>
      <c r="B2897" s="47">
        <v>160040964</v>
      </c>
      <c r="C2897" s="27" t="s">
        <v>13060</v>
      </c>
      <c r="D2897" s="51" t="s">
        <v>2439</v>
      </c>
    </row>
    <row r="2898" spans="1:4">
      <c r="A2898" s="20">
        <v>2897</v>
      </c>
      <c r="B2898" s="47">
        <v>160040965</v>
      </c>
      <c r="C2898" s="27" t="s">
        <v>13061</v>
      </c>
      <c r="D2898" s="51" t="s">
        <v>2439</v>
      </c>
    </row>
    <row r="2899" spans="1:4">
      <c r="A2899" s="20">
        <v>2898</v>
      </c>
      <c r="B2899" s="47">
        <v>160040966</v>
      </c>
      <c r="C2899" s="27" t="s">
        <v>13062</v>
      </c>
      <c r="D2899" s="51" t="s">
        <v>2439</v>
      </c>
    </row>
    <row r="2900" spans="1:4">
      <c r="A2900" s="20">
        <v>2899</v>
      </c>
      <c r="B2900" s="47">
        <v>160040967</v>
      </c>
      <c r="C2900" s="27" t="s">
        <v>13063</v>
      </c>
      <c r="D2900" s="51" t="s">
        <v>2439</v>
      </c>
    </row>
    <row r="2901" spans="1:4">
      <c r="A2901" s="20">
        <v>2900</v>
      </c>
      <c r="B2901" s="47">
        <v>160040968</v>
      </c>
      <c r="C2901" s="27" t="s">
        <v>13064</v>
      </c>
      <c r="D2901" s="51" t="s">
        <v>2439</v>
      </c>
    </row>
    <row r="2902" spans="1:4">
      <c r="A2902" s="20">
        <v>2901</v>
      </c>
      <c r="B2902" s="47">
        <v>160040969</v>
      </c>
      <c r="C2902" s="27" t="s">
        <v>13065</v>
      </c>
      <c r="D2902" s="51" t="s">
        <v>2439</v>
      </c>
    </row>
    <row r="2903" spans="1:4">
      <c r="A2903" s="20">
        <v>2902</v>
      </c>
      <c r="B2903" s="47">
        <v>160040970</v>
      </c>
      <c r="C2903" s="27" t="s">
        <v>13066</v>
      </c>
      <c r="D2903" s="51" t="s">
        <v>2439</v>
      </c>
    </row>
    <row r="2904" spans="1:4">
      <c r="A2904" s="20">
        <v>2903</v>
      </c>
      <c r="B2904" s="47">
        <v>160040971</v>
      </c>
      <c r="C2904" s="27" t="s">
        <v>13067</v>
      </c>
      <c r="D2904" s="51" t="s">
        <v>2439</v>
      </c>
    </row>
    <row r="2905" spans="1:4">
      <c r="A2905" s="20">
        <v>2904</v>
      </c>
      <c r="B2905" s="47">
        <v>160040972</v>
      </c>
      <c r="C2905" s="27" t="s">
        <v>13068</v>
      </c>
      <c r="D2905" s="51" t="s">
        <v>2439</v>
      </c>
    </row>
    <row r="2906" spans="1:4">
      <c r="A2906" s="20">
        <v>2905</v>
      </c>
      <c r="B2906" s="47">
        <v>160040973</v>
      </c>
      <c r="C2906" s="27" t="s">
        <v>13069</v>
      </c>
      <c r="D2906" s="51" t="s">
        <v>2439</v>
      </c>
    </row>
    <row r="2907" spans="1:4">
      <c r="A2907" s="20">
        <v>2906</v>
      </c>
      <c r="B2907" s="47">
        <v>160040974</v>
      </c>
      <c r="C2907" s="27" t="s">
        <v>13070</v>
      </c>
      <c r="D2907" s="51" t="s">
        <v>2439</v>
      </c>
    </row>
    <row r="2908" spans="1:4">
      <c r="A2908" s="20">
        <v>2907</v>
      </c>
      <c r="B2908" s="47">
        <v>160040975</v>
      </c>
      <c r="C2908" s="27" t="s">
        <v>13071</v>
      </c>
      <c r="D2908" s="51" t="s">
        <v>2439</v>
      </c>
    </row>
    <row r="2909" spans="1:4">
      <c r="A2909" s="20">
        <v>2908</v>
      </c>
      <c r="B2909" s="47">
        <v>160040976</v>
      </c>
      <c r="C2909" s="27" t="s">
        <v>13072</v>
      </c>
      <c r="D2909" s="51" t="s">
        <v>2439</v>
      </c>
    </row>
    <row r="2910" spans="1:4">
      <c r="A2910" s="20">
        <v>2909</v>
      </c>
      <c r="B2910" s="47">
        <v>160040977</v>
      </c>
      <c r="C2910" s="27" t="s">
        <v>13073</v>
      </c>
      <c r="D2910" s="51" t="s">
        <v>2439</v>
      </c>
    </row>
    <row r="2911" spans="1:4">
      <c r="A2911" s="20">
        <v>2910</v>
      </c>
      <c r="B2911" s="47">
        <v>160040978</v>
      </c>
      <c r="C2911" s="27" t="s">
        <v>13074</v>
      </c>
      <c r="D2911" s="51" t="s">
        <v>2439</v>
      </c>
    </row>
    <row r="2912" spans="1:4">
      <c r="A2912" s="20">
        <v>2911</v>
      </c>
      <c r="B2912" s="47">
        <v>160040979</v>
      </c>
      <c r="C2912" s="27" t="s">
        <v>13075</v>
      </c>
      <c r="D2912" s="51" t="s">
        <v>2439</v>
      </c>
    </row>
    <row r="2913" spans="1:4">
      <c r="A2913" s="20">
        <v>2912</v>
      </c>
      <c r="B2913" s="47">
        <v>160040980</v>
      </c>
      <c r="C2913" s="27" t="s">
        <v>13076</v>
      </c>
      <c r="D2913" s="51" t="s">
        <v>2439</v>
      </c>
    </row>
    <row r="2914" spans="1:4">
      <c r="A2914" s="20">
        <v>2913</v>
      </c>
      <c r="B2914" s="47">
        <v>160040981</v>
      </c>
      <c r="C2914" s="27" t="s">
        <v>13077</v>
      </c>
      <c r="D2914" s="51" t="s">
        <v>2439</v>
      </c>
    </row>
    <row r="2915" spans="1:4">
      <c r="A2915" s="20">
        <v>2914</v>
      </c>
      <c r="B2915" s="47">
        <v>160040982</v>
      </c>
      <c r="C2915" s="27" t="s">
        <v>13078</v>
      </c>
      <c r="D2915" s="51" t="s">
        <v>2439</v>
      </c>
    </row>
    <row r="2916" spans="1:4">
      <c r="A2916" s="20">
        <v>2915</v>
      </c>
      <c r="B2916" s="47">
        <v>160040983</v>
      </c>
      <c r="C2916" s="27" t="s">
        <v>13079</v>
      </c>
      <c r="D2916" s="51" t="s">
        <v>2439</v>
      </c>
    </row>
    <row r="2917" spans="1:4">
      <c r="A2917" s="20">
        <v>2916</v>
      </c>
      <c r="B2917" s="47">
        <v>160040984</v>
      </c>
      <c r="C2917" s="27" t="s">
        <v>13080</v>
      </c>
      <c r="D2917" s="51" t="s">
        <v>2439</v>
      </c>
    </row>
    <row r="2918" spans="1:4">
      <c r="A2918" s="20">
        <v>2917</v>
      </c>
      <c r="B2918" s="47">
        <v>160040985</v>
      </c>
      <c r="C2918" s="27" t="s">
        <v>13081</v>
      </c>
      <c r="D2918" s="51" t="s">
        <v>2439</v>
      </c>
    </row>
    <row r="2919" spans="1:4">
      <c r="A2919" s="20">
        <v>2918</v>
      </c>
      <c r="B2919" s="47">
        <v>160040986</v>
      </c>
      <c r="C2919" s="27" t="s">
        <v>13082</v>
      </c>
      <c r="D2919" s="51" t="s">
        <v>2439</v>
      </c>
    </row>
    <row r="2920" spans="1:4">
      <c r="A2920" s="20">
        <v>2919</v>
      </c>
      <c r="B2920" s="47">
        <v>160040987</v>
      </c>
      <c r="C2920" s="27" t="s">
        <v>13083</v>
      </c>
      <c r="D2920" s="51" t="s">
        <v>2439</v>
      </c>
    </row>
    <row r="2921" spans="1:4">
      <c r="A2921" s="20">
        <v>2920</v>
      </c>
      <c r="B2921" s="47">
        <v>160040988</v>
      </c>
      <c r="C2921" s="27" t="s">
        <v>13084</v>
      </c>
      <c r="D2921" s="51" t="s">
        <v>2439</v>
      </c>
    </row>
    <row r="2922" spans="1:4">
      <c r="A2922" s="20">
        <v>2921</v>
      </c>
      <c r="B2922" s="47">
        <v>160040989</v>
      </c>
      <c r="C2922" s="27" t="s">
        <v>13085</v>
      </c>
      <c r="D2922" s="51" t="s">
        <v>2439</v>
      </c>
    </row>
    <row r="2923" spans="1:4">
      <c r="A2923" s="20">
        <v>2922</v>
      </c>
      <c r="B2923" s="47">
        <v>160040990</v>
      </c>
      <c r="C2923" s="27" t="s">
        <v>13086</v>
      </c>
      <c r="D2923" s="51" t="s">
        <v>2439</v>
      </c>
    </row>
    <row r="2924" spans="1:4">
      <c r="A2924" s="20">
        <v>2923</v>
      </c>
      <c r="B2924" s="47">
        <v>160040991</v>
      </c>
      <c r="C2924" s="27" t="s">
        <v>13087</v>
      </c>
      <c r="D2924" s="51" t="s">
        <v>2439</v>
      </c>
    </row>
    <row r="2925" spans="1:4">
      <c r="A2925" s="20">
        <v>2924</v>
      </c>
      <c r="B2925" s="47">
        <v>160040992</v>
      </c>
      <c r="C2925" s="27" t="s">
        <v>13088</v>
      </c>
      <c r="D2925" s="51" t="s">
        <v>2439</v>
      </c>
    </row>
    <row r="2926" spans="1:4">
      <c r="A2926" s="20">
        <v>2925</v>
      </c>
      <c r="B2926" s="47">
        <v>160040993</v>
      </c>
      <c r="C2926" s="27" t="s">
        <v>13089</v>
      </c>
      <c r="D2926" s="51" t="s">
        <v>2439</v>
      </c>
    </row>
    <row r="2927" spans="1:4">
      <c r="A2927" s="20">
        <v>2926</v>
      </c>
      <c r="B2927" s="47">
        <v>160040994</v>
      </c>
      <c r="C2927" s="27" t="s">
        <v>13090</v>
      </c>
      <c r="D2927" s="51" t="s">
        <v>2439</v>
      </c>
    </row>
    <row r="2928" spans="1:4">
      <c r="A2928" s="20">
        <v>2927</v>
      </c>
      <c r="B2928" s="47">
        <v>160040995</v>
      </c>
      <c r="C2928" s="27" t="s">
        <v>13091</v>
      </c>
      <c r="D2928" s="51" t="s">
        <v>2439</v>
      </c>
    </row>
    <row r="2929" spans="1:4">
      <c r="A2929" s="20">
        <v>2928</v>
      </c>
      <c r="B2929" s="51">
        <v>160040996</v>
      </c>
      <c r="C2929" s="27" t="s">
        <v>13092</v>
      </c>
      <c r="D2929" s="51" t="s">
        <v>2439</v>
      </c>
    </row>
    <row r="2930" spans="1:4">
      <c r="A2930" s="20">
        <v>2929</v>
      </c>
      <c r="B2930" s="47">
        <v>160040997</v>
      </c>
      <c r="C2930" s="27" t="s">
        <v>13093</v>
      </c>
      <c r="D2930" s="51" t="s">
        <v>2439</v>
      </c>
    </row>
    <row r="2931" spans="1:4">
      <c r="A2931" s="20">
        <v>2930</v>
      </c>
      <c r="B2931" s="47">
        <v>160040998</v>
      </c>
      <c r="C2931" s="27" t="s">
        <v>13094</v>
      </c>
      <c r="D2931" s="51" t="s">
        <v>2439</v>
      </c>
    </row>
    <row r="2932" spans="1:4">
      <c r="A2932" s="20">
        <v>2931</v>
      </c>
      <c r="B2932" s="47">
        <v>160040999</v>
      </c>
      <c r="C2932" s="27" t="s">
        <v>13095</v>
      </c>
      <c r="D2932" s="51" t="s">
        <v>2439</v>
      </c>
    </row>
    <row r="2933" spans="1:4">
      <c r="A2933" s="20">
        <v>2932</v>
      </c>
      <c r="B2933" s="47">
        <v>160041000</v>
      </c>
      <c r="C2933" s="27" t="s">
        <v>13096</v>
      </c>
      <c r="D2933" s="51" t="s">
        <v>2439</v>
      </c>
    </row>
    <row r="2934" spans="1:4">
      <c r="A2934" s="20">
        <v>2933</v>
      </c>
      <c r="B2934" s="47">
        <v>160041001</v>
      </c>
      <c r="C2934" s="27" t="s">
        <v>13097</v>
      </c>
      <c r="D2934" s="51" t="s">
        <v>2439</v>
      </c>
    </row>
    <row r="2935" spans="1:4">
      <c r="A2935" s="20">
        <v>2934</v>
      </c>
      <c r="B2935" s="47">
        <v>160041003</v>
      </c>
      <c r="C2935" s="27" t="s">
        <v>13098</v>
      </c>
      <c r="D2935" s="51" t="s">
        <v>2439</v>
      </c>
    </row>
    <row r="2936" spans="1:4">
      <c r="A2936" s="20">
        <v>2935</v>
      </c>
      <c r="B2936" s="47">
        <v>160041004</v>
      </c>
      <c r="C2936" s="27" t="s">
        <v>13099</v>
      </c>
      <c r="D2936" s="51" t="s">
        <v>2439</v>
      </c>
    </row>
    <row r="2937" spans="1:4">
      <c r="A2937" s="20">
        <v>2936</v>
      </c>
      <c r="B2937" s="47">
        <v>160041005</v>
      </c>
      <c r="C2937" s="27" t="s">
        <v>13100</v>
      </c>
      <c r="D2937" s="51" t="s">
        <v>2439</v>
      </c>
    </row>
    <row r="2938" spans="1:4">
      <c r="A2938" s="20">
        <v>2937</v>
      </c>
      <c r="B2938" s="47">
        <v>160041006</v>
      </c>
      <c r="C2938" s="27" t="s">
        <v>13101</v>
      </c>
      <c r="D2938" s="51" t="s">
        <v>2439</v>
      </c>
    </row>
    <row r="2939" spans="1:4">
      <c r="A2939" s="20">
        <v>2938</v>
      </c>
      <c r="B2939" s="47">
        <v>160041007</v>
      </c>
      <c r="C2939" s="27" t="s">
        <v>13102</v>
      </c>
      <c r="D2939" s="51" t="s">
        <v>2439</v>
      </c>
    </row>
    <row r="2940" spans="1:4">
      <c r="A2940" s="20">
        <v>2939</v>
      </c>
      <c r="B2940" s="47">
        <v>160041008</v>
      </c>
      <c r="C2940" s="27" t="s">
        <v>13103</v>
      </c>
      <c r="D2940" s="51" t="s">
        <v>2439</v>
      </c>
    </row>
    <row r="2941" spans="1:4">
      <c r="A2941" s="20">
        <v>2940</v>
      </c>
      <c r="B2941" s="47">
        <v>160041009</v>
      </c>
      <c r="C2941" s="27" t="s">
        <v>13104</v>
      </c>
      <c r="D2941" s="51" t="s">
        <v>2439</v>
      </c>
    </row>
    <row r="2942" spans="1:4">
      <c r="A2942" s="20">
        <v>2941</v>
      </c>
      <c r="B2942" s="47">
        <v>160041010</v>
      </c>
      <c r="C2942" s="27" t="s">
        <v>13105</v>
      </c>
      <c r="D2942" s="51" t="s">
        <v>2439</v>
      </c>
    </row>
    <row r="2943" spans="1:4">
      <c r="A2943" s="20">
        <v>2942</v>
      </c>
      <c r="B2943" s="47">
        <v>160041011</v>
      </c>
      <c r="C2943" s="27" t="s">
        <v>13106</v>
      </c>
      <c r="D2943" s="51" t="s">
        <v>2439</v>
      </c>
    </row>
    <row r="2944" spans="1:4">
      <c r="A2944" s="20">
        <v>2943</v>
      </c>
      <c r="B2944" s="47">
        <v>160041012</v>
      </c>
      <c r="C2944" s="27" t="s">
        <v>13107</v>
      </c>
      <c r="D2944" s="51" t="s">
        <v>2439</v>
      </c>
    </row>
    <row r="2945" spans="1:4">
      <c r="A2945" s="20">
        <v>2944</v>
      </c>
      <c r="B2945" s="47">
        <v>160041014</v>
      </c>
      <c r="C2945" s="27" t="s">
        <v>13108</v>
      </c>
      <c r="D2945" s="51" t="s">
        <v>2439</v>
      </c>
    </row>
    <row r="2946" spans="1:4">
      <c r="A2946" s="20">
        <v>2945</v>
      </c>
      <c r="B2946" s="47">
        <v>160041015</v>
      </c>
      <c r="C2946" s="27" t="s">
        <v>13109</v>
      </c>
      <c r="D2946" s="51" t="s">
        <v>2439</v>
      </c>
    </row>
    <row r="2947" spans="1:4">
      <c r="A2947" s="20">
        <v>2946</v>
      </c>
      <c r="B2947" s="47">
        <v>160041016</v>
      </c>
      <c r="C2947" s="27" t="s">
        <v>13110</v>
      </c>
      <c r="D2947" s="51" t="s">
        <v>2439</v>
      </c>
    </row>
    <row r="2948" spans="1:4">
      <c r="A2948" s="20">
        <v>2947</v>
      </c>
      <c r="B2948" s="47">
        <v>160041017</v>
      </c>
      <c r="C2948" s="27" t="s">
        <v>13111</v>
      </c>
      <c r="D2948" s="51" t="s">
        <v>2439</v>
      </c>
    </row>
    <row r="2949" spans="1:4">
      <c r="A2949" s="20">
        <v>2948</v>
      </c>
      <c r="B2949" s="47">
        <v>160041018</v>
      </c>
      <c r="C2949" s="27" t="s">
        <v>13112</v>
      </c>
      <c r="D2949" s="51" t="s">
        <v>2439</v>
      </c>
    </row>
    <row r="2950" spans="1:4">
      <c r="A2950" s="20">
        <v>2949</v>
      </c>
      <c r="B2950" s="47">
        <v>160041019</v>
      </c>
      <c r="C2950" s="27" t="s">
        <v>13113</v>
      </c>
      <c r="D2950" s="51" t="s">
        <v>2439</v>
      </c>
    </row>
    <row r="2951" spans="1:4">
      <c r="A2951" s="20">
        <v>2950</v>
      </c>
      <c r="B2951" s="47">
        <v>160041020</v>
      </c>
      <c r="C2951" s="27" t="s">
        <v>13114</v>
      </c>
      <c r="D2951" s="51" t="s">
        <v>2439</v>
      </c>
    </row>
    <row r="2952" spans="1:4">
      <c r="A2952" s="20">
        <v>2951</v>
      </c>
      <c r="B2952" s="47">
        <v>160041021</v>
      </c>
      <c r="C2952" s="27" t="s">
        <v>13115</v>
      </c>
      <c r="D2952" s="51" t="s">
        <v>2439</v>
      </c>
    </row>
    <row r="2953" spans="1:4">
      <c r="A2953" s="20">
        <v>2952</v>
      </c>
      <c r="B2953" s="47">
        <v>160041022</v>
      </c>
      <c r="C2953" s="27" t="s">
        <v>13116</v>
      </c>
      <c r="D2953" s="51" t="s">
        <v>2439</v>
      </c>
    </row>
    <row r="2954" spans="1:4">
      <c r="A2954" s="20">
        <v>2953</v>
      </c>
      <c r="B2954" s="47">
        <v>160041023</v>
      </c>
      <c r="C2954" s="27" t="s">
        <v>13117</v>
      </c>
      <c r="D2954" s="51" t="s">
        <v>2439</v>
      </c>
    </row>
    <row r="2955" spans="1:4">
      <c r="A2955" s="20">
        <v>2954</v>
      </c>
      <c r="B2955" s="47">
        <v>160041024</v>
      </c>
      <c r="C2955" s="27" t="s">
        <v>13118</v>
      </c>
      <c r="D2955" s="51" t="s">
        <v>2439</v>
      </c>
    </row>
    <row r="2956" spans="1:4">
      <c r="A2956" s="20">
        <v>2955</v>
      </c>
      <c r="B2956" s="47">
        <v>160041025</v>
      </c>
      <c r="C2956" s="27" t="s">
        <v>13119</v>
      </c>
      <c r="D2956" s="51" t="s">
        <v>2439</v>
      </c>
    </row>
    <row r="2957" spans="1:4">
      <c r="A2957" s="20">
        <v>2956</v>
      </c>
      <c r="B2957" s="47">
        <v>160041026</v>
      </c>
      <c r="C2957" s="27" t="s">
        <v>13120</v>
      </c>
      <c r="D2957" s="51" t="s">
        <v>2439</v>
      </c>
    </row>
    <row r="2958" spans="1:4">
      <c r="A2958" s="20">
        <v>2957</v>
      </c>
      <c r="B2958" s="47">
        <v>160041027</v>
      </c>
      <c r="C2958" s="27" t="s">
        <v>13121</v>
      </c>
      <c r="D2958" s="51" t="s">
        <v>2439</v>
      </c>
    </row>
    <row r="2959" spans="1:4">
      <c r="A2959" s="20">
        <v>2958</v>
      </c>
      <c r="B2959" s="47">
        <v>160041028</v>
      </c>
      <c r="C2959" s="27" t="s">
        <v>13122</v>
      </c>
      <c r="D2959" s="51" t="s">
        <v>2439</v>
      </c>
    </row>
    <row r="2960" spans="1:4">
      <c r="A2960" s="20">
        <v>2959</v>
      </c>
      <c r="B2960" s="47">
        <v>160041029</v>
      </c>
      <c r="C2960" s="27" t="s">
        <v>13123</v>
      </c>
      <c r="D2960" s="51" t="s">
        <v>2439</v>
      </c>
    </row>
    <row r="2961" spans="1:4">
      <c r="A2961" s="20">
        <v>2960</v>
      </c>
      <c r="B2961" s="47">
        <v>160041030</v>
      </c>
      <c r="C2961" s="27" t="s">
        <v>13124</v>
      </c>
      <c r="D2961" s="51" t="s">
        <v>2439</v>
      </c>
    </row>
    <row r="2962" spans="1:4">
      <c r="A2962" s="20">
        <v>2961</v>
      </c>
      <c r="B2962" s="47">
        <v>160041031</v>
      </c>
      <c r="C2962" s="27" t="s">
        <v>13125</v>
      </c>
      <c r="D2962" s="51" t="s">
        <v>2439</v>
      </c>
    </row>
    <row r="2963" spans="1:4">
      <c r="A2963" s="20">
        <v>2962</v>
      </c>
      <c r="B2963" s="47">
        <v>160041032</v>
      </c>
      <c r="C2963" s="27" t="s">
        <v>13126</v>
      </c>
      <c r="D2963" s="51" t="s">
        <v>2439</v>
      </c>
    </row>
    <row r="2964" spans="1:4">
      <c r="A2964" s="20">
        <v>2963</v>
      </c>
      <c r="B2964" s="47">
        <v>160041033</v>
      </c>
      <c r="C2964" s="27" t="s">
        <v>13127</v>
      </c>
      <c r="D2964" s="51" t="s">
        <v>2439</v>
      </c>
    </row>
    <row r="2965" spans="1:4">
      <c r="A2965" s="20">
        <v>2964</v>
      </c>
      <c r="B2965" s="47">
        <v>160041034</v>
      </c>
      <c r="C2965" s="27" t="s">
        <v>13128</v>
      </c>
      <c r="D2965" s="51" t="s">
        <v>2439</v>
      </c>
    </row>
    <row r="2966" spans="1:4">
      <c r="A2966" s="20">
        <v>2965</v>
      </c>
      <c r="B2966" s="47">
        <v>160041035</v>
      </c>
      <c r="C2966" s="27" t="s">
        <v>13129</v>
      </c>
      <c r="D2966" s="51" t="s">
        <v>2439</v>
      </c>
    </row>
    <row r="2967" spans="1:4">
      <c r="A2967" s="20">
        <v>2966</v>
      </c>
      <c r="B2967" s="47">
        <v>160041036</v>
      </c>
      <c r="C2967" s="27" t="s">
        <v>13130</v>
      </c>
      <c r="D2967" s="51" t="s">
        <v>2439</v>
      </c>
    </row>
    <row r="2968" spans="1:4">
      <c r="A2968" s="20">
        <v>2967</v>
      </c>
      <c r="B2968" s="47">
        <v>160041037</v>
      </c>
      <c r="C2968" s="27" t="s">
        <v>13131</v>
      </c>
      <c r="D2968" s="51" t="s">
        <v>2439</v>
      </c>
    </row>
    <row r="2969" spans="1:4">
      <c r="A2969" s="20">
        <v>2968</v>
      </c>
      <c r="B2969" s="47">
        <v>160041038</v>
      </c>
      <c r="C2969" s="27" t="s">
        <v>13132</v>
      </c>
      <c r="D2969" s="51" t="s">
        <v>2439</v>
      </c>
    </row>
    <row r="2970" spans="1:4">
      <c r="A2970" s="20">
        <v>2969</v>
      </c>
      <c r="B2970" s="47">
        <v>160041040</v>
      </c>
      <c r="C2970" s="27" t="s">
        <v>13133</v>
      </c>
      <c r="D2970" s="51" t="s">
        <v>2439</v>
      </c>
    </row>
    <row r="2971" spans="1:4">
      <c r="A2971" s="20">
        <v>2970</v>
      </c>
      <c r="B2971" s="47">
        <v>160041041</v>
      </c>
      <c r="C2971" s="27" t="s">
        <v>13134</v>
      </c>
      <c r="D2971" s="51" t="s">
        <v>2439</v>
      </c>
    </row>
    <row r="2972" spans="1:4">
      <c r="A2972" s="20">
        <v>2971</v>
      </c>
      <c r="B2972" s="47">
        <v>160041042</v>
      </c>
      <c r="C2972" s="27" t="s">
        <v>13135</v>
      </c>
      <c r="D2972" s="51" t="s">
        <v>2439</v>
      </c>
    </row>
    <row r="2973" spans="1:4">
      <c r="A2973" s="20">
        <v>2972</v>
      </c>
      <c r="B2973" s="47">
        <v>160041043</v>
      </c>
      <c r="C2973" s="27" t="s">
        <v>13136</v>
      </c>
      <c r="D2973" s="51" t="s">
        <v>2439</v>
      </c>
    </row>
    <row r="2974" spans="1:4">
      <c r="A2974" s="20">
        <v>2973</v>
      </c>
      <c r="B2974" s="47">
        <v>160041044</v>
      </c>
      <c r="C2974" s="27" t="s">
        <v>13137</v>
      </c>
      <c r="D2974" s="51" t="s">
        <v>2439</v>
      </c>
    </row>
    <row r="2975" spans="1:4">
      <c r="A2975" s="20">
        <v>2974</v>
      </c>
      <c r="B2975" s="47">
        <v>160041045</v>
      </c>
      <c r="C2975" s="27" t="s">
        <v>13138</v>
      </c>
      <c r="D2975" s="51" t="s">
        <v>2439</v>
      </c>
    </row>
    <row r="2976" spans="1:4">
      <c r="A2976" s="20">
        <v>2975</v>
      </c>
      <c r="B2976" s="47">
        <v>160041046</v>
      </c>
      <c r="C2976" s="27" t="s">
        <v>13139</v>
      </c>
      <c r="D2976" s="51" t="s">
        <v>2439</v>
      </c>
    </row>
    <row r="2977" spans="1:4">
      <c r="A2977" s="20">
        <v>2976</v>
      </c>
      <c r="B2977" s="47">
        <v>160041047</v>
      </c>
      <c r="C2977" s="27" t="s">
        <v>13140</v>
      </c>
      <c r="D2977" s="51" t="s">
        <v>2439</v>
      </c>
    </row>
    <row r="2978" spans="1:4">
      <c r="A2978" s="20">
        <v>2977</v>
      </c>
      <c r="B2978" s="47">
        <v>160041048</v>
      </c>
      <c r="C2978" s="27" t="s">
        <v>13141</v>
      </c>
      <c r="D2978" s="51" t="s">
        <v>2439</v>
      </c>
    </row>
    <row r="2979" spans="1:4">
      <c r="A2979" s="20">
        <v>2978</v>
      </c>
      <c r="B2979" s="47">
        <v>160041049</v>
      </c>
      <c r="C2979" s="27" t="s">
        <v>13142</v>
      </c>
      <c r="D2979" s="51" t="s">
        <v>2439</v>
      </c>
    </row>
    <row r="2980" spans="1:4">
      <c r="A2980" s="20">
        <v>2979</v>
      </c>
      <c r="B2980" s="47">
        <v>160041050</v>
      </c>
      <c r="C2980" s="27" t="s">
        <v>13143</v>
      </c>
      <c r="D2980" s="51" t="s">
        <v>2439</v>
      </c>
    </row>
    <row r="2981" spans="1:4">
      <c r="A2981" s="20">
        <v>2980</v>
      </c>
      <c r="B2981" s="47">
        <v>160041051</v>
      </c>
      <c r="C2981" s="27" t="s">
        <v>13144</v>
      </c>
      <c r="D2981" s="51" t="s">
        <v>2439</v>
      </c>
    </row>
    <row r="2982" spans="1:4">
      <c r="A2982" s="20">
        <v>2981</v>
      </c>
      <c r="B2982" s="47">
        <v>160041052</v>
      </c>
      <c r="C2982" s="27" t="s">
        <v>13145</v>
      </c>
      <c r="D2982" s="51" t="s">
        <v>2439</v>
      </c>
    </row>
    <row r="2983" spans="1:4">
      <c r="A2983" s="20">
        <v>2982</v>
      </c>
      <c r="B2983" s="47">
        <v>160041053</v>
      </c>
      <c r="C2983" s="27" t="s">
        <v>13146</v>
      </c>
      <c r="D2983" s="51" t="s">
        <v>2439</v>
      </c>
    </row>
    <row r="2984" spans="1:4">
      <c r="A2984" s="20">
        <v>2983</v>
      </c>
      <c r="B2984" s="47">
        <v>160041054</v>
      </c>
      <c r="C2984" s="27" t="s">
        <v>3409</v>
      </c>
      <c r="D2984" s="51" t="s">
        <v>2439</v>
      </c>
    </row>
    <row r="2985" spans="1:4">
      <c r="A2985" s="20">
        <v>2984</v>
      </c>
      <c r="B2985" s="47">
        <v>160041055</v>
      </c>
      <c r="C2985" s="27" t="s">
        <v>13147</v>
      </c>
      <c r="D2985" s="51" t="s">
        <v>2439</v>
      </c>
    </row>
    <row r="2986" spans="1:4">
      <c r="A2986" s="20">
        <v>2985</v>
      </c>
      <c r="B2986" s="47">
        <v>160041056</v>
      </c>
      <c r="C2986" s="27" t="s">
        <v>13148</v>
      </c>
      <c r="D2986" s="51" t="s">
        <v>2439</v>
      </c>
    </row>
    <row r="2987" spans="1:4">
      <c r="A2987" s="20">
        <v>2986</v>
      </c>
      <c r="B2987" s="48">
        <v>160041057</v>
      </c>
      <c r="C2987" s="27" t="s">
        <v>13149</v>
      </c>
      <c r="D2987" s="51" t="s">
        <v>2439</v>
      </c>
    </row>
    <row r="2988" spans="1:4">
      <c r="A2988" s="20">
        <v>2987</v>
      </c>
      <c r="B2988" s="47">
        <v>160041058</v>
      </c>
      <c r="C2988" s="27" t="s">
        <v>13150</v>
      </c>
      <c r="D2988" s="51" t="s">
        <v>2439</v>
      </c>
    </row>
    <row r="2989" spans="1:4">
      <c r="A2989" s="20">
        <v>2988</v>
      </c>
      <c r="B2989" s="50">
        <v>160041059</v>
      </c>
      <c r="C2989" s="27" t="s">
        <v>13151</v>
      </c>
      <c r="D2989" s="51" t="s">
        <v>2439</v>
      </c>
    </row>
    <row r="2990" spans="1:4">
      <c r="A2990" s="20">
        <v>2989</v>
      </c>
      <c r="B2990" s="50">
        <v>160041060</v>
      </c>
      <c r="C2990" s="27" t="s">
        <v>13152</v>
      </c>
      <c r="D2990" s="51" t="s">
        <v>2439</v>
      </c>
    </row>
    <row r="2991" spans="1:4">
      <c r="A2991" s="20">
        <v>2990</v>
      </c>
      <c r="B2991" s="49">
        <v>160041061</v>
      </c>
      <c r="C2991" s="27" t="s">
        <v>10147</v>
      </c>
      <c r="D2991" s="51" t="s">
        <v>2439</v>
      </c>
    </row>
    <row r="2992" spans="1:4">
      <c r="A2992" s="20">
        <v>2991</v>
      </c>
      <c r="B2992" s="49">
        <v>160041062</v>
      </c>
      <c r="C2992" s="27" t="s">
        <v>13153</v>
      </c>
      <c r="D2992" s="51" t="s">
        <v>2439</v>
      </c>
    </row>
    <row r="2993" spans="1:4">
      <c r="A2993" s="20">
        <v>2992</v>
      </c>
      <c r="B2993" s="49">
        <v>160041063</v>
      </c>
      <c r="C2993" s="27" t="s">
        <v>13154</v>
      </c>
      <c r="D2993" s="51" t="s">
        <v>2439</v>
      </c>
    </row>
    <row r="2994" spans="1:4">
      <c r="A2994" s="20">
        <v>2993</v>
      </c>
      <c r="B2994" s="47">
        <v>160050001</v>
      </c>
      <c r="C2994" s="27" t="s">
        <v>13155</v>
      </c>
      <c r="D2994" s="51" t="s">
        <v>2440</v>
      </c>
    </row>
    <row r="2995" spans="1:4">
      <c r="A2995" s="20">
        <v>2994</v>
      </c>
      <c r="B2995" s="47">
        <v>160050002</v>
      </c>
      <c r="C2995" s="27" t="s">
        <v>13156</v>
      </c>
      <c r="D2995" s="51" t="s">
        <v>2440</v>
      </c>
    </row>
    <row r="2996" spans="1:4">
      <c r="A2996" s="20">
        <v>2995</v>
      </c>
      <c r="B2996" s="47">
        <v>160050003</v>
      </c>
      <c r="C2996" s="27" t="s">
        <v>13157</v>
      </c>
      <c r="D2996" s="51" t="s">
        <v>2440</v>
      </c>
    </row>
    <row r="2997" spans="1:4">
      <c r="A2997" s="20">
        <v>2996</v>
      </c>
      <c r="B2997" s="47">
        <v>160050004</v>
      </c>
      <c r="C2997" s="27" t="s">
        <v>13158</v>
      </c>
      <c r="D2997" s="51" t="s">
        <v>2440</v>
      </c>
    </row>
    <row r="2998" spans="1:4">
      <c r="A2998" s="20">
        <v>2997</v>
      </c>
      <c r="B2998" s="47">
        <v>160050005</v>
      </c>
      <c r="C2998" s="27" t="s">
        <v>13159</v>
      </c>
      <c r="D2998" s="51" t="s">
        <v>2440</v>
      </c>
    </row>
    <row r="2999" spans="1:4">
      <c r="A2999" s="20">
        <v>2998</v>
      </c>
      <c r="B2999" s="47">
        <v>160050006</v>
      </c>
      <c r="C2999" s="27" t="s">
        <v>13160</v>
      </c>
      <c r="D2999" s="51" t="s">
        <v>2440</v>
      </c>
    </row>
    <row r="3000" spans="1:4">
      <c r="A3000" s="20">
        <v>2999</v>
      </c>
      <c r="B3000" s="47">
        <v>160050007</v>
      </c>
      <c r="C3000" s="27" t="s">
        <v>13161</v>
      </c>
      <c r="D3000" s="51" t="s">
        <v>2440</v>
      </c>
    </row>
    <row r="3001" spans="1:4">
      <c r="A3001" s="20">
        <v>3000</v>
      </c>
      <c r="B3001" s="47">
        <v>160050008</v>
      </c>
      <c r="C3001" s="27" t="s">
        <v>13162</v>
      </c>
      <c r="D3001" s="51" t="s">
        <v>2440</v>
      </c>
    </row>
    <row r="3002" spans="1:4">
      <c r="A3002" s="20">
        <v>3001</v>
      </c>
      <c r="B3002" s="47">
        <v>160050009</v>
      </c>
      <c r="C3002" s="27" t="s">
        <v>13163</v>
      </c>
      <c r="D3002" s="51" t="s">
        <v>2440</v>
      </c>
    </row>
    <row r="3003" spans="1:4">
      <c r="A3003" s="20">
        <v>3002</v>
      </c>
      <c r="B3003" s="47">
        <v>160050010</v>
      </c>
      <c r="C3003" s="27" t="s">
        <v>13164</v>
      </c>
      <c r="D3003" s="51" t="s">
        <v>2440</v>
      </c>
    </row>
    <row r="3004" spans="1:4">
      <c r="A3004" s="20">
        <v>3003</v>
      </c>
      <c r="B3004" s="47">
        <v>160050011</v>
      </c>
      <c r="C3004" s="27" t="s">
        <v>13165</v>
      </c>
      <c r="D3004" s="51" t="s">
        <v>2440</v>
      </c>
    </row>
    <row r="3005" spans="1:4">
      <c r="A3005" s="20">
        <v>3004</v>
      </c>
      <c r="B3005" s="47">
        <v>160050012</v>
      </c>
      <c r="C3005" s="27" t="s">
        <v>13166</v>
      </c>
      <c r="D3005" s="51" t="s">
        <v>2440</v>
      </c>
    </row>
    <row r="3006" spans="1:4">
      <c r="A3006" s="20">
        <v>3005</v>
      </c>
      <c r="B3006" s="47">
        <v>160050013</v>
      </c>
      <c r="C3006" s="27" t="s">
        <v>13167</v>
      </c>
      <c r="D3006" s="51" t="s">
        <v>2440</v>
      </c>
    </row>
    <row r="3007" spans="1:4">
      <c r="A3007" s="20">
        <v>3006</v>
      </c>
      <c r="B3007" s="47">
        <v>160050014</v>
      </c>
      <c r="C3007" s="27" t="s">
        <v>13168</v>
      </c>
      <c r="D3007" s="51" t="s">
        <v>2440</v>
      </c>
    </row>
    <row r="3008" spans="1:4">
      <c r="A3008" s="20">
        <v>3007</v>
      </c>
      <c r="B3008" s="47">
        <v>160050015</v>
      </c>
      <c r="C3008" s="27" t="s">
        <v>13169</v>
      </c>
      <c r="D3008" s="51" t="s">
        <v>2440</v>
      </c>
    </row>
    <row r="3009" spans="1:4">
      <c r="A3009" s="20">
        <v>3008</v>
      </c>
      <c r="B3009" s="47">
        <v>160050016</v>
      </c>
      <c r="C3009" s="27" t="s">
        <v>13170</v>
      </c>
      <c r="D3009" s="51" t="s">
        <v>2440</v>
      </c>
    </row>
    <row r="3010" spans="1:4">
      <c r="A3010" s="20">
        <v>3009</v>
      </c>
      <c r="B3010" s="47">
        <v>160050017</v>
      </c>
      <c r="C3010" s="27" t="s">
        <v>13171</v>
      </c>
      <c r="D3010" s="51" t="s">
        <v>2440</v>
      </c>
    </row>
    <row r="3011" spans="1:4">
      <c r="A3011" s="20">
        <v>3010</v>
      </c>
      <c r="B3011" s="47">
        <v>160050018</v>
      </c>
      <c r="C3011" s="27" t="s">
        <v>13172</v>
      </c>
      <c r="D3011" s="51" t="s">
        <v>2440</v>
      </c>
    </row>
    <row r="3012" spans="1:4">
      <c r="A3012" s="20">
        <v>3011</v>
      </c>
      <c r="B3012" s="47">
        <v>160050019</v>
      </c>
      <c r="C3012" s="27" t="s">
        <v>13173</v>
      </c>
      <c r="D3012" s="51" t="s">
        <v>2440</v>
      </c>
    </row>
    <row r="3013" spans="1:4">
      <c r="A3013" s="20">
        <v>3012</v>
      </c>
      <c r="B3013" s="47">
        <v>160050020</v>
      </c>
      <c r="C3013" s="27" t="s">
        <v>13174</v>
      </c>
      <c r="D3013" s="51" t="s">
        <v>2440</v>
      </c>
    </row>
    <row r="3014" spans="1:4">
      <c r="A3014" s="20">
        <v>3013</v>
      </c>
      <c r="B3014" s="47">
        <v>160050021</v>
      </c>
      <c r="C3014" s="27" t="s">
        <v>13175</v>
      </c>
      <c r="D3014" s="51" t="s">
        <v>2440</v>
      </c>
    </row>
    <row r="3015" spans="1:4">
      <c r="A3015" s="20">
        <v>3014</v>
      </c>
      <c r="B3015" s="47">
        <v>160050022</v>
      </c>
      <c r="C3015" s="27" t="s">
        <v>13176</v>
      </c>
      <c r="D3015" s="51" t="s">
        <v>2440</v>
      </c>
    </row>
    <row r="3016" spans="1:4">
      <c r="A3016" s="20">
        <v>3015</v>
      </c>
      <c r="B3016" s="47">
        <v>160050023</v>
      </c>
      <c r="C3016" s="27" t="s">
        <v>13177</v>
      </c>
      <c r="D3016" s="51" t="s">
        <v>2440</v>
      </c>
    </row>
    <row r="3017" spans="1:4">
      <c r="A3017" s="20">
        <v>3016</v>
      </c>
      <c r="B3017" s="47">
        <v>160050024</v>
      </c>
      <c r="C3017" s="27" t="s">
        <v>13178</v>
      </c>
      <c r="D3017" s="51" t="s">
        <v>2440</v>
      </c>
    </row>
    <row r="3018" spans="1:4">
      <c r="A3018" s="20">
        <v>3017</v>
      </c>
      <c r="B3018" s="47">
        <v>160050025</v>
      </c>
      <c r="C3018" s="27" t="s">
        <v>13179</v>
      </c>
      <c r="D3018" s="51" t="s">
        <v>2440</v>
      </c>
    </row>
    <row r="3019" spans="1:4">
      <c r="A3019" s="20">
        <v>3018</v>
      </c>
      <c r="B3019" s="47">
        <v>160050026</v>
      </c>
      <c r="C3019" s="27" t="s">
        <v>13180</v>
      </c>
      <c r="D3019" s="51" t="s">
        <v>2440</v>
      </c>
    </row>
    <row r="3020" spans="1:4">
      <c r="A3020" s="20">
        <v>3019</v>
      </c>
      <c r="B3020" s="47">
        <v>160050027</v>
      </c>
      <c r="C3020" s="27" t="s">
        <v>13181</v>
      </c>
      <c r="D3020" s="51" t="s">
        <v>2440</v>
      </c>
    </row>
    <row r="3021" spans="1:4">
      <c r="A3021" s="20">
        <v>3020</v>
      </c>
      <c r="B3021" s="47">
        <v>160050028</v>
      </c>
      <c r="C3021" s="27" t="s">
        <v>13182</v>
      </c>
      <c r="D3021" s="51" t="s">
        <v>2440</v>
      </c>
    </row>
    <row r="3022" spans="1:4">
      <c r="A3022" s="20">
        <v>3021</v>
      </c>
      <c r="B3022" s="47">
        <v>160050029</v>
      </c>
      <c r="C3022" s="27" t="s">
        <v>13183</v>
      </c>
      <c r="D3022" s="51" t="s">
        <v>2440</v>
      </c>
    </row>
    <row r="3023" spans="1:4">
      <c r="A3023" s="20">
        <v>3022</v>
      </c>
      <c r="B3023" s="47">
        <v>160050030</v>
      </c>
      <c r="C3023" s="27" t="s">
        <v>13184</v>
      </c>
      <c r="D3023" s="51" t="s">
        <v>2440</v>
      </c>
    </row>
    <row r="3024" spans="1:4">
      <c r="A3024" s="20">
        <v>3023</v>
      </c>
      <c r="B3024" s="47">
        <v>160050031</v>
      </c>
      <c r="C3024" s="27" t="s">
        <v>13185</v>
      </c>
      <c r="D3024" s="51" t="s">
        <v>2440</v>
      </c>
    </row>
    <row r="3025" spans="1:4">
      <c r="A3025" s="20">
        <v>3024</v>
      </c>
      <c r="B3025" s="47">
        <v>160050032</v>
      </c>
      <c r="C3025" s="27" t="s">
        <v>13186</v>
      </c>
      <c r="D3025" s="51" t="s">
        <v>2440</v>
      </c>
    </row>
    <row r="3026" spans="1:4">
      <c r="A3026" s="20">
        <v>3025</v>
      </c>
      <c r="B3026" s="47">
        <v>160050033</v>
      </c>
      <c r="C3026" s="27" t="s">
        <v>13187</v>
      </c>
      <c r="D3026" s="51" t="s">
        <v>2440</v>
      </c>
    </row>
    <row r="3027" spans="1:4">
      <c r="A3027" s="20">
        <v>3026</v>
      </c>
      <c r="B3027" s="47">
        <v>160050034</v>
      </c>
      <c r="C3027" s="27" t="s">
        <v>13188</v>
      </c>
      <c r="D3027" s="51" t="s">
        <v>2440</v>
      </c>
    </row>
    <row r="3028" spans="1:4">
      <c r="A3028" s="20">
        <v>3027</v>
      </c>
      <c r="B3028" s="47">
        <v>160050035</v>
      </c>
      <c r="C3028" s="27" t="s">
        <v>13189</v>
      </c>
      <c r="D3028" s="51" t="s">
        <v>2440</v>
      </c>
    </row>
    <row r="3029" spans="1:4">
      <c r="A3029" s="20">
        <v>3028</v>
      </c>
      <c r="B3029" s="47">
        <v>160050036</v>
      </c>
      <c r="C3029" s="27" t="s">
        <v>13190</v>
      </c>
      <c r="D3029" s="51" t="s">
        <v>2440</v>
      </c>
    </row>
    <row r="3030" spans="1:4">
      <c r="A3030" s="20">
        <v>3029</v>
      </c>
      <c r="B3030" s="47">
        <v>160050037</v>
      </c>
      <c r="C3030" s="27" t="s">
        <v>13191</v>
      </c>
      <c r="D3030" s="51" t="s">
        <v>2440</v>
      </c>
    </row>
    <row r="3031" spans="1:4">
      <c r="A3031" s="20">
        <v>3030</v>
      </c>
      <c r="B3031" s="47">
        <v>160050038</v>
      </c>
      <c r="C3031" s="27" t="s">
        <v>13192</v>
      </c>
      <c r="D3031" s="51" t="s">
        <v>2440</v>
      </c>
    </row>
    <row r="3032" spans="1:4">
      <c r="A3032" s="20">
        <v>3031</v>
      </c>
      <c r="B3032" s="47">
        <v>160050039</v>
      </c>
      <c r="C3032" s="27" t="s">
        <v>13193</v>
      </c>
      <c r="D3032" s="51" t="s">
        <v>2440</v>
      </c>
    </row>
    <row r="3033" spans="1:4">
      <c r="A3033" s="20">
        <v>3032</v>
      </c>
      <c r="B3033" s="47">
        <v>160050040</v>
      </c>
      <c r="C3033" s="27" t="s">
        <v>13194</v>
      </c>
      <c r="D3033" s="51" t="s">
        <v>2440</v>
      </c>
    </row>
    <row r="3034" spans="1:4">
      <c r="A3034" s="20">
        <v>3033</v>
      </c>
      <c r="B3034" s="47">
        <v>160050041</v>
      </c>
      <c r="C3034" s="27" t="s">
        <v>13195</v>
      </c>
      <c r="D3034" s="51" t="s">
        <v>2440</v>
      </c>
    </row>
    <row r="3035" spans="1:4">
      <c r="A3035" s="20">
        <v>3034</v>
      </c>
      <c r="B3035" s="47">
        <v>160050042</v>
      </c>
      <c r="C3035" s="27" t="s">
        <v>13196</v>
      </c>
      <c r="D3035" s="51" t="s">
        <v>2440</v>
      </c>
    </row>
    <row r="3036" spans="1:4">
      <c r="A3036" s="20">
        <v>3035</v>
      </c>
      <c r="B3036" s="47">
        <v>160050043</v>
      </c>
      <c r="C3036" s="27" t="s">
        <v>13197</v>
      </c>
      <c r="D3036" s="51" t="s">
        <v>2440</v>
      </c>
    </row>
    <row r="3037" spans="1:4">
      <c r="A3037" s="20">
        <v>3036</v>
      </c>
      <c r="B3037" s="47">
        <v>160050045</v>
      </c>
      <c r="C3037" s="27" t="s">
        <v>13198</v>
      </c>
      <c r="D3037" s="51" t="s">
        <v>2440</v>
      </c>
    </row>
    <row r="3038" spans="1:4">
      <c r="A3038" s="20">
        <v>3037</v>
      </c>
      <c r="B3038" s="47">
        <v>160050046</v>
      </c>
      <c r="C3038" s="27" t="s">
        <v>13199</v>
      </c>
      <c r="D3038" s="51" t="s">
        <v>2440</v>
      </c>
    </row>
    <row r="3039" spans="1:4">
      <c r="A3039" s="20">
        <v>3038</v>
      </c>
      <c r="B3039" s="47">
        <v>160050047</v>
      </c>
      <c r="C3039" s="27" t="s">
        <v>13200</v>
      </c>
      <c r="D3039" s="51" t="s">
        <v>2440</v>
      </c>
    </row>
    <row r="3040" spans="1:4">
      <c r="A3040" s="20">
        <v>3039</v>
      </c>
      <c r="B3040" s="47">
        <v>160050048</v>
      </c>
      <c r="C3040" s="27" t="s">
        <v>13201</v>
      </c>
      <c r="D3040" s="51" t="s">
        <v>2440</v>
      </c>
    </row>
    <row r="3041" spans="1:4">
      <c r="A3041" s="20">
        <v>3040</v>
      </c>
      <c r="B3041" s="47">
        <v>160050049</v>
      </c>
      <c r="C3041" s="27" t="s">
        <v>13202</v>
      </c>
      <c r="D3041" s="51" t="s">
        <v>2440</v>
      </c>
    </row>
    <row r="3042" spans="1:4">
      <c r="A3042" s="20">
        <v>3041</v>
      </c>
      <c r="B3042" s="47">
        <v>160050050</v>
      </c>
      <c r="C3042" s="27" t="s">
        <v>13203</v>
      </c>
      <c r="D3042" s="51" t="s">
        <v>2440</v>
      </c>
    </row>
    <row r="3043" spans="1:4">
      <c r="A3043" s="20">
        <v>3042</v>
      </c>
      <c r="B3043" s="47">
        <v>160050051</v>
      </c>
      <c r="C3043" s="27" t="s">
        <v>13204</v>
      </c>
      <c r="D3043" s="51" t="s">
        <v>2440</v>
      </c>
    </row>
    <row r="3044" spans="1:4">
      <c r="A3044" s="20">
        <v>3043</v>
      </c>
      <c r="B3044" s="47">
        <v>160050052</v>
      </c>
      <c r="C3044" s="27" t="s">
        <v>13205</v>
      </c>
      <c r="D3044" s="51" t="s">
        <v>2440</v>
      </c>
    </row>
    <row r="3045" spans="1:4">
      <c r="A3045" s="20">
        <v>3044</v>
      </c>
      <c r="B3045" s="47">
        <v>160050053</v>
      </c>
      <c r="C3045" s="27" t="s">
        <v>13206</v>
      </c>
      <c r="D3045" s="51" t="s">
        <v>2440</v>
      </c>
    </row>
    <row r="3046" spans="1:4">
      <c r="A3046" s="20">
        <v>3045</v>
      </c>
      <c r="B3046" s="47">
        <v>160050054</v>
      </c>
      <c r="C3046" s="27" t="s">
        <v>13207</v>
      </c>
      <c r="D3046" s="51" t="s">
        <v>2440</v>
      </c>
    </row>
    <row r="3047" spans="1:4">
      <c r="A3047" s="20">
        <v>3046</v>
      </c>
      <c r="B3047" s="47">
        <v>160050055</v>
      </c>
      <c r="C3047" s="27" t="s">
        <v>13208</v>
      </c>
      <c r="D3047" s="51" t="s">
        <v>2440</v>
      </c>
    </row>
    <row r="3048" spans="1:4">
      <c r="A3048" s="20">
        <v>3047</v>
      </c>
      <c r="B3048" s="47">
        <v>160050056</v>
      </c>
      <c r="C3048" s="27" t="s">
        <v>13209</v>
      </c>
      <c r="D3048" s="51" t="s">
        <v>2440</v>
      </c>
    </row>
    <row r="3049" spans="1:4">
      <c r="A3049" s="20">
        <v>3048</v>
      </c>
      <c r="B3049" s="47">
        <v>160050057</v>
      </c>
      <c r="C3049" s="27" t="s">
        <v>13210</v>
      </c>
      <c r="D3049" s="51" t="s">
        <v>2440</v>
      </c>
    </row>
    <row r="3050" spans="1:4">
      <c r="A3050" s="20">
        <v>3049</v>
      </c>
      <c r="B3050" s="47">
        <v>160050058</v>
      </c>
      <c r="C3050" s="27" t="s">
        <v>13211</v>
      </c>
      <c r="D3050" s="51" t="s">
        <v>2440</v>
      </c>
    </row>
    <row r="3051" spans="1:4">
      <c r="A3051" s="20">
        <v>3050</v>
      </c>
      <c r="B3051" s="47">
        <v>160050059</v>
      </c>
      <c r="C3051" s="27" t="s">
        <v>13212</v>
      </c>
      <c r="D3051" s="51" t="s">
        <v>2440</v>
      </c>
    </row>
    <row r="3052" spans="1:4">
      <c r="A3052" s="20">
        <v>3051</v>
      </c>
      <c r="B3052" s="47">
        <v>160050060</v>
      </c>
      <c r="C3052" s="27" t="s">
        <v>13213</v>
      </c>
      <c r="D3052" s="51" t="s">
        <v>2440</v>
      </c>
    </row>
    <row r="3053" spans="1:4">
      <c r="A3053" s="20">
        <v>3052</v>
      </c>
      <c r="B3053" s="47">
        <v>160050061</v>
      </c>
      <c r="C3053" s="27" t="s">
        <v>13214</v>
      </c>
      <c r="D3053" s="51" t="s">
        <v>2440</v>
      </c>
    </row>
    <row r="3054" spans="1:4">
      <c r="A3054" s="20">
        <v>3053</v>
      </c>
      <c r="B3054" s="47">
        <v>160050062</v>
      </c>
      <c r="C3054" s="27" t="s">
        <v>13215</v>
      </c>
      <c r="D3054" s="51" t="s">
        <v>2440</v>
      </c>
    </row>
    <row r="3055" spans="1:4">
      <c r="A3055" s="20">
        <v>3054</v>
      </c>
      <c r="B3055" s="47">
        <v>160050063</v>
      </c>
      <c r="C3055" s="27" t="s">
        <v>13216</v>
      </c>
      <c r="D3055" s="51" t="s">
        <v>2440</v>
      </c>
    </row>
    <row r="3056" spans="1:4">
      <c r="A3056" s="20">
        <v>3055</v>
      </c>
      <c r="B3056" s="47">
        <v>160050064</v>
      </c>
      <c r="C3056" s="27" t="s">
        <v>13217</v>
      </c>
      <c r="D3056" s="51" t="s">
        <v>2440</v>
      </c>
    </row>
    <row r="3057" spans="1:4">
      <c r="A3057" s="20">
        <v>3056</v>
      </c>
      <c r="B3057" s="47">
        <v>160050065</v>
      </c>
      <c r="C3057" s="27" t="s">
        <v>13218</v>
      </c>
      <c r="D3057" s="51" t="s">
        <v>2440</v>
      </c>
    </row>
    <row r="3058" spans="1:4">
      <c r="A3058" s="20">
        <v>3057</v>
      </c>
      <c r="B3058" s="47">
        <v>160050066</v>
      </c>
      <c r="C3058" s="27" t="s">
        <v>13219</v>
      </c>
      <c r="D3058" s="51" t="s">
        <v>2440</v>
      </c>
    </row>
    <row r="3059" spans="1:4">
      <c r="A3059" s="20">
        <v>3058</v>
      </c>
      <c r="B3059" s="47">
        <v>160050067</v>
      </c>
      <c r="C3059" s="27" t="s">
        <v>13220</v>
      </c>
      <c r="D3059" s="51" t="s">
        <v>2440</v>
      </c>
    </row>
    <row r="3060" spans="1:4">
      <c r="A3060" s="20">
        <v>3059</v>
      </c>
      <c r="B3060" s="47">
        <v>160050069</v>
      </c>
      <c r="C3060" s="27" t="s">
        <v>13221</v>
      </c>
      <c r="D3060" s="51" t="s">
        <v>2440</v>
      </c>
    </row>
    <row r="3061" spans="1:4">
      <c r="A3061" s="20">
        <v>3060</v>
      </c>
      <c r="B3061" s="47">
        <v>160050070</v>
      </c>
      <c r="C3061" s="27" t="s">
        <v>13222</v>
      </c>
      <c r="D3061" s="51" t="s">
        <v>2440</v>
      </c>
    </row>
    <row r="3062" spans="1:4">
      <c r="A3062" s="20">
        <v>3061</v>
      </c>
      <c r="B3062" s="47">
        <v>160050071</v>
      </c>
      <c r="C3062" s="27" t="s">
        <v>13223</v>
      </c>
      <c r="D3062" s="51" t="s">
        <v>2440</v>
      </c>
    </row>
    <row r="3063" spans="1:4">
      <c r="A3063" s="20">
        <v>3062</v>
      </c>
      <c r="B3063" s="47">
        <v>160050072</v>
      </c>
      <c r="C3063" s="27" t="s">
        <v>13224</v>
      </c>
      <c r="D3063" s="51" t="s">
        <v>2440</v>
      </c>
    </row>
    <row r="3064" spans="1:4">
      <c r="A3064" s="20">
        <v>3063</v>
      </c>
      <c r="B3064" s="47">
        <v>160050073</v>
      </c>
      <c r="C3064" s="27" t="s">
        <v>13225</v>
      </c>
      <c r="D3064" s="51" t="s">
        <v>2440</v>
      </c>
    </row>
    <row r="3065" spans="1:4">
      <c r="A3065" s="20">
        <v>3064</v>
      </c>
      <c r="B3065" s="47">
        <v>160050074</v>
      </c>
      <c r="C3065" s="27" t="s">
        <v>13226</v>
      </c>
      <c r="D3065" s="51" t="s">
        <v>2440</v>
      </c>
    </row>
    <row r="3066" spans="1:4">
      <c r="A3066" s="20">
        <v>3065</v>
      </c>
      <c r="B3066" s="47">
        <v>160050075</v>
      </c>
      <c r="C3066" s="27" t="s">
        <v>13227</v>
      </c>
      <c r="D3066" s="51" t="s">
        <v>2440</v>
      </c>
    </row>
    <row r="3067" spans="1:4">
      <c r="A3067" s="20">
        <v>3066</v>
      </c>
      <c r="B3067" s="47">
        <v>160050076</v>
      </c>
      <c r="C3067" s="27" t="s">
        <v>13228</v>
      </c>
      <c r="D3067" s="51" t="s">
        <v>2440</v>
      </c>
    </row>
    <row r="3068" spans="1:4">
      <c r="A3068" s="20">
        <v>3067</v>
      </c>
      <c r="B3068" s="47">
        <v>160050077</v>
      </c>
      <c r="C3068" s="27" t="s">
        <v>13229</v>
      </c>
      <c r="D3068" s="51" t="s">
        <v>2440</v>
      </c>
    </row>
    <row r="3069" spans="1:4">
      <c r="A3069" s="20">
        <v>3068</v>
      </c>
      <c r="B3069" s="47">
        <v>160050078</v>
      </c>
      <c r="C3069" s="27" t="s">
        <v>13230</v>
      </c>
      <c r="D3069" s="51" t="s">
        <v>2440</v>
      </c>
    </row>
    <row r="3070" spans="1:4">
      <c r="A3070" s="20">
        <v>3069</v>
      </c>
      <c r="B3070" s="47">
        <v>160050079</v>
      </c>
      <c r="C3070" s="27" t="s">
        <v>13231</v>
      </c>
      <c r="D3070" s="51" t="s">
        <v>2440</v>
      </c>
    </row>
    <row r="3071" spans="1:4">
      <c r="A3071" s="20">
        <v>3070</v>
      </c>
      <c r="B3071" s="47">
        <v>160050080</v>
      </c>
      <c r="C3071" s="27" t="s">
        <v>13232</v>
      </c>
      <c r="D3071" s="51" t="s">
        <v>2440</v>
      </c>
    </row>
    <row r="3072" spans="1:4">
      <c r="A3072" s="20">
        <v>3071</v>
      </c>
      <c r="B3072" s="47">
        <v>160050081</v>
      </c>
      <c r="C3072" s="27" t="s">
        <v>13233</v>
      </c>
      <c r="D3072" s="51" t="s">
        <v>2440</v>
      </c>
    </row>
    <row r="3073" spans="1:4">
      <c r="A3073" s="20">
        <v>3072</v>
      </c>
      <c r="B3073" s="47">
        <v>160050082</v>
      </c>
      <c r="C3073" s="27" t="s">
        <v>13234</v>
      </c>
      <c r="D3073" s="51" t="s">
        <v>2440</v>
      </c>
    </row>
    <row r="3074" spans="1:4">
      <c r="A3074" s="20">
        <v>3073</v>
      </c>
      <c r="B3074" s="47">
        <v>160050083</v>
      </c>
      <c r="C3074" s="27" t="s">
        <v>13235</v>
      </c>
      <c r="D3074" s="51" t="s">
        <v>2440</v>
      </c>
    </row>
    <row r="3075" spans="1:4">
      <c r="A3075" s="20">
        <v>3074</v>
      </c>
      <c r="B3075" s="47">
        <v>160050084</v>
      </c>
      <c r="C3075" s="27" t="s">
        <v>13236</v>
      </c>
      <c r="D3075" s="51" t="s">
        <v>2440</v>
      </c>
    </row>
    <row r="3076" spans="1:4">
      <c r="A3076" s="20">
        <v>3075</v>
      </c>
      <c r="B3076" s="47">
        <v>160050085</v>
      </c>
      <c r="C3076" s="27" t="s">
        <v>13237</v>
      </c>
      <c r="D3076" s="51" t="s">
        <v>2440</v>
      </c>
    </row>
    <row r="3077" spans="1:4">
      <c r="A3077" s="20">
        <v>3076</v>
      </c>
      <c r="B3077" s="47">
        <v>160050086</v>
      </c>
      <c r="C3077" s="27" t="s">
        <v>13238</v>
      </c>
      <c r="D3077" s="51" t="s">
        <v>2440</v>
      </c>
    </row>
    <row r="3078" spans="1:4">
      <c r="A3078" s="20">
        <v>3077</v>
      </c>
      <c r="B3078" s="47">
        <v>160050087</v>
      </c>
      <c r="C3078" s="27" t="s">
        <v>13239</v>
      </c>
      <c r="D3078" s="51" t="s">
        <v>2440</v>
      </c>
    </row>
    <row r="3079" spans="1:4">
      <c r="A3079" s="20">
        <v>3078</v>
      </c>
      <c r="B3079" s="47">
        <v>160050088</v>
      </c>
      <c r="C3079" s="27" t="s">
        <v>13240</v>
      </c>
      <c r="D3079" s="51" t="s">
        <v>2440</v>
      </c>
    </row>
    <row r="3080" spans="1:4">
      <c r="A3080" s="20">
        <v>3079</v>
      </c>
      <c r="B3080" s="47">
        <v>160050089</v>
      </c>
      <c r="C3080" s="27" t="s">
        <v>13241</v>
      </c>
      <c r="D3080" s="51" t="s">
        <v>2440</v>
      </c>
    </row>
    <row r="3081" spans="1:4">
      <c r="A3081" s="20">
        <v>3080</v>
      </c>
      <c r="B3081" s="47">
        <v>160050090</v>
      </c>
      <c r="C3081" s="27" t="s">
        <v>13242</v>
      </c>
      <c r="D3081" s="51" t="s">
        <v>2440</v>
      </c>
    </row>
    <row r="3082" spans="1:4">
      <c r="A3082" s="20">
        <v>3081</v>
      </c>
      <c r="B3082" s="47">
        <v>160050091</v>
      </c>
      <c r="C3082" s="27" t="s">
        <v>13243</v>
      </c>
      <c r="D3082" s="51" t="s">
        <v>2440</v>
      </c>
    </row>
    <row r="3083" spans="1:4">
      <c r="A3083" s="20">
        <v>3082</v>
      </c>
      <c r="B3083" s="47">
        <v>160050092</v>
      </c>
      <c r="C3083" s="27" t="s">
        <v>13244</v>
      </c>
      <c r="D3083" s="51" t="s">
        <v>2440</v>
      </c>
    </row>
    <row r="3084" spans="1:4">
      <c r="A3084" s="20">
        <v>3083</v>
      </c>
      <c r="B3084" s="47">
        <v>160050093</v>
      </c>
      <c r="C3084" s="27" t="s">
        <v>13245</v>
      </c>
      <c r="D3084" s="51" t="s">
        <v>2440</v>
      </c>
    </row>
    <row r="3085" spans="1:4">
      <c r="A3085" s="20">
        <v>3084</v>
      </c>
      <c r="B3085" s="47">
        <v>160050094</v>
      </c>
      <c r="C3085" s="27" t="s">
        <v>13246</v>
      </c>
      <c r="D3085" s="51" t="s">
        <v>2440</v>
      </c>
    </row>
    <row r="3086" spans="1:4">
      <c r="A3086" s="20">
        <v>3085</v>
      </c>
      <c r="B3086" s="47">
        <v>160050095</v>
      </c>
      <c r="C3086" s="27" t="s">
        <v>13247</v>
      </c>
      <c r="D3086" s="51" t="s">
        <v>2440</v>
      </c>
    </row>
    <row r="3087" spans="1:4">
      <c r="A3087" s="20">
        <v>3086</v>
      </c>
      <c r="B3087" s="47">
        <v>160050096</v>
      </c>
      <c r="C3087" s="27" t="s">
        <v>13248</v>
      </c>
      <c r="D3087" s="51" t="s">
        <v>2440</v>
      </c>
    </row>
    <row r="3088" spans="1:4">
      <c r="A3088" s="20">
        <v>3087</v>
      </c>
      <c r="B3088" s="47">
        <v>160050097</v>
      </c>
      <c r="C3088" s="27" t="s">
        <v>13249</v>
      </c>
      <c r="D3088" s="51" t="s">
        <v>2440</v>
      </c>
    </row>
    <row r="3089" spans="1:4">
      <c r="A3089" s="20">
        <v>3088</v>
      </c>
      <c r="B3089" s="47">
        <v>160050098</v>
      </c>
      <c r="C3089" s="27" t="s">
        <v>13250</v>
      </c>
      <c r="D3089" s="51" t="s">
        <v>2440</v>
      </c>
    </row>
    <row r="3090" spans="1:4">
      <c r="A3090" s="20">
        <v>3089</v>
      </c>
      <c r="B3090" s="47">
        <v>160050099</v>
      </c>
      <c r="C3090" s="27" t="s">
        <v>13251</v>
      </c>
      <c r="D3090" s="51" t="s">
        <v>2440</v>
      </c>
    </row>
    <row r="3091" spans="1:4">
      <c r="A3091" s="20">
        <v>3090</v>
      </c>
      <c r="B3091" s="47">
        <v>160050100</v>
      </c>
      <c r="C3091" s="27" t="s">
        <v>13252</v>
      </c>
      <c r="D3091" s="51" t="s">
        <v>2440</v>
      </c>
    </row>
    <row r="3092" spans="1:4">
      <c r="A3092" s="20">
        <v>3091</v>
      </c>
      <c r="B3092" s="47">
        <v>160050101</v>
      </c>
      <c r="C3092" s="27" t="s">
        <v>13253</v>
      </c>
      <c r="D3092" s="51" t="s">
        <v>2440</v>
      </c>
    </row>
    <row r="3093" spans="1:4">
      <c r="A3093" s="20">
        <v>3092</v>
      </c>
      <c r="B3093" s="47">
        <v>160050102</v>
      </c>
      <c r="C3093" s="27" t="s">
        <v>13254</v>
      </c>
      <c r="D3093" s="51" t="s">
        <v>2440</v>
      </c>
    </row>
    <row r="3094" spans="1:4">
      <c r="A3094" s="20">
        <v>3093</v>
      </c>
      <c r="B3094" s="47">
        <v>160050103</v>
      </c>
      <c r="C3094" s="27" t="s">
        <v>13255</v>
      </c>
      <c r="D3094" s="51" t="s">
        <v>2440</v>
      </c>
    </row>
    <row r="3095" spans="1:4">
      <c r="A3095" s="20">
        <v>3094</v>
      </c>
      <c r="B3095" s="47">
        <v>160050104</v>
      </c>
      <c r="C3095" s="27" t="s">
        <v>13256</v>
      </c>
      <c r="D3095" s="51" t="s">
        <v>2440</v>
      </c>
    </row>
    <row r="3096" spans="1:4">
      <c r="A3096" s="20">
        <v>3095</v>
      </c>
      <c r="B3096" s="47">
        <v>160050105</v>
      </c>
      <c r="C3096" s="27" t="s">
        <v>13257</v>
      </c>
      <c r="D3096" s="51" t="s">
        <v>2440</v>
      </c>
    </row>
    <row r="3097" spans="1:4">
      <c r="A3097" s="20">
        <v>3096</v>
      </c>
      <c r="B3097" s="47">
        <v>160050106</v>
      </c>
      <c r="C3097" s="27" t="s">
        <v>13258</v>
      </c>
      <c r="D3097" s="51" t="s">
        <v>2440</v>
      </c>
    </row>
    <row r="3098" spans="1:4">
      <c r="A3098" s="20">
        <v>3097</v>
      </c>
      <c r="B3098" s="47">
        <v>160050107</v>
      </c>
      <c r="C3098" s="27" t="s">
        <v>13259</v>
      </c>
      <c r="D3098" s="51" t="s">
        <v>2440</v>
      </c>
    </row>
    <row r="3099" spans="1:4">
      <c r="A3099" s="20">
        <v>3098</v>
      </c>
      <c r="B3099" s="47">
        <v>160050108</v>
      </c>
      <c r="C3099" s="27" t="s">
        <v>13260</v>
      </c>
      <c r="D3099" s="51" t="s">
        <v>2440</v>
      </c>
    </row>
    <row r="3100" spans="1:4">
      <c r="A3100" s="20">
        <v>3099</v>
      </c>
      <c r="B3100" s="47">
        <v>160050109</v>
      </c>
      <c r="C3100" s="27" t="s">
        <v>13261</v>
      </c>
      <c r="D3100" s="51" t="s">
        <v>2440</v>
      </c>
    </row>
    <row r="3101" spans="1:4">
      <c r="A3101" s="20">
        <v>3100</v>
      </c>
      <c r="B3101" s="47">
        <v>160050110</v>
      </c>
      <c r="C3101" s="27" t="s">
        <v>13262</v>
      </c>
      <c r="D3101" s="51" t="s">
        <v>2440</v>
      </c>
    </row>
    <row r="3102" spans="1:4">
      <c r="A3102" s="20">
        <v>3101</v>
      </c>
      <c r="B3102" s="47">
        <v>160050111</v>
      </c>
      <c r="C3102" s="27" t="s">
        <v>13263</v>
      </c>
      <c r="D3102" s="51" t="s">
        <v>2440</v>
      </c>
    </row>
    <row r="3103" spans="1:4">
      <c r="A3103" s="20">
        <v>3102</v>
      </c>
      <c r="B3103" s="47">
        <v>160050112</v>
      </c>
      <c r="C3103" s="27" t="s">
        <v>13264</v>
      </c>
      <c r="D3103" s="51" t="s">
        <v>2440</v>
      </c>
    </row>
    <row r="3104" spans="1:4">
      <c r="A3104" s="20">
        <v>3103</v>
      </c>
      <c r="B3104" s="47">
        <v>160050113</v>
      </c>
      <c r="C3104" s="27" t="s">
        <v>13265</v>
      </c>
      <c r="D3104" s="51" t="s">
        <v>2440</v>
      </c>
    </row>
    <row r="3105" spans="1:4">
      <c r="A3105" s="20">
        <v>3104</v>
      </c>
      <c r="B3105" s="47">
        <v>160050114</v>
      </c>
      <c r="C3105" s="27" t="s">
        <v>13266</v>
      </c>
      <c r="D3105" s="51" t="s">
        <v>2440</v>
      </c>
    </row>
    <row r="3106" spans="1:4">
      <c r="A3106" s="20">
        <v>3105</v>
      </c>
      <c r="B3106" s="47">
        <v>160050115</v>
      </c>
      <c r="C3106" s="27" t="s">
        <v>13267</v>
      </c>
      <c r="D3106" s="51" t="s">
        <v>2440</v>
      </c>
    </row>
    <row r="3107" spans="1:4">
      <c r="A3107" s="20">
        <v>3106</v>
      </c>
      <c r="B3107" s="47">
        <v>160050116</v>
      </c>
      <c r="C3107" s="27" t="s">
        <v>13268</v>
      </c>
      <c r="D3107" s="51" t="s">
        <v>2440</v>
      </c>
    </row>
    <row r="3108" spans="1:4">
      <c r="A3108" s="20">
        <v>3107</v>
      </c>
      <c r="B3108" s="47">
        <v>160050117</v>
      </c>
      <c r="C3108" s="27" t="s">
        <v>13269</v>
      </c>
      <c r="D3108" s="51" t="s">
        <v>2440</v>
      </c>
    </row>
    <row r="3109" spans="1:4">
      <c r="A3109" s="20">
        <v>3108</v>
      </c>
      <c r="B3109" s="47">
        <v>160050118</v>
      </c>
      <c r="C3109" s="27" t="s">
        <v>13270</v>
      </c>
      <c r="D3109" s="51" t="s">
        <v>2440</v>
      </c>
    </row>
    <row r="3110" spans="1:4">
      <c r="A3110" s="20">
        <v>3109</v>
      </c>
      <c r="B3110" s="47">
        <v>160050119</v>
      </c>
      <c r="C3110" s="27" t="s">
        <v>13271</v>
      </c>
      <c r="D3110" s="51" t="s">
        <v>2440</v>
      </c>
    </row>
    <row r="3111" spans="1:4">
      <c r="A3111" s="20">
        <v>3110</v>
      </c>
      <c r="B3111" s="47">
        <v>160050120</v>
      </c>
      <c r="C3111" s="27" t="s">
        <v>13272</v>
      </c>
      <c r="D3111" s="51" t="s">
        <v>2440</v>
      </c>
    </row>
    <row r="3112" spans="1:4">
      <c r="A3112" s="20">
        <v>3111</v>
      </c>
      <c r="B3112" s="47">
        <v>160050121</v>
      </c>
      <c r="C3112" s="27" t="s">
        <v>13273</v>
      </c>
      <c r="D3112" s="51" t="s">
        <v>2440</v>
      </c>
    </row>
    <row r="3113" spans="1:4">
      <c r="A3113" s="20">
        <v>3112</v>
      </c>
      <c r="B3113" s="47">
        <v>160050122</v>
      </c>
      <c r="C3113" s="27" t="s">
        <v>13274</v>
      </c>
      <c r="D3113" s="51" t="s">
        <v>2440</v>
      </c>
    </row>
    <row r="3114" spans="1:4">
      <c r="A3114" s="20">
        <v>3113</v>
      </c>
      <c r="B3114" s="47">
        <v>160050123</v>
      </c>
      <c r="C3114" s="27" t="s">
        <v>13275</v>
      </c>
      <c r="D3114" s="51" t="s">
        <v>2440</v>
      </c>
    </row>
    <row r="3115" spans="1:4">
      <c r="A3115" s="20">
        <v>3114</v>
      </c>
      <c r="B3115" s="47">
        <v>160050124</v>
      </c>
      <c r="C3115" s="27" t="s">
        <v>13276</v>
      </c>
      <c r="D3115" s="51" t="s">
        <v>2440</v>
      </c>
    </row>
    <row r="3116" spans="1:4">
      <c r="A3116" s="20">
        <v>3115</v>
      </c>
      <c r="B3116" s="47">
        <v>160050125</v>
      </c>
      <c r="C3116" s="27" t="s">
        <v>13277</v>
      </c>
      <c r="D3116" s="51" t="s">
        <v>2440</v>
      </c>
    </row>
    <row r="3117" spans="1:4">
      <c r="A3117" s="20">
        <v>3116</v>
      </c>
      <c r="B3117" s="47">
        <v>160050126</v>
      </c>
      <c r="C3117" s="27" t="s">
        <v>13278</v>
      </c>
      <c r="D3117" s="51" t="s">
        <v>2440</v>
      </c>
    </row>
    <row r="3118" spans="1:4">
      <c r="A3118" s="20">
        <v>3117</v>
      </c>
      <c r="B3118" s="47">
        <v>160050127</v>
      </c>
      <c r="C3118" s="27" t="s">
        <v>13279</v>
      </c>
      <c r="D3118" s="51" t="s">
        <v>2440</v>
      </c>
    </row>
    <row r="3119" spans="1:4">
      <c r="A3119" s="20">
        <v>3118</v>
      </c>
      <c r="B3119" s="47">
        <v>160050128</v>
      </c>
      <c r="C3119" s="27" t="s">
        <v>13280</v>
      </c>
      <c r="D3119" s="51" t="s">
        <v>2440</v>
      </c>
    </row>
    <row r="3120" spans="1:4">
      <c r="A3120" s="20">
        <v>3119</v>
      </c>
      <c r="B3120" s="47">
        <v>160050129</v>
      </c>
      <c r="C3120" s="27" t="s">
        <v>13281</v>
      </c>
      <c r="D3120" s="51" t="s">
        <v>2440</v>
      </c>
    </row>
    <row r="3121" spans="1:4">
      <c r="A3121" s="20">
        <v>3120</v>
      </c>
      <c r="B3121" s="47">
        <v>160050130</v>
      </c>
      <c r="C3121" s="27" t="s">
        <v>13282</v>
      </c>
      <c r="D3121" s="51" t="s">
        <v>2440</v>
      </c>
    </row>
    <row r="3122" spans="1:4">
      <c r="A3122" s="20">
        <v>3121</v>
      </c>
      <c r="B3122" s="47">
        <v>160050131</v>
      </c>
      <c r="C3122" s="27" t="s">
        <v>13283</v>
      </c>
      <c r="D3122" s="51" t="s">
        <v>2440</v>
      </c>
    </row>
    <row r="3123" spans="1:4">
      <c r="A3123" s="20">
        <v>3122</v>
      </c>
      <c r="B3123" s="47">
        <v>160050132</v>
      </c>
      <c r="C3123" s="27" t="s">
        <v>13284</v>
      </c>
      <c r="D3123" s="51" t="s">
        <v>2440</v>
      </c>
    </row>
    <row r="3124" spans="1:4">
      <c r="A3124" s="20">
        <v>3123</v>
      </c>
      <c r="B3124" s="47">
        <v>160050133</v>
      </c>
      <c r="C3124" s="27" t="s">
        <v>13285</v>
      </c>
      <c r="D3124" s="51" t="s">
        <v>2440</v>
      </c>
    </row>
    <row r="3125" spans="1:4">
      <c r="A3125" s="20">
        <v>3124</v>
      </c>
      <c r="B3125" s="47">
        <v>160050134</v>
      </c>
      <c r="C3125" s="27" t="s">
        <v>13286</v>
      </c>
      <c r="D3125" s="51" t="s">
        <v>2440</v>
      </c>
    </row>
    <row r="3126" spans="1:4">
      <c r="A3126" s="20">
        <v>3125</v>
      </c>
      <c r="B3126" s="47">
        <v>160050135</v>
      </c>
      <c r="C3126" s="27" t="s">
        <v>13287</v>
      </c>
      <c r="D3126" s="51" t="s">
        <v>2440</v>
      </c>
    </row>
    <row r="3127" spans="1:4">
      <c r="A3127" s="20">
        <v>3126</v>
      </c>
      <c r="B3127" s="47">
        <v>160050136</v>
      </c>
      <c r="C3127" s="27" t="s">
        <v>13288</v>
      </c>
      <c r="D3127" s="51" t="s">
        <v>2440</v>
      </c>
    </row>
    <row r="3128" spans="1:4">
      <c r="A3128" s="20">
        <v>3127</v>
      </c>
      <c r="B3128" s="47">
        <v>160050137</v>
      </c>
      <c r="C3128" s="27" t="s">
        <v>13289</v>
      </c>
      <c r="D3128" s="51" t="s">
        <v>2440</v>
      </c>
    </row>
    <row r="3129" spans="1:4">
      <c r="A3129" s="20">
        <v>3128</v>
      </c>
      <c r="B3129" s="47">
        <v>160050138</v>
      </c>
      <c r="C3129" s="27" t="s">
        <v>13290</v>
      </c>
      <c r="D3129" s="51" t="s">
        <v>2440</v>
      </c>
    </row>
    <row r="3130" spans="1:4">
      <c r="A3130" s="20">
        <v>3129</v>
      </c>
      <c r="B3130" s="47">
        <v>160050139</v>
      </c>
      <c r="C3130" s="27" t="s">
        <v>13291</v>
      </c>
      <c r="D3130" s="51" t="s">
        <v>2440</v>
      </c>
    </row>
    <row r="3131" spans="1:4">
      <c r="A3131" s="20">
        <v>3130</v>
      </c>
      <c r="B3131" s="47">
        <v>160050140</v>
      </c>
      <c r="C3131" s="27" t="s">
        <v>13292</v>
      </c>
      <c r="D3131" s="51" t="s">
        <v>2440</v>
      </c>
    </row>
    <row r="3132" spans="1:4">
      <c r="A3132" s="20">
        <v>3131</v>
      </c>
      <c r="B3132" s="47">
        <v>160050141</v>
      </c>
      <c r="C3132" s="27" t="s">
        <v>13293</v>
      </c>
      <c r="D3132" s="51" t="s">
        <v>2440</v>
      </c>
    </row>
    <row r="3133" spans="1:4">
      <c r="A3133" s="20">
        <v>3132</v>
      </c>
      <c r="B3133" s="47">
        <v>160050142</v>
      </c>
      <c r="C3133" s="27" t="s">
        <v>13294</v>
      </c>
      <c r="D3133" s="51" t="s">
        <v>2440</v>
      </c>
    </row>
    <row r="3134" spans="1:4">
      <c r="A3134" s="20">
        <v>3133</v>
      </c>
      <c r="B3134" s="47">
        <v>160050143</v>
      </c>
      <c r="C3134" s="27" t="s">
        <v>13295</v>
      </c>
      <c r="D3134" s="51" t="s">
        <v>2440</v>
      </c>
    </row>
    <row r="3135" spans="1:4">
      <c r="A3135" s="20">
        <v>3134</v>
      </c>
      <c r="B3135" s="47">
        <v>160050144</v>
      </c>
      <c r="C3135" s="27" t="s">
        <v>13296</v>
      </c>
      <c r="D3135" s="51" t="s">
        <v>2440</v>
      </c>
    </row>
    <row r="3136" spans="1:4">
      <c r="A3136" s="20">
        <v>3135</v>
      </c>
      <c r="B3136" s="52">
        <v>160050145</v>
      </c>
      <c r="C3136" s="27" t="s">
        <v>13297</v>
      </c>
      <c r="D3136" s="51" t="s">
        <v>2440</v>
      </c>
    </row>
    <row r="3137" spans="1:4">
      <c r="A3137" s="20">
        <v>3136</v>
      </c>
      <c r="B3137" s="47">
        <v>160050146</v>
      </c>
      <c r="C3137" s="27" t="s">
        <v>13298</v>
      </c>
      <c r="D3137" s="51" t="s">
        <v>2440</v>
      </c>
    </row>
    <row r="3138" spans="1:4">
      <c r="A3138" s="20">
        <v>3137</v>
      </c>
      <c r="B3138" s="47">
        <v>160050147</v>
      </c>
      <c r="C3138" s="27" t="s">
        <v>13299</v>
      </c>
      <c r="D3138" s="51" t="s">
        <v>2440</v>
      </c>
    </row>
    <row r="3139" spans="1:4">
      <c r="A3139" s="20">
        <v>3138</v>
      </c>
      <c r="B3139" s="47">
        <v>160050148</v>
      </c>
      <c r="C3139" s="27" t="s">
        <v>13300</v>
      </c>
      <c r="D3139" s="51" t="s">
        <v>2440</v>
      </c>
    </row>
    <row r="3140" spans="1:4">
      <c r="A3140" s="20">
        <v>3139</v>
      </c>
      <c r="B3140" s="47">
        <v>160050149</v>
      </c>
      <c r="C3140" s="27" t="s">
        <v>13301</v>
      </c>
      <c r="D3140" s="51" t="s">
        <v>2440</v>
      </c>
    </row>
    <row r="3141" spans="1:4">
      <c r="A3141" s="20">
        <v>3140</v>
      </c>
      <c r="B3141" s="47">
        <v>160050150</v>
      </c>
      <c r="C3141" s="27" t="s">
        <v>13302</v>
      </c>
      <c r="D3141" s="51" t="s">
        <v>2440</v>
      </c>
    </row>
    <row r="3142" spans="1:4">
      <c r="A3142" s="20">
        <v>3141</v>
      </c>
      <c r="B3142" s="47">
        <v>160050151</v>
      </c>
      <c r="C3142" s="27" t="s">
        <v>13303</v>
      </c>
      <c r="D3142" s="51" t="s">
        <v>2440</v>
      </c>
    </row>
    <row r="3143" spans="1:4">
      <c r="A3143" s="20">
        <v>3142</v>
      </c>
      <c r="B3143" s="47">
        <v>160050152</v>
      </c>
      <c r="C3143" s="27" t="s">
        <v>13304</v>
      </c>
      <c r="D3143" s="51" t="s">
        <v>2440</v>
      </c>
    </row>
    <row r="3144" spans="1:4">
      <c r="A3144" s="20">
        <v>3143</v>
      </c>
      <c r="B3144" s="47">
        <v>160050153</v>
      </c>
      <c r="C3144" s="27" t="s">
        <v>13305</v>
      </c>
      <c r="D3144" s="51" t="s">
        <v>2440</v>
      </c>
    </row>
    <row r="3145" spans="1:4">
      <c r="A3145" s="20">
        <v>3144</v>
      </c>
      <c r="B3145" s="47">
        <v>160050154</v>
      </c>
      <c r="C3145" s="27" t="s">
        <v>13306</v>
      </c>
      <c r="D3145" s="51" t="s">
        <v>2440</v>
      </c>
    </row>
    <row r="3146" spans="1:4">
      <c r="A3146" s="20">
        <v>3145</v>
      </c>
      <c r="B3146" s="47">
        <v>160050155</v>
      </c>
      <c r="C3146" s="27" t="s">
        <v>13307</v>
      </c>
      <c r="D3146" s="51" t="s">
        <v>2440</v>
      </c>
    </row>
    <row r="3147" spans="1:4">
      <c r="A3147" s="20">
        <v>3146</v>
      </c>
      <c r="B3147" s="47">
        <v>160050156</v>
      </c>
      <c r="C3147" s="27" t="s">
        <v>13308</v>
      </c>
      <c r="D3147" s="51" t="s">
        <v>2440</v>
      </c>
    </row>
    <row r="3148" spans="1:4">
      <c r="A3148" s="20">
        <v>3147</v>
      </c>
      <c r="B3148" s="47">
        <v>160050157</v>
      </c>
      <c r="C3148" s="27" t="s">
        <v>13309</v>
      </c>
      <c r="D3148" s="51" t="s">
        <v>2440</v>
      </c>
    </row>
    <row r="3149" spans="1:4">
      <c r="A3149" s="20">
        <v>3148</v>
      </c>
      <c r="B3149" s="47">
        <v>160050158</v>
      </c>
      <c r="C3149" s="27" t="s">
        <v>13310</v>
      </c>
      <c r="D3149" s="51" t="s">
        <v>2440</v>
      </c>
    </row>
    <row r="3150" spans="1:4">
      <c r="A3150" s="20">
        <v>3149</v>
      </c>
      <c r="B3150" s="47">
        <v>160050159</v>
      </c>
      <c r="C3150" s="27" t="s">
        <v>13311</v>
      </c>
      <c r="D3150" s="51" t="s">
        <v>2440</v>
      </c>
    </row>
    <row r="3151" spans="1:4">
      <c r="A3151" s="20">
        <v>3150</v>
      </c>
      <c r="B3151" s="47">
        <v>160050160</v>
      </c>
      <c r="C3151" s="27" t="s">
        <v>13312</v>
      </c>
      <c r="D3151" s="51" t="s">
        <v>2440</v>
      </c>
    </row>
    <row r="3152" spans="1:4">
      <c r="A3152" s="20">
        <v>3151</v>
      </c>
      <c r="B3152" s="47">
        <v>160050161</v>
      </c>
      <c r="C3152" s="27" t="s">
        <v>13313</v>
      </c>
      <c r="D3152" s="51" t="s">
        <v>2440</v>
      </c>
    </row>
    <row r="3153" spans="1:4">
      <c r="A3153" s="20">
        <v>3152</v>
      </c>
      <c r="B3153" s="47">
        <v>160050162</v>
      </c>
      <c r="C3153" s="27" t="s">
        <v>13314</v>
      </c>
      <c r="D3153" s="51" t="s">
        <v>2440</v>
      </c>
    </row>
    <row r="3154" spans="1:4">
      <c r="A3154" s="20">
        <v>3153</v>
      </c>
      <c r="B3154" s="47">
        <v>160050163</v>
      </c>
      <c r="C3154" s="27" t="s">
        <v>13315</v>
      </c>
      <c r="D3154" s="51" t="s">
        <v>2440</v>
      </c>
    </row>
    <row r="3155" spans="1:4">
      <c r="A3155" s="20">
        <v>3154</v>
      </c>
      <c r="B3155" s="47">
        <v>160050164</v>
      </c>
      <c r="C3155" s="27" t="s">
        <v>13316</v>
      </c>
      <c r="D3155" s="51" t="s">
        <v>2440</v>
      </c>
    </row>
    <row r="3156" spans="1:4">
      <c r="A3156" s="20">
        <v>3155</v>
      </c>
      <c r="B3156" s="47">
        <v>160050165</v>
      </c>
      <c r="C3156" s="27" t="s">
        <v>13317</v>
      </c>
      <c r="D3156" s="51" t="s">
        <v>2440</v>
      </c>
    </row>
    <row r="3157" spans="1:4">
      <c r="A3157" s="20">
        <v>3156</v>
      </c>
      <c r="B3157" s="47">
        <v>160050167</v>
      </c>
      <c r="C3157" s="27" t="s">
        <v>13318</v>
      </c>
      <c r="D3157" s="51" t="s">
        <v>2440</v>
      </c>
    </row>
    <row r="3158" spans="1:4">
      <c r="A3158" s="20">
        <v>3157</v>
      </c>
      <c r="B3158" s="47">
        <v>160050168</v>
      </c>
      <c r="C3158" s="27" t="s">
        <v>13319</v>
      </c>
      <c r="D3158" s="51" t="s">
        <v>2440</v>
      </c>
    </row>
    <row r="3159" spans="1:4">
      <c r="A3159" s="20">
        <v>3158</v>
      </c>
      <c r="B3159" s="47">
        <v>160050169</v>
      </c>
      <c r="C3159" s="27" t="s">
        <v>13320</v>
      </c>
      <c r="D3159" s="51" t="s">
        <v>2440</v>
      </c>
    </row>
    <row r="3160" spans="1:4">
      <c r="A3160" s="20">
        <v>3159</v>
      </c>
      <c r="B3160" s="47">
        <v>160050170</v>
      </c>
      <c r="C3160" s="27" t="s">
        <v>13321</v>
      </c>
      <c r="D3160" s="51" t="s">
        <v>2440</v>
      </c>
    </row>
    <row r="3161" spans="1:4">
      <c r="A3161" s="20">
        <v>3160</v>
      </c>
      <c r="B3161" s="47">
        <v>160050171</v>
      </c>
      <c r="C3161" s="27" t="s">
        <v>13322</v>
      </c>
      <c r="D3161" s="51" t="s">
        <v>2440</v>
      </c>
    </row>
    <row r="3162" spans="1:4">
      <c r="A3162" s="20">
        <v>3161</v>
      </c>
      <c r="B3162" s="47">
        <v>160050172</v>
      </c>
      <c r="C3162" s="27" t="s">
        <v>13323</v>
      </c>
      <c r="D3162" s="51" t="s">
        <v>2440</v>
      </c>
    </row>
    <row r="3163" spans="1:4">
      <c r="A3163" s="20">
        <v>3162</v>
      </c>
      <c r="B3163" s="47">
        <v>160050173</v>
      </c>
      <c r="C3163" s="27" t="s">
        <v>13324</v>
      </c>
      <c r="D3163" s="51" t="s">
        <v>2440</v>
      </c>
    </row>
    <row r="3164" spans="1:4">
      <c r="A3164" s="20">
        <v>3163</v>
      </c>
      <c r="B3164" s="47">
        <v>160050174</v>
      </c>
      <c r="C3164" s="27" t="s">
        <v>13325</v>
      </c>
      <c r="D3164" s="51" t="s">
        <v>2440</v>
      </c>
    </row>
    <row r="3165" spans="1:4">
      <c r="A3165" s="20">
        <v>3164</v>
      </c>
      <c r="B3165" s="47">
        <v>160050175</v>
      </c>
      <c r="C3165" s="27" t="s">
        <v>13326</v>
      </c>
      <c r="D3165" s="51" t="s">
        <v>2440</v>
      </c>
    </row>
    <row r="3166" spans="1:4">
      <c r="A3166" s="20">
        <v>3165</v>
      </c>
      <c r="B3166" s="47">
        <v>160050176</v>
      </c>
      <c r="C3166" s="27" t="s">
        <v>13327</v>
      </c>
      <c r="D3166" s="51" t="s">
        <v>2440</v>
      </c>
    </row>
    <row r="3167" spans="1:4">
      <c r="A3167" s="20">
        <v>3166</v>
      </c>
      <c r="B3167" s="47">
        <v>160050177</v>
      </c>
      <c r="C3167" s="27" t="s">
        <v>13328</v>
      </c>
      <c r="D3167" s="51" t="s">
        <v>2440</v>
      </c>
    </row>
    <row r="3168" spans="1:4">
      <c r="A3168" s="20">
        <v>3167</v>
      </c>
      <c r="B3168" s="47">
        <v>160050178</v>
      </c>
      <c r="C3168" s="27" t="s">
        <v>13329</v>
      </c>
      <c r="D3168" s="51" t="s">
        <v>2440</v>
      </c>
    </row>
    <row r="3169" spans="1:4">
      <c r="A3169" s="20">
        <v>3168</v>
      </c>
      <c r="B3169" s="47">
        <v>160050179</v>
      </c>
      <c r="C3169" s="27" t="s">
        <v>13330</v>
      </c>
      <c r="D3169" s="51" t="s">
        <v>2440</v>
      </c>
    </row>
    <row r="3170" spans="1:4">
      <c r="A3170" s="20">
        <v>3169</v>
      </c>
      <c r="B3170" s="47">
        <v>160050180</v>
      </c>
      <c r="C3170" s="27" t="s">
        <v>13331</v>
      </c>
      <c r="D3170" s="51" t="s">
        <v>2440</v>
      </c>
    </row>
    <row r="3171" spans="1:4">
      <c r="A3171" s="20">
        <v>3170</v>
      </c>
      <c r="B3171" s="47">
        <v>160050181</v>
      </c>
      <c r="C3171" s="27" t="s">
        <v>13332</v>
      </c>
      <c r="D3171" s="51" t="s">
        <v>2440</v>
      </c>
    </row>
    <row r="3172" spans="1:4">
      <c r="A3172" s="20">
        <v>3171</v>
      </c>
      <c r="B3172" s="47">
        <v>160050182</v>
      </c>
      <c r="C3172" s="27" t="s">
        <v>13333</v>
      </c>
      <c r="D3172" s="51" t="s">
        <v>2440</v>
      </c>
    </row>
    <row r="3173" spans="1:4">
      <c r="A3173" s="20">
        <v>3172</v>
      </c>
      <c r="B3173" s="47">
        <v>160050183</v>
      </c>
      <c r="C3173" s="27" t="s">
        <v>13334</v>
      </c>
      <c r="D3173" s="51" t="s">
        <v>2440</v>
      </c>
    </row>
    <row r="3174" spans="1:4">
      <c r="A3174" s="20">
        <v>3173</v>
      </c>
      <c r="B3174" s="47">
        <v>160050184</v>
      </c>
      <c r="C3174" s="27" t="s">
        <v>13335</v>
      </c>
      <c r="D3174" s="51" t="s">
        <v>2440</v>
      </c>
    </row>
    <row r="3175" spans="1:4">
      <c r="A3175" s="20">
        <v>3174</v>
      </c>
      <c r="B3175" s="47">
        <v>160050185</v>
      </c>
      <c r="C3175" s="27" t="s">
        <v>13336</v>
      </c>
      <c r="D3175" s="51" t="s">
        <v>2440</v>
      </c>
    </row>
    <row r="3176" spans="1:4">
      <c r="A3176" s="20">
        <v>3175</v>
      </c>
      <c r="B3176" s="47">
        <v>160050186</v>
      </c>
      <c r="C3176" s="27" t="s">
        <v>13337</v>
      </c>
      <c r="D3176" s="51" t="s">
        <v>2440</v>
      </c>
    </row>
    <row r="3177" spans="1:4">
      <c r="A3177" s="20">
        <v>3176</v>
      </c>
      <c r="B3177" s="47">
        <v>160050187</v>
      </c>
      <c r="C3177" s="27" t="s">
        <v>13338</v>
      </c>
      <c r="D3177" s="51" t="s">
        <v>2440</v>
      </c>
    </row>
    <row r="3178" spans="1:4">
      <c r="A3178" s="20">
        <v>3177</v>
      </c>
      <c r="B3178" s="47">
        <v>160050188</v>
      </c>
      <c r="C3178" s="27" t="s">
        <v>13339</v>
      </c>
      <c r="D3178" s="51" t="s">
        <v>2440</v>
      </c>
    </row>
    <row r="3179" spans="1:4">
      <c r="A3179" s="20">
        <v>3178</v>
      </c>
      <c r="B3179" s="47">
        <v>160050189</v>
      </c>
      <c r="C3179" s="27" t="s">
        <v>13340</v>
      </c>
      <c r="D3179" s="51" t="s">
        <v>2440</v>
      </c>
    </row>
    <row r="3180" spans="1:4">
      <c r="A3180" s="20">
        <v>3179</v>
      </c>
      <c r="B3180" s="47">
        <v>160050190</v>
      </c>
      <c r="C3180" s="27" t="s">
        <v>13341</v>
      </c>
      <c r="D3180" s="51" t="s">
        <v>2440</v>
      </c>
    </row>
    <row r="3181" spans="1:4">
      <c r="A3181" s="20">
        <v>3180</v>
      </c>
      <c r="B3181" s="47">
        <v>160050191</v>
      </c>
      <c r="C3181" s="27" t="s">
        <v>13342</v>
      </c>
      <c r="D3181" s="51" t="s">
        <v>2440</v>
      </c>
    </row>
    <row r="3182" spans="1:4">
      <c r="A3182" s="20">
        <v>3181</v>
      </c>
      <c r="B3182" s="47">
        <v>160050192</v>
      </c>
      <c r="C3182" s="27" t="s">
        <v>13343</v>
      </c>
      <c r="D3182" s="51" t="s">
        <v>2440</v>
      </c>
    </row>
    <row r="3183" spans="1:4">
      <c r="A3183" s="20">
        <v>3182</v>
      </c>
      <c r="B3183" s="47">
        <v>160050193</v>
      </c>
      <c r="C3183" s="27" t="s">
        <v>13344</v>
      </c>
      <c r="D3183" s="51" t="s">
        <v>2440</v>
      </c>
    </row>
    <row r="3184" spans="1:4">
      <c r="A3184" s="20">
        <v>3183</v>
      </c>
      <c r="B3184" s="47">
        <v>160050194</v>
      </c>
      <c r="C3184" s="27" t="s">
        <v>13345</v>
      </c>
      <c r="D3184" s="51" t="s">
        <v>2440</v>
      </c>
    </row>
    <row r="3185" spans="1:4">
      <c r="A3185" s="20">
        <v>3184</v>
      </c>
      <c r="B3185" s="47">
        <v>160050195</v>
      </c>
      <c r="C3185" s="27" t="s">
        <v>13346</v>
      </c>
      <c r="D3185" s="51" t="s">
        <v>2440</v>
      </c>
    </row>
    <row r="3186" spans="1:4">
      <c r="A3186" s="20">
        <v>3185</v>
      </c>
      <c r="B3186" s="47">
        <v>160050196</v>
      </c>
      <c r="C3186" s="27" t="s">
        <v>13347</v>
      </c>
      <c r="D3186" s="51" t="s">
        <v>2440</v>
      </c>
    </row>
    <row r="3187" spans="1:4">
      <c r="A3187" s="20">
        <v>3186</v>
      </c>
      <c r="B3187" s="47">
        <v>160050197</v>
      </c>
      <c r="C3187" s="27" t="s">
        <v>13348</v>
      </c>
      <c r="D3187" s="51" t="s">
        <v>2440</v>
      </c>
    </row>
    <row r="3188" spans="1:4">
      <c r="A3188" s="20">
        <v>3187</v>
      </c>
      <c r="B3188" s="47">
        <v>160050198</v>
      </c>
      <c r="C3188" s="27" t="s">
        <v>13349</v>
      </c>
      <c r="D3188" s="51" t="s">
        <v>2440</v>
      </c>
    </row>
    <row r="3189" spans="1:4">
      <c r="A3189" s="20">
        <v>3188</v>
      </c>
      <c r="B3189" s="47">
        <v>160050199</v>
      </c>
      <c r="C3189" s="27" t="s">
        <v>13350</v>
      </c>
      <c r="D3189" s="51" t="s">
        <v>2440</v>
      </c>
    </row>
    <row r="3190" spans="1:4">
      <c r="A3190" s="20">
        <v>3189</v>
      </c>
      <c r="B3190" s="47">
        <v>160050200</v>
      </c>
      <c r="C3190" s="27" t="s">
        <v>13351</v>
      </c>
      <c r="D3190" s="51" t="s">
        <v>2440</v>
      </c>
    </row>
    <row r="3191" spans="1:4">
      <c r="A3191" s="20">
        <v>3190</v>
      </c>
      <c r="B3191" s="47">
        <v>160050201</v>
      </c>
      <c r="C3191" s="27" t="s">
        <v>13352</v>
      </c>
      <c r="D3191" s="51" t="s">
        <v>2440</v>
      </c>
    </row>
    <row r="3192" spans="1:4">
      <c r="A3192" s="20">
        <v>3191</v>
      </c>
      <c r="B3192" s="47">
        <v>160050202</v>
      </c>
      <c r="C3192" s="27" t="s">
        <v>13353</v>
      </c>
      <c r="D3192" s="51" t="s">
        <v>2440</v>
      </c>
    </row>
    <row r="3193" spans="1:4">
      <c r="A3193" s="20">
        <v>3192</v>
      </c>
      <c r="B3193" s="47">
        <v>160050203</v>
      </c>
      <c r="C3193" s="27" t="s">
        <v>13354</v>
      </c>
      <c r="D3193" s="51" t="s">
        <v>2440</v>
      </c>
    </row>
    <row r="3194" spans="1:4">
      <c r="A3194" s="20">
        <v>3193</v>
      </c>
      <c r="B3194" s="47">
        <v>160050204</v>
      </c>
      <c r="C3194" s="27" t="s">
        <v>13355</v>
      </c>
      <c r="D3194" s="51" t="s">
        <v>2440</v>
      </c>
    </row>
    <row r="3195" spans="1:4">
      <c r="A3195" s="20">
        <v>3194</v>
      </c>
      <c r="B3195" s="47">
        <v>160050205</v>
      </c>
      <c r="C3195" s="27" t="s">
        <v>13356</v>
      </c>
      <c r="D3195" s="51" t="s">
        <v>2440</v>
      </c>
    </row>
    <row r="3196" spans="1:4">
      <c r="A3196" s="20">
        <v>3195</v>
      </c>
      <c r="B3196" s="47">
        <v>160050206</v>
      </c>
      <c r="C3196" s="27" t="s">
        <v>13357</v>
      </c>
      <c r="D3196" s="51" t="s">
        <v>2440</v>
      </c>
    </row>
    <row r="3197" spans="1:4">
      <c r="A3197" s="20">
        <v>3196</v>
      </c>
      <c r="B3197" s="47">
        <v>160050207</v>
      </c>
      <c r="C3197" s="27" t="s">
        <v>13358</v>
      </c>
      <c r="D3197" s="51" t="s">
        <v>2440</v>
      </c>
    </row>
    <row r="3198" spans="1:4">
      <c r="A3198" s="20">
        <v>3197</v>
      </c>
      <c r="B3198" s="47">
        <v>160050208</v>
      </c>
      <c r="C3198" s="27" t="s">
        <v>13359</v>
      </c>
      <c r="D3198" s="51" t="s">
        <v>2440</v>
      </c>
    </row>
    <row r="3199" spans="1:4">
      <c r="A3199" s="20">
        <v>3198</v>
      </c>
      <c r="B3199" s="47">
        <v>160050209</v>
      </c>
      <c r="C3199" s="27" t="s">
        <v>13360</v>
      </c>
      <c r="D3199" s="51" t="s">
        <v>2440</v>
      </c>
    </row>
    <row r="3200" spans="1:4">
      <c r="A3200" s="20">
        <v>3199</v>
      </c>
      <c r="B3200" s="47">
        <v>160050210</v>
      </c>
      <c r="C3200" s="27" t="s">
        <v>13361</v>
      </c>
      <c r="D3200" s="51" t="s">
        <v>2440</v>
      </c>
    </row>
    <row r="3201" spans="1:4">
      <c r="A3201" s="20">
        <v>3200</v>
      </c>
      <c r="B3201" s="47">
        <v>160050211</v>
      </c>
      <c r="C3201" s="27" t="s">
        <v>13362</v>
      </c>
      <c r="D3201" s="51" t="s">
        <v>2440</v>
      </c>
    </row>
    <row r="3202" spans="1:4">
      <c r="A3202" s="20">
        <v>3201</v>
      </c>
      <c r="B3202" s="47">
        <v>160050212</v>
      </c>
      <c r="C3202" s="27" t="s">
        <v>13363</v>
      </c>
      <c r="D3202" s="51" t="s">
        <v>2440</v>
      </c>
    </row>
    <row r="3203" spans="1:4">
      <c r="A3203" s="20">
        <v>3202</v>
      </c>
      <c r="B3203" s="47">
        <v>160050213</v>
      </c>
      <c r="C3203" s="27" t="s">
        <v>13364</v>
      </c>
      <c r="D3203" s="51" t="s">
        <v>2440</v>
      </c>
    </row>
    <row r="3204" spans="1:4">
      <c r="A3204" s="20">
        <v>3203</v>
      </c>
      <c r="B3204" s="47">
        <v>160050214</v>
      </c>
      <c r="C3204" s="27" t="s">
        <v>13365</v>
      </c>
      <c r="D3204" s="51" t="s">
        <v>2440</v>
      </c>
    </row>
    <row r="3205" spans="1:4">
      <c r="A3205" s="20">
        <v>3204</v>
      </c>
      <c r="B3205" s="47">
        <v>160050215</v>
      </c>
      <c r="C3205" s="27" t="s">
        <v>13366</v>
      </c>
      <c r="D3205" s="51" t="s">
        <v>2440</v>
      </c>
    </row>
    <row r="3206" spans="1:4">
      <c r="A3206" s="20">
        <v>3205</v>
      </c>
      <c r="B3206" s="47">
        <v>160050216</v>
      </c>
      <c r="C3206" s="27" t="s">
        <v>13367</v>
      </c>
      <c r="D3206" s="51" t="s">
        <v>2440</v>
      </c>
    </row>
    <row r="3207" spans="1:4">
      <c r="A3207" s="20">
        <v>3206</v>
      </c>
      <c r="B3207" s="47">
        <v>160050217</v>
      </c>
      <c r="C3207" s="27" t="s">
        <v>13368</v>
      </c>
      <c r="D3207" s="51" t="s">
        <v>2440</v>
      </c>
    </row>
    <row r="3208" spans="1:4">
      <c r="A3208" s="20">
        <v>3207</v>
      </c>
      <c r="B3208" s="47">
        <v>160050218</v>
      </c>
      <c r="C3208" s="27" t="s">
        <v>13369</v>
      </c>
      <c r="D3208" s="51" t="s">
        <v>2440</v>
      </c>
    </row>
    <row r="3209" spans="1:4">
      <c r="A3209" s="20">
        <v>3208</v>
      </c>
      <c r="B3209" s="47">
        <v>160050219</v>
      </c>
      <c r="C3209" s="27" t="s">
        <v>13370</v>
      </c>
      <c r="D3209" s="51" t="s">
        <v>2440</v>
      </c>
    </row>
    <row r="3210" spans="1:4">
      <c r="A3210" s="20">
        <v>3209</v>
      </c>
      <c r="B3210" s="47">
        <v>160050220</v>
      </c>
      <c r="C3210" s="27" t="s">
        <v>13371</v>
      </c>
      <c r="D3210" s="51" t="s">
        <v>2440</v>
      </c>
    </row>
    <row r="3211" spans="1:4">
      <c r="A3211" s="20">
        <v>3210</v>
      </c>
      <c r="B3211" s="47">
        <v>160050221</v>
      </c>
      <c r="C3211" s="27" t="s">
        <v>13372</v>
      </c>
      <c r="D3211" s="51" t="s">
        <v>2440</v>
      </c>
    </row>
    <row r="3212" spans="1:4">
      <c r="A3212" s="20">
        <v>3211</v>
      </c>
      <c r="B3212" s="47">
        <v>160050222</v>
      </c>
      <c r="C3212" s="27" t="s">
        <v>13373</v>
      </c>
      <c r="D3212" s="51" t="s">
        <v>2440</v>
      </c>
    </row>
    <row r="3213" spans="1:4">
      <c r="A3213" s="20">
        <v>3212</v>
      </c>
      <c r="B3213" s="47">
        <v>160050223</v>
      </c>
      <c r="C3213" s="27" t="s">
        <v>13374</v>
      </c>
      <c r="D3213" s="51" t="s">
        <v>2440</v>
      </c>
    </row>
    <row r="3214" spans="1:4">
      <c r="A3214" s="20">
        <v>3213</v>
      </c>
      <c r="B3214" s="47">
        <v>160050224</v>
      </c>
      <c r="C3214" s="27" t="s">
        <v>13375</v>
      </c>
      <c r="D3214" s="51" t="s">
        <v>2440</v>
      </c>
    </row>
    <row r="3215" spans="1:4">
      <c r="A3215" s="20">
        <v>3214</v>
      </c>
      <c r="B3215" s="47">
        <v>160050225</v>
      </c>
      <c r="C3215" s="27" t="s">
        <v>13376</v>
      </c>
      <c r="D3215" s="51" t="s">
        <v>2440</v>
      </c>
    </row>
    <row r="3216" spans="1:4">
      <c r="A3216" s="20">
        <v>3215</v>
      </c>
      <c r="B3216" s="47">
        <v>160050226</v>
      </c>
      <c r="C3216" s="27" t="s">
        <v>13377</v>
      </c>
      <c r="D3216" s="51" t="s">
        <v>2440</v>
      </c>
    </row>
    <row r="3217" spans="1:4">
      <c r="A3217" s="20">
        <v>3216</v>
      </c>
      <c r="B3217" s="47">
        <v>160050227</v>
      </c>
      <c r="C3217" s="27" t="s">
        <v>13378</v>
      </c>
      <c r="D3217" s="51" t="s">
        <v>2440</v>
      </c>
    </row>
    <row r="3218" spans="1:4">
      <c r="A3218" s="20">
        <v>3217</v>
      </c>
      <c r="B3218" s="47">
        <v>160050228</v>
      </c>
      <c r="C3218" s="27" t="s">
        <v>13379</v>
      </c>
      <c r="D3218" s="51" t="s">
        <v>2440</v>
      </c>
    </row>
    <row r="3219" spans="1:4">
      <c r="A3219" s="20">
        <v>3218</v>
      </c>
      <c r="B3219" s="47">
        <v>160050229</v>
      </c>
      <c r="C3219" s="27" t="s">
        <v>13380</v>
      </c>
      <c r="D3219" s="51" t="s">
        <v>2440</v>
      </c>
    </row>
    <row r="3220" spans="1:4">
      <c r="A3220" s="20">
        <v>3219</v>
      </c>
      <c r="B3220" s="47">
        <v>160050230</v>
      </c>
      <c r="C3220" s="27" t="s">
        <v>13381</v>
      </c>
      <c r="D3220" s="51" t="s">
        <v>2440</v>
      </c>
    </row>
    <row r="3221" spans="1:4">
      <c r="A3221" s="20">
        <v>3220</v>
      </c>
      <c r="B3221" s="47">
        <v>160050231</v>
      </c>
      <c r="C3221" s="27" t="s">
        <v>13382</v>
      </c>
      <c r="D3221" s="51" t="s">
        <v>2440</v>
      </c>
    </row>
    <row r="3222" spans="1:4">
      <c r="A3222" s="20">
        <v>3221</v>
      </c>
      <c r="B3222" s="47">
        <v>160050232</v>
      </c>
      <c r="C3222" s="27" t="s">
        <v>13383</v>
      </c>
      <c r="D3222" s="51" t="s">
        <v>2440</v>
      </c>
    </row>
    <row r="3223" spans="1:4">
      <c r="A3223" s="20">
        <v>3222</v>
      </c>
      <c r="B3223" s="47">
        <v>160050233</v>
      </c>
      <c r="C3223" s="27" t="s">
        <v>13384</v>
      </c>
      <c r="D3223" s="51" t="s">
        <v>2440</v>
      </c>
    </row>
    <row r="3224" spans="1:4">
      <c r="A3224" s="20">
        <v>3223</v>
      </c>
      <c r="B3224" s="47">
        <v>160050234</v>
      </c>
      <c r="C3224" s="27" t="s">
        <v>13385</v>
      </c>
      <c r="D3224" s="51" t="s">
        <v>2440</v>
      </c>
    </row>
    <row r="3225" spans="1:4">
      <c r="A3225" s="20">
        <v>3224</v>
      </c>
      <c r="B3225" s="47">
        <v>160050235</v>
      </c>
      <c r="C3225" s="27" t="s">
        <v>13386</v>
      </c>
      <c r="D3225" s="51" t="s">
        <v>2440</v>
      </c>
    </row>
    <row r="3226" spans="1:4">
      <c r="A3226" s="20">
        <v>3225</v>
      </c>
      <c r="B3226" s="47">
        <v>160050236</v>
      </c>
      <c r="C3226" s="27" t="s">
        <v>13387</v>
      </c>
      <c r="D3226" s="51" t="s">
        <v>2440</v>
      </c>
    </row>
    <row r="3227" spans="1:4">
      <c r="A3227" s="20">
        <v>3226</v>
      </c>
      <c r="B3227" s="47">
        <v>160050237</v>
      </c>
      <c r="C3227" s="27" t="s">
        <v>13388</v>
      </c>
      <c r="D3227" s="51" t="s">
        <v>2440</v>
      </c>
    </row>
    <row r="3228" spans="1:4">
      <c r="A3228" s="20">
        <v>3227</v>
      </c>
      <c r="B3228" s="47">
        <v>160050239</v>
      </c>
      <c r="C3228" s="27" t="s">
        <v>13389</v>
      </c>
      <c r="D3228" s="51" t="s">
        <v>2440</v>
      </c>
    </row>
    <row r="3229" spans="1:4">
      <c r="A3229" s="20">
        <v>3228</v>
      </c>
      <c r="B3229" s="47">
        <v>160050240</v>
      </c>
      <c r="C3229" s="27" t="s">
        <v>13390</v>
      </c>
      <c r="D3229" s="51" t="s">
        <v>2440</v>
      </c>
    </row>
    <row r="3230" spans="1:4">
      <c r="A3230" s="20">
        <v>3229</v>
      </c>
      <c r="B3230" s="47">
        <v>160050241</v>
      </c>
      <c r="C3230" s="27" t="s">
        <v>13391</v>
      </c>
      <c r="D3230" s="51" t="s">
        <v>2440</v>
      </c>
    </row>
    <row r="3231" spans="1:4">
      <c r="A3231" s="20">
        <v>3230</v>
      </c>
      <c r="B3231" s="47">
        <v>160050242</v>
      </c>
      <c r="C3231" s="27" t="s">
        <v>13392</v>
      </c>
      <c r="D3231" s="51" t="s">
        <v>2440</v>
      </c>
    </row>
    <row r="3232" spans="1:4">
      <c r="A3232" s="20">
        <v>3231</v>
      </c>
      <c r="B3232" s="47">
        <v>160050243</v>
      </c>
      <c r="C3232" s="27" t="s">
        <v>13393</v>
      </c>
      <c r="D3232" s="51" t="s">
        <v>2440</v>
      </c>
    </row>
    <row r="3233" spans="1:4">
      <c r="A3233" s="20">
        <v>3232</v>
      </c>
      <c r="B3233" s="47">
        <v>160050244</v>
      </c>
      <c r="C3233" s="27" t="s">
        <v>13394</v>
      </c>
      <c r="D3233" s="51" t="s">
        <v>2440</v>
      </c>
    </row>
    <row r="3234" spans="1:4">
      <c r="A3234" s="20">
        <v>3233</v>
      </c>
      <c r="B3234" s="49">
        <v>160050245</v>
      </c>
      <c r="C3234" s="27" t="s">
        <v>13395</v>
      </c>
      <c r="D3234" s="51" t="s">
        <v>2440</v>
      </c>
    </row>
    <row r="3235" spans="1:4">
      <c r="A3235" s="20">
        <v>3234</v>
      </c>
      <c r="B3235" s="49">
        <v>160050246</v>
      </c>
      <c r="C3235" s="27" t="s">
        <v>13396</v>
      </c>
      <c r="D3235" s="51" t="s">
        <v>2440</v>
      </c>
    </row>
    <row r="3236" spans="1:4">
      <c r="A3236" s="20">
        <v>3235</v>
      </c>
      <c r="B3236" s="47">
        <v>160060001</v>
      </c>
      <c r="C3236" s="27" t="s">
        <v>13397</v>
      </c>
      <c r="D3236" s="51" t="s">
        <v>2441</v>
      </c>
    </row>
    <row r="3237" spans="1:4">
      <c r="A3237" s="20">
        <v>3236</v>
      </c>
      <c r="B3237" s="47">
        <v>160060002</v>
      </c>
      <c r="C3237" s="27" t="s">
        <v>13398</v>
      </c>
      <c r="D3237" s="51" t="s">
        <v>2441</v>
      </c>
    </row>
    <row r="3238" spans="1:4">
      <c r="A3238" s="20">
        <v>3237</v>
      </c>
      <c r="B3238" s="47">
        <v>160060003</v>
      </c>
      <c r="C3238" s="27" t="s">
        <v>13399</v>
      </c>
      <c r="D3238" s="51" t="s">
        <v>2441</v>
      </c>
    </row>
    <row r="3239" spans="1:4">
      <c r="A3239" s="20">
        <v>3238</v>
      </c>
      <c r="B3239" s="47">
        <v>160060004</v>
      </c>
      <c r="C3239" s="27" t="s">
        <v>13400</v>
      </c>
      <c r="D3239" s="51" t="s">
        <v>2441</v>
      </c>
    </row>
    <row r="3240" spans="1:4">
      <c r="A3240" s="20">
        <v>3239</v>
      </c>
      <c r="B3240" s="47">
        <v>160060005</v>
      </c>
      <c r="C3240" s="27" t="s">
        <v>13401</v>
      </c>
      <c r="D3240" s="51" t="s">
        <v>2441</v>
      </c>
    </row>
    <row r="3241" spans="1:4">
      <c r="A3241" s="20">
        <v>3240</v>
      </c>
      <c r="B3241" s="47">
        <v>160060006</v>
      </c>
      <c r="C3241" s="27" t="s">
        <v>13402</v>
      </c>
      <c r="D3241" s="51" t="s">
        <v>2441</v>
      </c>
    </row>
    <row r="3242" spans="1:4">
      <c r="A3242" s="20">
        <v>3241</v>
      </c>
      <c r="B3242" s="47">
        <v>160060007</v>
      </c>
      <c r="C3242" s="27" t="s">
        <v>13403</v>
      </c>
      <c r="D3242" s="51" t="s">
        <v>2441</v>
      </c>
    </row>
    <row r="3243" spans="1:4">
      <c r="A3243" s="20">
        <v>3242</v>
      </c>
      <c r="B3243" s="47">
        <v>160060008</v>
      </c>
      <c r="C3243" s="27" t="s">
        <v>13404</v>
      </c>
      <c r="D3243" s="51" t="s">
        <v>2441</v>
      </c>
    </row>
    <row r="3244" spans="1:4">
      <c r="A3244" s="20">
        <v>3243</v>
      </c>
      <c r="B3244" s="47">
        <v>160060009</v>
      </c>
      <c r="C3244" s="27" t="s">
        <v>13405</v>
      </c>
      <c r="D3244" s="51" t="s">
        <v>2441</v>
      </c>
    </row>
    <row r="3245" spans="1:4">
      <c r="A3245" s="20">
        <v>3244</v>
      </c>
      <c r="B3245" s="47">
        <v>160060010</v>
      </c>
      <c r="C3245" s="27" t="s">
        <v>13406</v>
      </c>
      <c r="D3245" s="51" t="s">
        <v>2441</v>
      </c>
    </row>
    <row r="3246" spans="1:4">
      <c r="A3246" s="20">
        <v>3245</v>
      </c>
      <c r="B3246" s="47">
        <v>160060011</v>
      </c>
      <c r="C3246" s="27" t="s">
        <v>13407</v>
      </c>
      <c r="D3246" s="51" t="s">
        <v>2441</v>
      </c>
    </row>
    <row r="3247" spans="1:4">
      <c r="A3247" s="20">
        <v>3246</v>
      </c>
      <c r="B3247" s="47">
        <v>160060012</v>
      </c>
      <c r="C3247" s="27" t="s">
        <v>13408</v>
      </c>
      <c r="D3247" s="51" t="s">
        <v>2441</v>
      </c>
    </row>
    <row r="3248" spans="1:4">
      <c r="A3248" s="20">
        <v>3247</v>
      </c>
      <c r="B3248" s="47">
        <v>160060013</v>
      </c>
      <c r="C3248" s="27" t="s">
        <v>13409</v>
      </c>
      <c r="D3248" s="51" t="s">
        <v>2441</v>
      </c>
    </row>
    <row r="3249" spans="1:4">
      <c r="A3249" s="20">
        <v>3248</v>
      </c>
      <c r="B3249" s="47">
        <v>160060014</v>
      </c>
      <c r="C3249" s="27" t="s">
        <v>13410</v>
      </c>
      <c r="D3249" s="51" t="s">
        <v>2441</v>
      </c>
    </row>
    <row r="3250" spans="1:4">
      <c r="A3250" s="20">
        <v>3249</v>
      </c>
      <c r="B3250" s="47">
        <v>160060015</v>
      </c>
      <c r="C3250" s="27" t="s">
        <v>13411</v>
      </c>
      <c r="D3250" s="51" t="s">
        <v>2441</v>
      </c>
    </row>
    <row r="3251" spans="1:4">
      <c r="A3251" s="20">
        <v>3250</v>
      </c>
      <c r="B3251" s="47">
        <v>160060016</v>
      </c>
      <c r="C3251" s="27" t="s">
        <v>13412</v>
      </c>
      <c r="D3251" s="51" t="s">
        <v>2441</v>
      </c>
    </row>
    <row r="3252" spans="1:4">
      <c r="A3252" s="20">
        <v>3251</v>
      </c>
      <c r="B3252" s="47">
        <v>160060017</v>
      </c>
      <c r="C3252" s="27" t="s">
        <v>13413</v>
      </c>
      <c r="D3252" s="51" t="s">
        <v>2441</v>
      </c>
    </row>
    <row r="3253" spans="1:4">
      <c r="A3253" s="20">
        <v>3252</v>
      </c>
      <c r="B3253" s="47">
        <v>160060018</v>
      </c>
      <c r="C3253" s="27" t="s">
        <v>13414</v>
      </c>
      <c r="D3253" s="51" t="s">
        <v>2441</v>
      </c>
    </row>
    <row r="3254" spans="1:4">
      <c r="A3254" s="20">
        <v>3253</v>
      </c>
      <c r="B3254" s="47">
        <v>160060019</v>
      </c>
      <c r="C3254" s="27" t="s">
        <v>13415</v>
      </c>
      <c r="D3254" s="51" t="s">
        <v>2441</v>
      </c>
    </row>
    <row r="3255" spans="1:4">
      <c r="A3255" s="20">
        <v>3254</v>
      </c>
      <c r="B3255" s="47">
        <v>160060020</v>
      </c>
      <c r="C3255" s="27" t="s">
        <v>13416</v>
      </c>
      <c r="D3255" s="51" t="s">
        <v>2441</v>
      </c>
    </row>
    <row r="3256" spans="1:4">
      <c r="A3256" s="20">
        <v>3255</v>
      </c>
      <c r="B3256" s="47">
        <v>160060021</v>
      </c>
      <c r="C3256" s="27" t="s">
        <v>13417</v>
      </c>
      <c r="D3256" s="51" t="s">
        <v>2441</v>
      </c>
    </row>
    <row r="3257" spans="1:4">
      <c r="A3257" s="20">
        <v>3256</v>
      </c>
      <c r="B3257" s="47">
        <v>160060022</v>
      </c>
      <c r="C3257" s="27" t="s">
        <v>13418</v>
      </c>
      <c r="D3257" s="51" t="s">
        <v>2441</v>
      </c>
    </row>
    <row r="3258" spans="1:4">
      <c r="A3258" s="20">
        <v>3257</v>
      </c>
      <c r="B3258" s="47">
        <v>160060023</v>
      </c>
      <c r="C3258" s="27" t="s">
        <v>13419</v>
      </c>
      <c r="D3258" s="51" t="s">
        <v>2441</v>
      </c>
    </row>
    <row r="3259" spans="1:4">
      <c r="A3259" s="20">
        <v>3258</v>
      </c>
      <c r="B3259" s="47">
        <v>160060024</v>
      </c>
      <c r="C3259" s="27" t="s">
        <v>13420</v>
      </c>
      <c r="D3259" s="51" t="s">
        <v>2441</v>
      </c>
    </row>
    <row r="3260" spans="1:4">
      <c r="A3260" s="20">
        <v>3259</v>
      </c>
      <c r="B3260" s="47">
        <v>160060025</v>
      </c>
      <c r="C3260" s="27" t="s">
        <v>13421</v>
      </c>
      <c r="D3260" s="51" t="s">
        <v>2441</v>
      </c>
    </row>
    <row r="3261" spans="1:4">
      <c r="A3261" s="20">
        <v>3260</v>
      </c>
      <c r="B3261" s="47">
        <v>160060026</v>
      </c>
      <c r="C3261" s="27" t="s">
        <v>13422</v>
      </c>
      <c r="D3261" s="51" t="s">
        <v>2441</v>
      </c>
    </row>
    <row r="3262" spans="1:4">
      <c r="A3262" s="20">
        <v>3261</v>
      </c>
      <c r="B3262" s="47">
        <v>160060027</v>
      </c>
      <c r="C3262" s="27" t="s">
        <v>13423</v>
      </c>
      <c r="D3262" s="51" t="s">
        <v>2441</v>
      </c>
    </row>
    <row r="3263" spans="1:4">
      <c r="A3263" s="20">
        <v>3262</v>
      </c>
      <c r="B3263" s="47">
        <v>160060028</v>
      </c>
      <c r="C3263" s="27" t="s">
        <v>13424</v>
      </c>
      <c r="D3263" s="51" t="s">
        <v>2441</v>
      </c>
    </row>
    <row r="3264" spans="1:4">
      <c r="A3264" s="20">
        <v>3263</v>
      </c>
      <c r="B3264" s="47">
        <v>160060029</v>
      </c>
      <c r="C3264" s="27" t="s">
        <v>13425</v>
      </c>
      <c r="D3264" s="51" t="s">
        <v>2441</v>
      </c>
    </row>
    <row r="3265" spans="1:4">
      <c r="A3265" s="20">
        <v>3264</v>
      </c>
      <c r="B3265" s="47">
        <v>160060030</v>
      </c>
      <c r="C3265" s="27" t="s">
        <v>13426</v>
      </c>
      <c r="D3265" s="51" t="s">
        <v>2441</v>
      </c>
    </row>
    <row r="3266" spans="1:4">
      <c r="A3266" s="20">
        <v>3265</v>
      </c>
      <c r="B3266" s="47">
        <v>160060031</v>
      </c>
      <c r="C3266" s="27" t="s">
        <v>13427</v>
      </c>
      <c r="D3266" s="51" t="s">
        <v>2441</v>
      </c>
    </row>
    <row r="3267" spans="1:4">
      <c r="A3267" s="20">
        <v>3266</v>
      </c>
      <c r="B3267" s="47">
        <v>160060032</v>
      </c>
      <c r="C3267" s="27" t="s">
        <v>13428</v>
      </c>
      <c r="D3267" s="51" t="s">
        <v>2441</v>
      </c>
    </row>
    <row r="3268" spans="1:4">
      <c r="A3268" s="20">
        <v>3267</v>
      </c>
      <c r="B3268" s="47">
        <v>160060033</v>
      </c>
      <c r="C3268" s="27" t="s">
        <v>13429</v>
      </c>
      <c r="D3268" s="51" t="s">
        <v>2441</v>
      </c>
    </row>
    <row r="3269" spans="1:4">
      <c r="A3269" s="20">
        <v>3268</v>
      </c>
      <c r="B3269" s="47">
        <v>160060034</v>
      </c>
      <c r="C3269" s="27" t="s">
        <v>13430</v>
      </c>
      <c r="D3269" s="51" t="s">
        <v>2441</v>
      </c>
    </row>
    <row r="3270" spans="1:4">
      <c r="A3270" s="20">
        <v>3269</v>
      </c>
      <c r="B3270" s="47">
        <v>160060035</v>
      </c>
      <c r="C3270" s="27" t="s">
        <v>13431</v>
      </c>
      <c r="D3270" s="51" t="s">
        <v>2441</v>
      </c>
    </row>
    <row r="3271" spans="1:4">
      <c r="A3271" s="20">
        <v>3270</v>
      </c>
      <c r="B3271" s="47">
        <v>160060036</v>
      </c>
      <c r="C3271" s="27" t="s">
        <v>13432</v>
      </c>
      <c r="D3271" s="51" t="s">
        <v>2441</v>
      </c>
    </row>
    <row r="3272" spans="1:4">
      <c r="A3272" s="20">
        <v>3271</v>
      </c>
      <c r="B3272" s="47">
        <v>160060037</v>
      </c>
      <c r="C3272" s="27" t="s">
        <v>13433</v>
      </c>
      <c r="D3272" s="51" t="s">
        <v>2441</v>
      </c>
    </row>
    <row r="3273" spans="1:4">
      <c r="A3273" s="20">
        <v>3272</v>
      </c>
      <c r="B3273" s="47">
        <v>160060038</v>
      </c>
      <c r="C3273" s="27" t="s">
        <v>13434</v>
      </c>
      <c r="D3273" s="51" t="s">
        <v>2441</v>
      </c>
    </row>
    <row r="3274" spans="1:4">
      <c r="A3274" s="20">
        <v>3273</v>
      </c>
      <c r="B3274" s="47">
        <v>160060039</v>
      </c>
      <c r="C3274" s="27" t="s">
        <v>13435</v>
      </c>
      <c r="D3274" s="51" t="s">
        <v>2441</v>
      </c>
    </row>
    <row r="3275" spans="1:4">
      <c r="A3275" s="20">
        <v>3274</v>
      </c>
      <c r="B3275" s="47">
        <v>160060040</v>
      </c>
      <c r="C3275" s="27" t="s">
        <v>13436</v>
      </c>
      <c r="D3275" s="51" t="s">
        <v>2441</v>
      </c>
    </row>
    <row r="3276" spans="1:4">
      <c r="A3276" s="20">
        <v>3275</v>
      </c>
      <c r="B3276" s="47">
        <v>160060041</v>
      </c>
      <c r="C3276" s="27" t="s">
        <v>13437</v>
      </c>
      <c r="D3276" s="51" t="s">
        <v>2441</v>
      </c>
    </row>
    <row r="3277" spans="1:4">
      <c r="A3277" s="20">
        <v>3276</v>
      </c>
      <c r="B3277" s="47">
        <v>160060042</v>
      </c>
      <c r="C3277" s="27" t="s">
        <v>13438</v>
      </c>
      <c r="D3277" s="51" t="s">
        <v>2441</v>
      </c>
    </row>
    <row r="3278" spans="1:4">
      <c r="A3278" s="20">
        <v>3277</v>
      </c>
      <c r="B3278" s="47">
        <v>160060043</v>
      </c>
      <c r="C3278" s="27" t="s">
        <v>13439</v>
      </c>
      <c r="D3278" s="51" t="s">
        <v>2441</v>
      </c>
    </row>
    <row r="3279" spans="1:4">
      <c r="A3279" s="20">
        <v>3278</v>
      </c>
      <c r="B3279" s="47">
        <v>160060044</v>
      </c>
      <c r="C3279" s="27" t="s">
        <v>13440</v>
      </c>
      <c r="D3279" s="51" t="s">
        <v>2441</v>
      </c>
    </row>
    <row r="3280" spans="1:4">
      <c r="A3280" s="20">
        <v>3279</v>
      </c>
      <c r="B3280" s="47">
        <v>160060045</v>
      </c>
      <c r="C3280" s="27" t="s">
        <v>13441</v>
      </c>
      <c r="D3280" s="51" t="s">
        <v>2441</v>
      </c>
    </row>
    <row r="3281" spans="1:4">
      <c r="A3281" s="20">
        <v>3280</v>
      </c>
      <c r="B3281" s="47">
        <v>160060046</v>
      </c>
      <c r="C3281" s="27" t="s">
        <v>13442</v>
      </c>
      <c r="D3281" s="51" t="s">
        <v>2441</v>
      </c>
    </row>
    <row r="3282" spans="1:4">
      <c r="A3282" s="20">
        <v>3281</v>
      </c>
      <c r="B3282" s="47">
        <v>160060047</v>
      </c>
      <c r="C3282" s="27" t="s">
        <v>13443</v>
      </c>
      <c r="D3282" s="51" t="s">
        <v>2441</v>
      </c>
    </row>
    <row r="3283" spans="1:4">
      <c r="A3283" s="20">
        <v>3282</v>
      </c>
      <c r="B3283" s="47">
        <v>160060048</v>
      </c>
      <c r="C3283" s="27" t="s">
        <v>13444</v>
      </c>
      <c r="D3283" s="51" t="s">
        <v>2441</v>
      </c>
    </row>
    <row r="3284" spans="1:4">
      <c r="A3284" s="20">
        <v>3283</v>
      </c>
      <c r="B3284" s="47">
        <v>160060049</v>
      </c>
      <c r="C3284" s="27" t="s">
        <v>13445</v>
      </c>
      <c r="D3284" s="51" t="s">
        <v>2441</v>
      </c>
    </row>
    <row r="3285" spans="1:4">
      <c r="A3285" s="20">
        <v>3284</v>
      </c>
      <c r="B3285" s="47">
        <v>160060050</v>
      </c>
      <c r="C3285" s="27" t="s">
        <v>13446</v>
      </c>
      <c r="D3285" s="51" t="s">
        <v>2441</v>
      </c>
    </row>
    <row r="3286" spans="1:4">
      <c r="A3286" s="20">
        <v>3285</v>
      </c>
      <c r="B3286" s="47">
        <v>160060051</v>
      </c>
      <c r="C3286" s="27" t="s">
        <v>13447</v>
      </c>
      <c r="D3286" s="51" t="s">
        <v>2441</v>
      </c>
    </row>
    <row r="3287" spans="1:4">
      <c r="A3287" s="20">
        <v>3286</v>
      </c>
      <c r="B3287" s="47">
        <v>160060052</v>
      </c>
      <c r="C3287" s="27" t="s">
        <v>13448</v>
      </c>
      <c r="D3287" s="51" t="s">
        <v>2441</v>
      </c>
    </row>
    <row r="3288" spans="1:4">
      <c r="A3288" s="20">
        <v>3287</v>
      </c>
      <c r="B3288" s="47">
        <v>160060053</v>
      </c>
      <c r="C3288" s="27" t="s">
        <v>13449</v>
      </c>
      <c r="D3288" s="51" t="s">
        <v>2441</v>
      </c>
    </row>
    <row r="3289" spans="1:4">
      <c r="A3289" s="20">
        <v>3288</v>
      </c>
      <c r="B3289" s="47">
        <v>160060054</v>
      </c>
      <c r="C3289" s="27" t="s">
        <v>13450</v>
      </c>
      <c r="D3289" s="51" t="s">
        <v>2441</v>
      </c>
    </row>
    <row r="3290" spans="1:4">
      <c r="A3290" s="20">
        <v>3289</v>
      </c>
      <c r="B3290" s="47">
        <v>160060055</v>
      </c>
      <c r="C3290" s="27" t="s">
        <v>13451</v>
      </c>
      <c r="D3290" s="51" t="s">
        <v>2441</v>
      </c>
    </row>
    <row r="3291" spans="1:4">
      <c r="A3291" s="20">
        <v>3290</v>
      </c>
      <c r="B3291" s="47">
        <v>160060056</v>
      </c>
      <c r="C3291" s="27" t="s">
        <v>13452</v>
      </c>
      <c r="D3291" s="51" t="s">
        <v>2441</v>
      </c>
    </row>
    <row r="3292" spans="1:4">
      <c r="A3292" s="20">
        <v>3291</v>
      </c>
      <c r="B3292" s="47">
        <v>160060057</v>
      </c>
      <c r="C3292" s="27" t="s">
        <v>13453</v>
      </c>
      <c r="D3292" s="51" t="s">
        <v>2441</v>
      </c>
    </row>
    <row r="3293" spans="1:4">
      <c r="A3293" s="20">
        <v>3292</v>
      </c>
      <c r="B3293" s="47">
        <v>160060058</v>
      </c>
      <c r="C3293" s="27" t="s">
        <v>13454</v>
      </c>
      <c r="D3293" s="51" t="s">
        <v>2441</v>
      </c>
    </row>
    <row r="3294" spans="1:4">
      <c r="A3294" s="20">
        <v>3293</v>
      </c>
      <c r="B3294" s="47">
        <v>160060059</v>
      </c>
      <c r="C3294" s="27" t="s">
        <v>13455</v>
      </c>
      <c r="D3294" s="51" t="s">
        <v>2441</v>
      </c>
    </row>
    <row r="3295" spans="1:4">
      <c r="A3295" s="20">
        <v>3294</v>
      </c>
      <c r="B3295" s="47">
        <v>160060060</v>
      </c>
      <c r="C3295" s="27" t="s">
        <v>13456</v>
      </c>
      <c r="D3295" s="51" t="s">
        <v>2441</v>
      </c>
    </row>
    <row r="3296" spans="1:4">
      <c r="A3296" s="20">
        <v>3295</v>
      </c>
      <c r="B3296" s="47">
        <v>160060061</v>
      </c>
      <c r="C3296" s="27" t="s">
        <v>13457</v>
      </c>
      <c r="D3296" s="51" t="s">
        <v>2441</v>
      </c>
    </row>
    <row r="3297" spans="1:4">
      <c r="A3297" s="20">
        <v>3296</v>
      </c>
      <c r="B3297" s="47">
        <v>160060062</v>
      </c>
      <c r="C3297" s="27" t="s">
        <v>13458</v>
      </c>
      <c r="D3297" s="51" t="s">
        <v>2441</v>
      </c>
    </row>
    <row r="3298" spans="1:4">
      <c r="A3298" s="20">
        <v>3297</v>
      </c>
      <c r="B3298" s="47">
        <v>160060063</v>
      </c>
      <c r="C3298" s="27" t="s">
        <v>13459</v>
      </c>
      <c r="D3298" s="51" t="s">
        <v>2441</v>
      </c>
    </row>
    <row r="3299" spans="1:4">
      <c r="A3299" s="20">
        <v>3298</v>
      </c>
      <c r="B3299" s="47">
        <v>160060064</v>
      </c>
      <c r="C3299" s="27" t="s">
        <v>13460</v>
      </c>
      <c r="D3299" s="51" t="s">
        <v>2441</v>
      </c>
    </row>
    <row r="3300" spans="1:4">
      <c r="A3300" s="20">
        <v>3299</v>
      </c>
      <c r="B3300" s="47">
        <v>160060065</v>
      </c>
      <c r="C3300" s="27" t="s">
        <v>13461</v>
      </c>
      <c r="D3300" s="51" t="s">
        <v>2441</v>
      </c>
    </row>
    <row r="3301" spans="1:4">
      <c r="A3301" s="20">
        <v>3300</v>
      </c>
      <c r="B3301" s="47">
        <v>160060066</v>
      </c>
      <c r="C3301" s="27" t="s">
        <v>13462</v>
      </c>
      <c r="D3301" s="51" t="s">
        <v>2441</v>
      </c>
    </row>
    <row r="3302" spans="1:4">
      <c r="A3302" s="20">
        <v>3301</v>
      </c>
      <c r="B3302" s="47">
        <v>160060067</v>
      </c>
      <c r="C3302" s="27" t="s">
        <v>13463</v>
      </c>
      <c r="D3302" s="51" t="s">
        <v>2441</v>
      </c>
    </row>
    <row r="3303" spans="1:4">
      <c r="A3303" s="20">
        <v>3302</v>
      </c>
      <c r="B3303" s="47">
        <v>160060068</v>
      </c>
      <c r="C3303" s="27" t="s">
        <v>13464</v>
      </c>
      <c r="D3303" s="51" t="s">
        <v>2441</v>
      </c>
    </row>
    <row r="3304" spans="1:4">
      <c r="A3304" s="20">
        <v>3303</v>
      </c>
      <c r="B3304" s="47">
        <v>160060069</v>
      </c>
      <c r="C3304" s="27" t="s">
        <v>13465</v>
      </c>
      <c r="D3304" s="51" t="s">
        <v>2441</v>
      </c>
    </row>
    <row r="3305" spans="1:4">
      <c r="A3305" s="20">
        <v>3304</v>
      </c>
      <c r="B3305" s="47">
        <v>160060070</v>
      </c>
      <c r="C3305" s="27" t="s">
        <v>13466</v>
      </c>
      <c r="D3305" s="51" t="s">
        <v>2441</v>
      </c>
    </row>
    <row r="3306" spans="1:4">
      <c r="A3306" s="20">
        <v>3305</v>
      </c>
      <c r="B3306" s="47">
        <v>160060071</v>
      </c>
      <c r="C3306" s="27" t="s">
        <v>13467</v>
      </c>
      <c r="D3306" s="51" t="s">
        <v>2441</v>
      </c>
    </row>
    <row r="3307" spans="1:4">
      <c r="A3307" s="20">
        <v>3306</v>
      </c>
      <c r="B3307" s="47">
        <v>160060073</v>
      </c>
      <c r="C3307" s="27" t="s">
        <v>13468</v>
      </c>
      <c r="D3307" s="51" t="s">
        <v>2441</v>
      </c>
    </row>
    <row r="3308" spans="1:4">
      <c r="A3308" s="20">
        <v>3307</v>
      </c>
      <c r="B3308" s="47">
        <v>160060074</v>
      </c>
      <c r="C3308" s="27" t="s">
        <v>13469</v>
      </c>
      <c r="D3308" s="51" t="s">
        <v>2441</v>
      </c>
    </row>
    <row r="3309" spans="1:4">
      <c r="A3309" s="20">
        <v>3308</v>
      </c>
      <c r="B3309" s="47">
        <v>160060075</v>
      </c>
      <c r="C3309" s="27" t="s">
        <v>13470</v>
      </c>
      <c r="D3309" s="51" t="s">
        <v>2441</v>
      </c>
    </row>
    <row r="3310" spans="1:4">
      <c r="A3310" s="20">
        <v>3309</v>
      </c>
      <c r="B3310" s="47">
        <v>160060076</v>
      </c>
      <c r="C3310" s="27" t="s">
        <v>13471</v>
      </c>
      <c r="D3310" s="51" t="s">
        <v>2441</v>
      </c>
    </row>
    <row r="3311" spans="1:4">
      <c r="A3311" s="20">
        <v>3310</v>
      </c>
      <c r="B3311" s="47">
        <v>160060077</v>
      </c>
      <c r="C3311" s="27" t="s">
        <v>13472</v>
      </c>
      <c r="D3311" s="51" t="s">
        <v>2441</v>
      </c>
    </row>
    <row r="3312" spans="1:4">
      <c r="A3312" s="20">
        <v>3311</v>
      </c>
      <c r="B3312" s="47">
        <v>160060078</v>
      </c>
      <c r="C3312" s="27" t="s">
        <v>13473</v>
      </c>
      <c r="D3312" s="51" t="s">
        <v>2441</v>
      </c>
    </row>
    <row r="3313" spans="1:4">
      <c r="A3313" s="20">
        <v>3312</v>
      </c>
      <c r="B3313" s="47">
        <v>160060079</v>
      </c>
      <c r="C3313" s="27" t="s">
        <v>13474</v>
      </c>
      <c r="D3313" s="51" t="s">
        <v>2441</v>
      </c>
    </row>
    <row r="3314" spans="1:4">
      <c r="A3314" s="20">
        <v>3313</v>
      </c>
      <c r="B3314" s="47">
        <v>160060080</v>
      </c>
      <c r="C3314" s="27" t="s">
        <v>13475</v>
      </c>
      <c r="D3314" s="51" t="s">
        <v>2441</v>
      </c>
    </row>
    <row r="3315" spans="1:4">
      <c r="A3315" s="20">
        <v>3314</v>
      </c>
      <c r="B3315" s="47">
        <v>160060081</v>
      </c>
      <c r="C3315" s="27" t="s">
        <v>13476</v>
      </c>
      <c r="D3315" s="51" t="s">
        <v>2441</v>
      </c>
    </row>
    <row r="3316" spans="1:4">
      <c r="A3316" s="20">
        <v>3315</v>
      </c>
      <c r="B3316" s="47">
        <v>160060082</v>
      </c>
      <c r="C3316" s="27" t="s">
        <v>13477</v>
      </c>
      <c r="D3316" s="51" t="s">
        <v>2441</v>
      </c>
    </row>
    <row r="3317" spans="1:4">
      <c r="A3317" s="20">
        <v>3316</v>
      </c>
      <c r="B3317" s="47">
        <v>160060083</v>
      </c>
      <c r="C3317" s="27" t="s">
        <v>13478</v>
      </c>
      <c r="D3317" s="51" t="s">
        <v>2441</v>
      </c>
    </row>
    <row r="3318" spans="1:4">
      <c r="A3318" s="20">
        <v>3317</v>
      </c>
      <c r="B3318" s="47">
        <v>160060084</v>
      </c>
      <c r="C3318" s="27" t="s">
        <v>13479</v>
      </c>
      <c r="D3318" s="51" t="s">
        <v>2441</v>
      </c>
    </row>
    <row r="3319" spans="1:4">
      <c r="A3319" s="20">
        <v>3318</v>
      </c>
      <c r="B3319" s="47">
        <v>160060085</v>
      </c>
      <c r="C3319" s="27" t="s">
        <v>13480</v>
      </c>
      <c r="D3319" s="51" t="s">
        <v>2441</v>
      </c>
    </row>
    <row r="3320" spans="1:4">
      <c r="A3320" s="20">
        <v>3319</v>
      </c>
      <c r="B3320" s="47">
        <v>160060086</v>
      </c>
      <c r="C3320" s="27" t="s">
        <v>13481</v>
      </c>
      <c r="D3320" s="51" t="s">
        <v>2441</v>
      </c>
    </row>
    <row r="3321" spans="1:4">
      <c r="A3321" s="20">
        <v>3320</v>
      </c>
      <c r="B3321" s="47">
        <v>160060087</v>
      </c>
      <c r="C3321" s="27" t="s">
        <v>13482</v>
      </c>
      <c r="D3321" s="51" t="s">
        <v>2441</v>
      </c>
    </row>
    <row r="3322" spans="1:4">
      <c r="A3322" s="20">
        <v>3321</v>
      </c>
      <c r="B3322" s="47">
        <v>160060088</v>
      </c>
      <c r="C3322" s="27" t="s">
        <v>13483</v>
      </c>
      <c r="D3322" s="51" t="s">
        <v>2441</v>
      </c>
    </row>
    <row r="3323" spans="1:4">
      <c r="A3323" s="20">
        <v>3322</v>
      </c>
      <c r="B3323" s="47">
        <v>160060089</v>
      </c>
      <c r="C3323" s="27" t="s">
        <v>13484</v>
      </c>
      <c r="D3323" s="51" t="s">
        <v>2441</v>
      </c>
    </row>
    <row r="3324" spans="1:4">
      <c r="A3324" s="20">
        <v>3323</v>
      </c>
      <c r="B3324" s="47">
        <v>160060090</v>
      </c>
      <c r="C3324" s="27" t="s">
        <v>13485</v>
      </c>
      <c r="D3324" s="51" t="s">
        <v>2441</v>
      </c>
    </row>
    <row r="3325" spans="1:4">
      <c r="A3325" s="20">
        <v>3324</v>
      </c>
      <c r="B3325" s="47">
        <v>160060091</v>
      </c>
      <c r="C3325" s="27" t="s">
        <v>13486</v>
      </c>
      <c r="D3325" s="51" t="s">
        <v>2441</v>
      </c>
    </row>
    <row r="3326" spans="1:4">
      <c r="A3326" s="20">
        <v>3325</v>
      </c>
      <c r="B3326" s="47">
        <v>160060092</v>
      </c>
      <c r="C3326" s="27" t="s">
        <v>13487</v>
      </c>
      <c r="D3326" s="51" t="s">
        <v>2441</v>
      </c>
    </row>
    <row r="3327" spans="1:4">
      <c r="A3327" s="20">
        <v>3326</v>
      </c>
      <c r="B3327" s="47">
        <v>160060093</v>
      </c>
      <c r="C3327" s="27" t="s">
        <v>13488</v>
      </c>
      <c r="D3327" s="51" t="s">
        <v>2441</v>
      </c>
    </row>
    <row r="3328" spans="1:4">
      <c r="A3328" s="20">
        <v>3327</v>
      </c>
      <c r="B3328" s="47">
        <v>160060094</v>
      </c>
      <c r="C3328" s="27" t="s">
        <v>13489</v>
      </c>
      <c r="D3328" s="51" t="s">
        <v>2441</v>
      </c>
    </row>
    <row r="3329" spans="1:4">
      <c r="A3329" s="20">
        <v>3328</v>
      </c>
      <c r="B3329" s="47">
        <v>160060095</v>
      </c>
      <c r="C3329" s="27" t="s">
        <v>13490</v>
      </c>
      <c r="D3329" s="51" t="s">
        <v>2441</v>
      </c>
    </row>
    <row r="3330" spans="1:4">
      <c r="A3330" s="20">
        <v>3329</v>
      </c>
      <c r="B3330" s="47">
        <v>160060096</v>
      </c>
      <c r="C3330" s="27" t="s">
        <v>13491</v>
      </c>
      <c r="D3330" s="51" t="s">
        <v>2441</v>
      </c>
    </row>
    <row r="3331" spans="1:4">
      <c r="A3331" s="20">
        <v>3330</v>
      </c>
      <c r="B3331" s="47">
        <v>160060097</v>
      </c>
      <c r="C3331" s="27" t="s">
        <v>13492</v>
      </c>
      <c r="D3331" s="51" t="s">
        <v>2441</v>
      </c>
    </row>
    <row r="3332" spans="1:4">
      <c r="A3332" s="20">
        <v>3331</v>
      </c>
      <c r="B3332" s="47">
        <v>160060098</v>
      </c>
      <c r="C3332" s="27" t="s">
        <v>13493</v>
      </c>
      <c r="D3332" s="51" t="s">
        <v>2441</v>
      </c>
    </row>
    <row r="3333" spans="1:4">
      <c r="A3333" s="20">
        <v>3332</v>
      </c>
      <c r="B3333" s="47">
        <v>160060099</v>
      </c>
      <c r="C3333" s="27" t="s">
        <v>13494</v>
      </c>
      <c r="D3333" s="51" t="s">
        <v>2441</v>
      </c>
    </row>
    <row r="3334" spans="1:4">
      <c r="A3334" s="20">
        <v>3333</v>
      </c>
      <c r="B3334" s="47">
        <v>160060100</v>
      </c>
      <c r="C3334" s="27" t="s">
        <v>13495</v>
      </c>
      <c r="D3334" s="51" t="s">
        <v>2441</v>
      </c>
    </row>
    <row r="3335" spans="1:4">
      <c r="A3335" s="20">
        <v>3334</v>
      </c>
      <c r="B3335" s="47">
        <v>160060101</v>
      </c>
      <c r="C3335" s="27" t="s">
        <v>13496</v>
      </c>
      <c r="D3335" s="51" t="s">
        <v>2441</v>
      </c>
    </row>
    <row r="3336" spans="1:4">
      <c r="A3336" s="20">
        <v>3335</v>
      </c>
      <c r="B3336" s="47">
        <v>160060102</v>
      </c>
      <c r="C3336" s="27" t="s">
        <v>13497</v>
      </c>
      <c r="D3336" s="51" t="s">
        <v>2441</v>
      </c>
    </row>
    <row r="3337" spans="1:4">
      <c r="A3337" s="20">
        <v>3336</v>
      </c>
      <c r="B3337" s="47">
        <v>160060103</v>
      </c>
      <c r="C3337" s="27" t="s">
        <v>13498</v>
      </c>
      <c r="D3337" s="51" t="s">
        <v>2441</v>
      </c>
    </row>
    <row r="3338" spans="1:4">
      <c r="A3338" s="20">
        <v>3337</v>
      </c>
      <c r="B3338" s="47">
        <v>160060104</v>
      </c>
      <c r="C3338" s="27" t="s">
        <v>13499</v>
      </c>
      <c r="D3338" s="51" t="s">
        <v>2441</v>
      </c>
    </row>
    <row r="3339" spans="1:4">
      <c r="A3339" s="20">
        <v>3338</v>
      </c>
      <c r="B3339" s="47">
        <v>160060105</v>
      </c>
      <c r="C3339" s="27" t="s">
        <v>13500</v>
      </c>
      <c r="D3339" s="51" t="s">
        <v>2441</v>
      </c>
    </row>
    <row r="3340" spans="1:4">
      <c r="A3340" s="20">
        <v>3339</v>
      </c>
      <c r="B3340" s="47">
        <v>160060106</v>
      </c>
      <c r="C3340" s="27" t="s">
        <v>13501</v>
      </c>
      <c r="D3340" s="51" t="s">
        <v>2441</v>
      </c>
    </row>
    <row r="3341" spans="1:4">
      <c r="A3341" s="20">
        <v>3340</v>
      </c>
      <c r="B3341" s="47">
        <v>160060108</v>
      </c>
      <c r="C3341" s="27" t="s">
        <v>13502</v>
      </c>
      <c r="D3341" s="51" t="s">
        <v>2441</v>
      </c>
    </row>
    <row r="3342" spans="1:4">
      <c r="A3342" s="20">
        <v>3341</v>
      </c>
      <c r="B3342" s="47">
        <v>160060109</v>
      </c>
      <c r="C3342" s="27" t="s">
        <v>13503</v>
      </c>
      <c r="D3342" s="51" t="s">
        <v>2441</v>
      </c>
    </row>
    <row r="3343" spans="1:4">
      <c r="A3343" s="20">
        <v>3342</v>
      </c>
      <c r="B3343" s="47">
        <v>160060110</v>
      </c>
      <c r="C3343" s="27" t="s">
        <v>13504</v>
      </c>
      <c r="D3343" s="51" t="s">
        <v>2441</v>
      </c>
    </row>
    <row r="3344" spans="1:4">
      <c r="A3344" s="20">
        <v>3343</v>
      </c>
      <c r="B3344" s="47">
        <v>160060111</v>
      </c>
      <c r="C3344" s="27" t="s">
        <v>13505</v>
      </c>
      <c r="D3344" s="51" t="s">
        <v>2441</v>
      </c>
    </row>
    <row r="3345" spans="1:4">
      <c r="A3345" s="20">
        <v>3344</v>
      </c>
      <c r="B3345" s="47">
        <v>160060112</v>
      </c>
      <c r="C3345" s="27" t="s">
        <v>13506</v>
      </c>
      <c r="D3345" s="51" t="s">
        <v>2441</v>
      </c>
    </row>
    <row r="3346" spans="1:4">
      <c r="A3346" s="20">
        <v>3345</v>
      </c>
      <c r="B3346" s="47">
        <v>160060113</v>
      </c>
      <c r="C3346" s="27" t="s">
        <v>13507</v>
      </c>
      <c r="D3346" s="51" t="s">
        <v>2441</v>
      </c>
    </row>
    <row r="3347" spans="1:4">
      <c r="A3347" s="20">
        <v>3346</v>
      </c>
      <c r="B3347" s="47">
        <v>160060114</v>
      </c>
      <c r="C3347" s="27" t="s">
        <v>13508</v>
      </c>
      <c r="D3347" s="51" t="s">
        <v>2441</v>
      </c>
    </row>
    <row r="3348" spans="1:4">
      <c r="A3348" s="20">
        <v>3347</v>
      </c>
      <c r="B3348" s="47">
        <v>160060115</v>
      </c>
      <c r="C3348" s="27" t="s">
        <v>13509</v>
      </c>
      <c r="D3348" s="51" t="s">
        <v>2441</v>
      </c>
    </row>
    <row r="3349" spans="1:4">
      <c r="A3349" s="20">
        <v>3348</v>
      </c>
      <c r="B3349" s="47">
        <v>160060116</v>
      </c>
      <c r="C3349" s="27" t="s">
        <v>13510</v>
      </c>
      <c r="D3349" s="51" t="s">
        <v>2441</v>
      </c>
    </row>
    <row r="3350" spans="1:4">
      <c r="A3350" s="20">
        <v>3349</v>
      </c>
      <c r="B3350" s="47">
        <v>160060117</v>
      </c>
      <c r="C3350" s="27" t="s">
        <v>10056</v>
      </c>
      <c r="D3350" s="51" t="s">
        <v>2441</v>
      </c>
    </row>
    <row r="3351" spans="1:4">
      <c r="A3351" s="20">
        <v>3350</v>
      </c>
      <c r="B3351" s="47">
        <v>160060118</v>
      </c>
      <c r="C3351" s="27" t="s">
        <v>13511</v>
      </c>
      <c r="D3351" s="51" t="s">
        <v>2441</v>
      </c>
    </row>
    <row r="3352" spans="1:4">
      <c r="A3352" s="20">
        <v>3351</v>
      </c>
      <c r="B3352" s="47">
        <v>160060119</v>
      </c>
      <c r="C3352" s="27" t="s">
        <v>13512</v>
      </c>
      <c r="D3352" s="51" t="s">
        <v>2441</v>
      </c>
    </row>
    <row r="3353" spans="1:4">
      <c r="A3353" s="20">
        <v>3352</v>
      </c>
      <c r="B3353" s="47">
        <v>160060120</v>
      </c>
      <c r="C3353" s="27" t="s">
        <v>13513</v>
      </c>
      <c r="D3353" s="51" t="s">
        <v>2441</v>
      </c>
    </row>
    <row r="3354" spans="1:4">
      <c r="A3354" s="20">
        <v>3353</v>
      </c>
      <c r="B3354" s="47">
        <v>160060121</v>
      </c>
      <c r="C3354" s="27" t="s">
        <v>13514</v>
      </c>
      <c r="D3354" s="51" t="s">
        <v>2441</v>
      </c>
    </row>
    <row r="3355" spans="1:4">
      <c r="A3355" s="20">
        <v>3354</v>
      </c>
      <c r="B3355" s="47">
        <v>160060122</v>
      </c>
      <c r="C3355" s="27" t="s">
        <v>13515</v>
      </c>
      <c r="D3355" s="51" t="s">
        <v>2441</v>
      </c>
    </row>
    <row r="3356" spans="1:4">
      <c r="A3356" s="20">
        <v>3355</v>
      </c>
      <c r="B3356" s="47">
        <v>160060123</v>
      </c>
      <c r="C3356" s="27" t="s">
        <v>13516</v>
      </c>
      <c r="D3356" s="51" t="s">
        <v>2441</v>
      </c>
    </row>
    <row r="3357" spans="1:4">
      <c r="A3357" s="20">
        <v>3356</v>
      </c>
      <c r="B3357" s="47">
        <v>160060124</v>
      </c>
      <c r="C3357" s="27" t="s">
        <v>13517</v>
      </c>
      <c r="D3357" s="51" t="s">
        <v>2441</v>
      </c>
    </row>
    <row r="3358" spans="1:4">
      <c r="A3358" s="20">
        <v>3357</v>
      </c>
      <c r="B3358" s="47">
        <v>160060125</v>
      </c>
      <c r="C3358" s="27" t="s">
        <v>13518</v>
      </c>
      <c r="D3358" s="51" t="s">
        <v>2441</v>
      </c>
    </row>
    <row r="3359" spans="1:4">
      <c r="A3359" s="20">
        <v>3358</v>
      </c>
      <c r="B3359" s="47">
        <v>160060126</v>
      </c>
      <c r="C3359" s="27" t="s">
        <v>13519</v>
      </c>
      <c r="D3359" s="51" t="s">
        <v>2441</v>
      </c>
    </row>
    <row r="3360" spans="1:4">
      <c r="A3360" s="20">
        <v>3359</v>
      </c>
      <c r="B3360" s="47">
        <v>160060127</v>
      </c>
      <c r="C3360" s="27" t="s">
        <v>13520</v>
      </c>
      <c r="D3360" s="51" t="s">
        <v>2441</v>
      </c>
    </row>
    <row r="3361" spans="1:4">
      <c r="A3361" s="20">
        <v>3360</v>
      </c>
      <c r="B3361" s="47">
        <v>160060128</v>
      </c>
      <c r="C3361" s="27" t="s">
        <v>13521</v>
      </c>
      <c r="D3361" s="51" t="s">
        <v>2441</v>
      </c>
    </row>
    <row r="3362" spans="1:4">
      <c r="A3362" s="20">
        <v>3361</v>
      </c>
      <c r="B3362" s="47">
        <v>160060129</v>
      </c>
      <c r="C3362" s="27" t="s">
        <v>13522</v>
      </c>
      <c r="D3362" s="51" t="s">
        <v>2441</v>
      </c>
    </row>
    <row r="3363" spans="1:4">
      <c r="A3363" s="20">
        <v>3362</v>
      </c>
      <c r="B3363" s="47">
        <v>160060130</v>
      </c>
      <c r="C3363" s="27" t="s">
        <v>13523</v>
      </c>
      <c r="D3363" s="51" t="s">
        <v>2441</v>
      </c>
    </row>
    <row r="3364" spans="1:4">
      <c r="A3364" s="20">
        <v>3363</v>
      </c>
      <c r="B3364" s="47">
        <v>160060131</v>
      </c>
      <c r="C3364" s="27" t="s">
        <v>13524</v>
      </c>
      <c r="D3364" s="51" t="s">
        <v>2441</v>
      </c>
    </row>
    <row r="3365" spans="1:4">
      <c r="A3365" s="20">
        <v>3364</v>
      </c>
      <c r="B3365" s="47">
        <v>160060132</v>
      </c>
      <c r="C3365" s="27" t="s">
        <v>13525</v>
      </c>
      <c r="D3365" s="51" t="s">
        <v>2441</v>
      </c>
    </row>
    <row r="3366" spans="1:4">
      <c r="A3366" s="20">
        <v>3365</v>
      </c>
      <c r="B3366" s="47">
        <v>160060133</v>
      </c>
      <c r="C3366" s="27" t="s">
        <v>13526</v>
      </c>
      <c r="D3366" s="51" t="s">
        <v>2441</v>
      </c>
    </row>
    <row r="3367" spans="1:4">
      <c r="A3367" s="20">
        <v>3366</v>
      </c>
      <c r="B3367" s="47">
        <v>160060134</v>
      </c>
      <c r="C3367" s="27" t="s">
        <v>13527</v>
      </c>
      <c r="D3367" s="51" t="s">
        <v>2441</v>
      </c>
    </row>
    <row r="3368" spans="1:4">
      <c r="A3368" s="20">
        <v>3367</v>
      </c>
      <c r="B3368" s="47">
        <v>160060135</v>
      </c>
      <c r="C3368" s="27" t="s">
        <v>13528</v>
      </c>
      <c r="D3368" s="51" t="s">
        <v>2441</v>
      </c>
    </row>
    <row r="3369" spans="1:4">
      <c r="A3369" s="20">
        <v>3368</v>
      </c>
      <c r="B3369" s="47">
        <v>160060136</v>
      </c>
      <c r="C3369" s="27" t="s">
        <v>13529</v>
      </c>
      <c r="D3369" s="51" t="s">
        <v>2441</v>
      </c>
    </row>
    <row r="3370" spans="1:4">
      <c r="A3370" s="20">
        <v>3369</v>
      </c>
      <c r="B3370" s="47">
        <v>160060137</v>
      </c>
      <c r="C3370" s="27" t="s">
        <v>13530</v>
      </c>
      <c r="D3370" s="51" t="s">
        <v>2441</v>
      </c>
    </row>
    <row r="3371" spans="1:4">
      <c r="A3371" s="20">
        <v>3370</v>
      </c>
      <c r="B3371" s="47">
        <v>160060138</v>
      </c>
      <c r="C3371" s="27" t="s">
        <v>13531</v>
      </c>
      <c r="D3371" s="51" t="s">
        <v>2441</v>
      </c>
    </row>
    <row r="3372" spans="1:4">
      <c r="A3372" s="20">
        <v>3371</v>
      </c>
      <c r="B3372" s="47">
        <v>160060139</v>
      </c>
      <c r="C3372" s="27" t="s">
        <v>13532</v>
      </c>
      <c r="D3372" s="51" t="s">
        <v>2441</v>
      </c>
    </row>
    <row r="3373" spans="1:4">
      <c r="A3373" s="20">
        <v>3372</v>
      </c>
      <c r="B3373" s="47">
        <v>160060140</v>
      </c>
      <c r="C3373" s="27" t="s">
        <v>13533</v>
      </c>
      <c r="D3373" s="51" t="s">
        <v>2441</v>
      </c>
    </row>
    <row r="3374" spans="1:4">
      <c r="A3374" s="20">
        <v>3373</v>
      </c>
      <c r="B3374" s="47">
        <v>160060141</v>
      </c>
      <c r="C3374" s="27" t="s">
        <v>13534</v>
      </c>
      <c r="D3374" s="51" t="s">
        <v>2441</v>
      </c>
    </row>
    <row r="3375" spans="1:4">
      <c r="A3375" s="20">
        <v>3374</v>
      </c>
      <c r="B3375" s="47">
        <v>160060142</v>
      </c>
      <c r="C3375" s="27" t="s">
        <v>13535</v>
      </c>
      <c r="D3375" s="51" t="s">
        <v>2441</v>
      </c>
    </row>
    <row r="3376" spans="1:4">
      <c r="A3376" s="20">
        <v>3375</v>
      </c>
      <c r="B3376" s="47">
        <v>160060143</v>
      </c>
      <c r="C3376" s="27" t="s">
        <v>13536</v>
      </c>
      <c r="D3376" s="51" t="s">
        <v>2441</v>
      </c>
    </row>
    <row r="3377" spans="1:4">
      <c r="A3377" s="20">
        <v>3376</v>
      </c>
      <c r="B3377" s="47">
        <v>160060144</v>
      </c>
      <c r="C3377" s="27" t="s">
        <v>13537</v>
      </c>
      <c r="D3377" s="51" t="s">
        <v>2441</v>
      </c>
    </row>
    <row r="3378" spans="1:4">
      <c r="A3378" s="20">
        <v>3377</v>
      </c>
      <c r="B3378" s="47">
        <v>160060145</v>
      </c>
      <c r="C3378" s="27" t="s">
        <v>13538</v>
      </c>
      <c r="D3378" s="51" t="s">
        <v>2441</v>
      </c>
    </row>
    <row r="3379" spans="1:4">
      <c r="A3379" s="20">
        <v>3378</v>
      </c>
      <c r="B3379" s="49">
        <v>160060146</v>
      </c>
      <c r="C3379" s="27" t="s">
        <v>13539</v>
      </c>
      <c r="D3379" s="51" t="s">
        <v>2441</v>
      </c>
    </row>
    <row r="3380" spans="1:4">
      <c r="A3380" s="20">
        <v>3379</v>
      </c>
      <c r="B3380" s="47">
        <v>160070001</v>
      </c>
      <c r="C3380" s="27" t="s">
        <v>13540</v>
      </c>
      <c r="D3380" s="51" t="s">
        <v>2442</v>
      </c>
    </row>
    <row r="3381" spans="1:4">
      <c r="A3381" s="20">
        <v>3380</v>
      </c>
      <c r="B3381" s="47">
        <v>160070002</v>
      </c>
      <c r="C3381" s="27" t="s">
        <v>13541</v>
      </c>
      <c r="D3381" s="51" t="s">
        <v>2442</v>
      </c>
    </row>
    <row r="3382" spans="1:4">
      <c r="A3382" s="20">
        <v>3381</v>
      </c>
      <c r="B3382" s="47">
        <v>160070003</v>
      </c>
      <c r="C3382" s="27" t="s">
        <v>13542</v>
      </c>
      <c r="D3382" s="51" t="s">
        <v>2442</v>
      </c>
    </row>
    <row r="3383" spans="1:4">
      <c r="A3383" s="20">
        <v>3382</v>
      </c>
      <c r="B3383" s="47">
        <v>160070004</v>
      </c>
      <c r="C3383" s="27" t="s">
        <v>13543</v>
      </c>
      <c r="D3383" s="51" t="s">
        <v>2442</v>
      </c>
    </row>
    <row r="3384" spans="1:4">
      <c r="A3384" s="20">
        <v>3383</v>
      </c>
      <c r="B3384" s="47">
        <v>160070005</v>
      </c>
      <c r="C3384" s="27" t="s">
        <v>13544</v>
      </c>
      <c r="D3384" s="51" t="s">
        <v>2442</v>
      </c>
    </row>
    <row r="3385" spans="1:4">
      <c r="A3385" s="20">
        <v>3384</v>
      </c>
      <c r="B3385" s="47">
        <v>160070006</v>
      </c>
      <c r="C3385" s="27" t="s">
        <v>13545</v>
      </c>
      <c r="D3385" s="51" t="s">
        <v>2442</v>
      </c>
    </row>
    <row r="3386" spans="1:4">
      <c r="A3386" s="20">
        <v>3385</v>
      </c>
      <c r="B3386" s="47">
        <v>160070007</v>
      </c>
      <c r="C3386" s="27" t="s">
        <v>13546</v>
      </c>
      <c r="D3386" s="51" t="s">
        <v>2442</v>
      </c>
    </row>
    <row r="3387" spans="1:4">
      <c r="A3387" s="20">
        <v>3386</v>
      </c>
      <c r="B3387" s="47">
        <v>160070008</v>
      </c>
      <c r="C3387" s="27" t="s">
        <v>13547</v>
      </c>
      <c r="D3387" s="51" t="s">
        <v>2442</v>
      </c>
    </row>
    <row r="3388" spans="1:4">
      <c r="A3388" s="20">
        <v>3387</v>
      </c>
      <c r="B3388" s="47">
        <v>160070009</v>
      </c>
      <c r="C3388" s="27" t="s">
        <v>13548</v>
      </c>
      <c r="D3388" s="51" t="s">
        <v>2442</v>
      </c>
    </row>
    <row r="3389" spans="1:4">
      <c r="A3389" s="20">
        <v>3388</v>
      </c>
      <c r="B3389" s="47">
        <v>160070010</v>
      </c>
      <c r="C3389" s="27" t="s">
        <v>13549</v>
      </c>
      <c r="D3389" s="51" t="s">
        <v>2442</v>
      </c>
    </row>
    <row r="3390" spans="1:4">
      <c r="A3390" s="20">
        <v>3389</v>
      </c>
      <c r="B3390" s="47">
        <v>160070011</v>
      </c>
      <c r="C3390" s="27" t="s">
        <v>13550</v>
      </c>
      <c r="D3390" s="51" t="s">
        <v>2442</v>
      </c>
    </row>
    <row r="3391" spans="1:4">
      <c r="A3391" s="20">
        <v>3390</v>
      </c>
      <c r="B3391" s="47">
        <v>160070012</v>
      </c>
      <c r="C3391" s="27" t="s">
        <v>13551</v>
      </c>
      <c r="D3391" s="51" t="s">
        <v>2442</v>
      </c>
    </row>
    <row r="3392" spans="1:4">
      <c r="A3392" s="20">
        <v>3391</v>
      </c>
      <c r="B3392" s="47">
        <v>160070013</v>
      </c>
      <c r="C3392" s="27" t="s">
        <v>13552</v>
      </c>
      <c r="D3392" s="51" t="s">
        <v>2442</v>
      </c>
    </row>
    <row r="3393" spans="1:4">
      <c r="A3393" s="20">
        <v>3392</v>
      </c>
      <c r="B3393" s="47">
        <v>160070014</v>
      </c>
      <c r="C3393" s="27" t="s">
        <v>13553</v>
      </c>
      <c r="D3393" s="51" t="s">
        <v>2442</v>
      </c>
    </row>
    <row r="3394" spans="1:4">
      <c r="A3394" s="20">
        <v>3393</v>
      </c>
      <c r="B3394" s="47">
        <v>160070015</v>
      </c>
      <c r="C3394" s="27" t="s">
        <v>13554</v>
      </c>
      <c r="D3394" s="51" t="s">
        <v>2442</v>
      </c>
    </row>
    <row r="3395" spans="1:4">
      <c r="A3395" s="20">
        <v>3394</v>
      </c>
      <c r="B3395" s="47">
        <v>160070016</v>
      </c>
      <c r="C3395" s="27" t="s">
        <v>13555</v>
      </c>
      <c r="D3395" s="51" t="s">
        <v>2442</v>
      </c>
    </row>
    <row r="3396" spans="1:4">
      <c r="A3396" s="20">
        <v>3395</v>
      </c>
      <c r="B3396" s="52">
        <v>160070017</v>
      </c>
      <c r="C3396" s="27" t="s">
        <v>13556</v>
      </c>
      <c r="D3396" s="51" t="s">
        <v>2442</v>
      </c>
    </row>
    <row r="3397" spans="1:4">
      <c r="A3397" s="20">
        <v>3396</v>
      </c>
      <c r="B3397" s="47">
        <v>160070018</v>
      </c>
      <c r="C3397" s="27" t="s">
        <v>13557</v>
      </c>
      <c r="D3397" s="51" t="s">
        <v>2442</v>
      </c>
    </row>
    <row r="3398" spans="1:4">
      <c r="A3398" s="20">
        <v>3397</v>
      </c>
      <c r="B3398" s="47">
        <v>160070019</v>
      </c>
      <c r="C3398" s="27" t="s">
        <v>13558</v>
      </c>
      <c r="D3398" s="51" t="s">
        <v>2442</v>
      </c>
    </row>
    <row r="3399" spans="1:4">
      <c r="A3399" s="20">
        <v>3398</v>
      </c>
      <c r="B3399" s="47">
        <v>160070020</v>
      </c>
      <c r="C3399" s="27" t="s">
        <v>13559</v>
      </c>
      <c r="D3399" s="51" t="s">
        <v>2442</v>
      </c>
    </row>
    <row r="3400" spans="1:4">
      <c r="A3400" s="20">
        <v>3399</v>
      </c>
      <c r="B3400" s="47">
        <v>160070021</v>
      </c>
      <c r="C3400" s="27" t="s">
        <v>13560</v>
      </c>
      <c r="D3400" s="51" t="s">
        <v>2442</v>
      </c>
    </row>
    <row r="3401" spans="1:4">
      <c r="A3401" s="20">
        <v>3400</v>
      </c>
      <c r="B3401" s="47">
        <v>160070022</v>
      </c>
      <c r="C3401" s="27" t="s">
        <v>13561</v>
      </c>
      <c r="D3401" s="51" t="s">
        <v>2442</v>
      </c>
    </row>
    <row r="3402" spans="1:4">
      <c r="A3402" s="20">
        <v>3401</v>
      </c>
      <c r="B3402" s="52">
        <v>160070023</v>
      </c>
      <c r="C3402" s="27" t="s">
        <v>13562</v>
      </c>
      <c r="D3402" s="51" t="s">
        <v>2442</v>
      </c>
    </row>
    <row r="3403" spans="1:4">
      <c r="A3403" s="20">
        <v>3402</v>
      </c>
      <c r="B3403" s="47">
        <v>160070024</v>
      </c>
      <c r="C3403" s="27" t="s">
        <v>13563</v>
      </c>
      <c r="D3403" s="51" t="s">
        <v>2442</v>
      </c>
    </row>
    <row r="3404" spans="1:4">
      <c r="A3404" s="20">
        <v>3403</v>
      </c>
      <c r="B3404" s="47">
        <v>160070025</v>
      </c>
      <c r="C3404" s="27" t="s">
        <v>13564</v>
      </c>
      <c r="D3404" s="51" t="s">
        <v>2442</v>
      </c>
    </row>
    <row r="3405" spans="1:4">
      <c r="A3405" s="20">
        <v>3404</v>
      </c>
      <c r="B3405" s="47">
        <v>160070027</v>
      </c>
      <c r="C3405" s="27" t="s">
        <v>13565</v>
      </c>
      <c r="D3405" s="51" t="s">
        <v>2442</v>
      </c>
    </row>
    <row r="3406" spans="1:4">
      <c r="A3406" s="20">
        <v>3405</v>
      </c>
      <c r="B3406" s="47">
        <v>160070028</v>
      </c>
      <c r="C3406" s="27" t="s">
        <v>13566</v>
      </c>
      <c r="D3406" s="51" t="s">
        <v>2442</v>
      </c>
    </row>
    <row r="3407" spans="1:4">
      <c r="A3407" s="20">
        <v>3406</v>
      </c>
      <c r="B3407" s="47">
        <v>160070029</v>
      </c>
      <c r="C3407" s="27" t="s">
        <v>13567</v>
      </c>
      <c r="D3407" s="51" t="s">
        <v>2442</v>
      </c>
    </row>
    <row r="3408" spans="1:4">
      <c r="A3408" s="20">
        <v>3407</v>
      </c>
      <c r="B3408" s="47">
        <v>160070030</v>
      </c>
      <c r="C3408" s="27" t="s">
        <v>13568</v>
      </c>
      <c r="D3408" s="51" t="s">
        <v>2442</v>
      </c>
    </row>
    <row r="3409" spans="1:4">
      <c r="A3409" s="20">
        <v>3408</v>
      </c>
      <c r="B3409" s="47">
        <v>160070031</v>
      </c>
      <c r="C3409" s="27" t="s">
        <v>13569</v>
      </c>
      <c r="D3409" s="51" t="s">
        <v>2442</v>
      </c>
    </row>
    <row r="3410" spans="1:4">
      <c r="A3410" s="20">
        <v>3409</v>
      </c>
      <c r="B3410" s="47">
        <v>160070032</v>
      </c>
      <c r="C3410" s="27" t="s">
        <v>13570</v>
      </c>
      <c r="D3410" s="51" t="s">
        <v>2442</v>
      </c>
    </row>
    <row r="3411" spans="1:4">
      <c r="A3411" s="20">
        <v>3410</v>
      </c>
      <c r="B3411" s="47">
        <v>160070033</v>
      </c>
      <c r="C3411" s="27" t="s">
        <v>13571</v>
      </c>
      <c r="D3411" s="51" t="s">
        <v>2442</v>
      </c>
    </row>
    <row r="3412" spans="1:4">
      <c r="A3412" s="20">
        <v>3411</v>
      </c>
      <c r="B3412" s="47">
        <v>160070034</v>
      </c>
      <c r="C3412" s="27" t="s">
        <v>13572</v>
      </c>
      <c r="D3412" s="51" t="s">
        <v>2442</v>
      </c>
    </row>
    <row r="3413" spans="1:4">
      <c r="A3413" s="20">
        <v>3412</v>
      </c>
      <c r="B3413" s="47">
        <v>160070035</v>
      </c>
      <c r="C3413" s="27" t="s">
        <v>13573</v>
      </c>
      <c r="D3413" s="51" t="s">
        <v>2442</v>
      </c>
    </row>
    <row r="3414" spans="1:4">
      <c r="A3414" s="20">
        <v>3413</v>
      </c>
      <c r="B3414" s="47">
        <v>160070036</v>
      </c>
      <c r="C3414" s="27" t="s">
        <v>13574</v>
      </c>
      <c r="D3414" s="51" t="s">
        <v>2442</v>
      </c>
    </row>
    <row r="3415" spans="1:4">
      <c r="A3415" s="20">
        <v>3414</v>
      </c>
      <c r="B3415" s="47">
        <v>160070037</v>
      </c>
      <c r="C3415" s="27" t="s">
        <v>13575</v>
      </c>
      <c r="D3415" s="51" t="s">
        <v>2442</v>
      </c>
    </row>
    <row r="3416" spans="1:4">
      <c r="A3416" s="20">
        <v>3415</v>
      </c>
      <c r="B3416" s="47">
        <v>160070038</v>
      </c>
      <c r="C3416" s="27" t="s">
        <v>13576</v>
      </c>
      <c r="D3416" s="51" t="s">
        <v>2442</v>
      </c>
    </row>
    <row r="3417" spans="1:4">
      <c r="A3417" s="20">
        <v>3416</v>
      </c>
      <c r="B3417" s="47">
        <v>160070039</v>
      </c>
      <c r="C3417" s="27" t="s">
        <v>13577</v>
      </c>
      <c r="D3417" s="51" t="s">
        <v>2442</v>
      </c>
    </row>
    <row r="3418" spans="1:4">
      <c r="A3418" s="20">
        <v>3417</v>
      </c>
      <c r="B3418" s="47">
        <v>160070040</v>
      </c>
      <c r="C3418" s="27" t="s">
        <v>13578</v>
      </c>
      <c r="D3418" s="51" t="s">
        <v>2442</v>
      </c>
    </row>
    <row r="3419" spans="1:4">
      <c r="A3419" s="20">
        <v>3418</v>
      </c>
      <c r="B3419" s="47">
        <v>160070041</v>
      </c>
      <c r="C3419" s="27" t="s">
        <v>13579</v>
      </c>
      <c r="D3419" s="51" t="s">
        <v>2442</v>
      </c>
    </row>
    <row r="3420" spans="1:4">
      <c r="A3420" s="20">
        <v>3419</v>
      </c>
      <c r="B3420" s="47">
        <v>160070042</v>
      </c>
      <c r="C3420" s="27" t="s">
        <v>13580</v>
      </c>
      <c r="D3420" s="51" t="s">
        <v>2442</v>
      </c>
    </row>
    <row r="3421" spans="1:4">
      <c r="A3421" s="20">
        <v>3420</v>
      </c>
      <c r="B3421" s="47">
        <v>160070043</v>
      </c>
      <c r="C3421" s="27" t="s">
        <v>13581</v>
      </c>
      <c r="D3421" s="51" t="s">
        <v>2442</v>
      </c>
    </row>
    <row r="3422" spans="1:4">
      <c r="A3422" s="20">
        <v>3421</v>
      </c>
      <c r="B3422" s="47">
        <v>160070044</v>
      </c>
      <c r="C3422" s="27" t="s">
        <v>13582</v>
      </c>
      <c r="D3422" s="51" t="s">
        <v>2442</v>
      </c>
    </row>
    <row r="3423" spans="1:4">
      <c r="A3423" s="20">
        <v>3422</v>
      </c>
      <c r="B3423" s="47">
        <v>160070045</v>
      </c>
      <c r="C3423" s="27" t="s">
        <v>13583</v>
      </c>
      <c r="D3423" s="51" t="s">
        <v>2442</v>
      </c>
    </row>
    <row r="3424" spans="1:4">
      <c r="A3424" s="20">
        <v>3423</v>
      </c>
      <c r="B3424" s="47">
        <v>160070046</v>
      </c>
      <c r="C3424" s="27" t="s">
        <v>13584</v>
      </c>
      <c r="D3424" s="51" t="s">
        <v>2442</v>
      </c>
    </row>
    <row r="3425" spans="1:4">
      <c r="A3425" s="20">
        <v>3424</v>
      </c>
      <c r="B3425" s="47">
        <v>160070047</v>
      </c>
      <c r="C3425" s="27" t="s">
        <v>13585</v>
      </c>
      <c r="D3425" s="51" t="s">
        <v>2442</v>
      </c>
    </row>
    <row r="3426" spans="1:4">
      <c r="A3426" s="20">
        <v>3425</v>
      </c>
      <c r="B3426" s="47">
        <v>160070048</v>
      </c>
      <c r="C3426" s="27" t="s">
        <v>13586</v>
      </c>
      <c r="D3426" s="51" t="s">
        <v>2442</v>
      </c>
    </row>
    <row r="3427" spans="1:4">
      <c r="A3427" s="20">
        <v>3426</v>
      </c>
      <c r="B3427" s="47">
        <v>160070049</v>
      </c>
      <c r="C3427" s="27" t="s">
        <v>13587</v>
      </c>
      <c r="D3427" s="51" t="s">
        <v>2442</v>
      </c>
    </row>
    <row r="3428" spans="1:4">
      <c r="A3428" s="20">
        <v>3427</v>
      </c>
      <c r="B3428" s="47">
        <v>160070050</v>
      </c>
      <c r="C3428" s="27" t="s">
        <v>13588</v>
      </c>
      <c r="D3428" s="51" t="s">
        <v>2442</v>
      </c>
    </row>
    <row r="3429" spans="1:4">
      <c r="A3429" s="20">
        <v>3428</v>
      </c>
      <c r="B3429" s="47">
        <v>160070051</v>
      </c>
      <c r="C3429" s="27" t="s">
        <v>13589</v>
      </c>
      <c r="D3429" s="51" t="s">
        <v>2442</v>
      </c>
    </row>
    <row r="3430" spans="1:4">
      <c r="A3430" s="20">
        <v>3429</v>
      </c>
      <c r="B3430" s="47">
        <v>160070052</v>
      </c>
      <c r="C3430" s="27" t="s">
        <v>13590</v>
      </c>
      <c r="D3430" s="51" t="s">
        <v>2442</v>
      </c>
    </row>
    <row r="3431" spans="1:4">
      <c r="A3431" s="20">
        <v>3430</v>
      </c>
      <c r="B3431" s="47">
        <v>160070053</v>
      </c>
      <c r="C3431" s="27" t="s">
        <v>13591</v>
      </c>
      <c r="D3431" s="51" t="s">
        <v>2442</v>
      </c>
    </row>
    <row r="3432" spans="1:4">
      <c r="A3432" s="20">
        <v>3431</v>
      </c>
      <c r="B3432" s="47">
        <v>160070054</v>
      </c>
      <c r="C3432" s="27" t="s">
        <v>13592</v>
      </c>
      <c r="D3432" s="51" t="s">
        <v>2442</v>
      </c>
    </row>
    <row r="3433" spans="1:4">
      <c r="A3433" s="20">
        <v>3432</v>
      </c>
      <c r="B3433" s="47">
        <v>160070055</v>
      </c>
      <c r="C3433" s="27" t="s">
        <v>13593</v>
      </c>
      <c r="D3433" s="51" t="s">
        <v>2442</v>
      </c>
    </row>
    <row r="3434" spans="1:4">
      <c r="A3434" s="20">
        <v>3433</v>
      </c>
      <c r="B3434" s="47">
        <v>160070056</v>
      </c>
      <c r="C3434" s="27" t="s">
        <v>13594</v>
      </c>
      <c r="D3434" s="51" t="s">
        <v>2442</v>
      </c>
    </row>
    <row r="3435" spans="1:4">
      <c r="A3435" s="20">
        <v>3434</v>
      </c>
      <c r="B3435" s="47">
        <v>160070057</v>
      </c>
      <c r="C3435" s="27" t="s">
        <v>13595</v>
      </c>
      <c r="D3435" s="51" t="s">
        <v>2442</v>
      </c>
    </row>
    <row r="3436" spans="1:4">
      <c r="A3436" s="20">
        <v>3435</v>
      </c>
      <c r="B3436" s="47">
        <v>160070058</v>
      </c>
      <c r="C3436" s="27" t="s">
        <v>13596</v>
      </c>
      <c r="D3436" s="51" t="s">
        <v>2442</v>
      </c>
    </row>
    <row r="3437" spans="1:4">
      <c r="A3437" s="20">
        <v>3436</v>
      </c>
      <c r="B3437" s="47">
        <v>160070059</v>
      </c>
      <c r="C3437" s="27" t="s">
        <v>13597</v>
      </c>
      <c r="D3437" s="51" t="s">
        <v>2442</v>
      </c>
    </row>
    <row r="3438" spans="1:4">
      <c r="A3438" s="20">
        <v>3437</v>
      </c>
      <c r="B3438" s="47">
        <v>160070060</v>
      </c>
      <c r="C3438" s="27" t="s">
        <v>13598</v>
      </c>
      <c r="D3438" s="51" t="s">
        <v>2442</v>
      </c>
    </row>
    <row r="3439" spans="1:4">
      <c r="A3439" s="20">
        <v>3438</v>
      </c>
      <c r="B3439" s="47">
        <v>160070061</v>
      </c>
      <c r="C3439" s="27" t="s">
        <v>13599</v>
      </c>
      <c r="D3439" s="51" t="s">
        <v>2442</v>
      </c>
    </row>
    <row r="3440" spans="1:4">
      <c r="A3440" s="20">
        <v>3439</v>
      </c>
      <c r="B3440" s="47">
        <v>160070062</v>
      </c>
      <c r="C3440" s="27" t="s">
        <v>13600</v>
      </c>
      <c r="D3440" s="51" t="s">
        <v>2442</v>
      </c>
    </row>
    <row r="3441" spans="1:4">
      <c r="A3441" s="20">
        <v>3440</v>
      </c>
      <c r="B3441" s="47">
        <v>160070063</v>
      </c>
      <c r="C3441" s="27" t="s">
        <v>13601</v>
      </c>
      <c r="D3441" s="51" t="s">
        <v>2442</v>
      </c>
    </row>
    <row r="3442" spans="1:4">
      <c r="A3442" s="20">
        <v>3441</v>
      </c>
      <c r="B3442" s="47">
        <v>160070064</v>
      </c>
      <c r="C3442" s="27" t="s">
        <v>13602</v>
      </c>
      <c r="D3442" s="51" t="s">
        <v>2442</v>
      </c>
    </row>
    <row r="3443" spans="1:4">
      <c r="A3443" s="20">
        <v>3442</v>
      </c>
      <c r="B3443" s="47">
        <v>160070065</v>
      </c>
      <c r="C3443" s="27" t="s">
        <v>13603</v>
      </c>
      <c r="D3443" s="51" t="s">
        <v>2442</v>
      </c>
    </row>
    <row r="3444" spans="1:4">
      <c r="A3444" s="20">
        <v>3443</v>
      </c>
      <c r="B3444" s="47">
        <v>160070066</v>
      </c>
      <c r="C3444" s="27" t="s">
        <v>13604</v>
      </c>
      <c r="D3444" s="51" t="s">
        <v>2442</v>
      </c>
    </row>
    <row r="3445" spans="1:4">
      <c r="A3445" s="20">
        <v>3444</v>
      </c>
      <c r="B3445" s="47">
        <v>160070067</v>
      </c>
      <c r="C3445" s="27" t="s">
        <v>13605</v>
      </c>
      <c r="D3445" s="51" t="s">
        <v>2442</v>
      </c>
    </row>
    <row r="3446" spans="1:4">
      <c r="A3446" s="20">
        <v>3445</v>
      </c>
      <c r="B3446" s="47">
        <v>160070068</v>
      </c>
      <c r="C3446" s="27" t="s">
        <v>13606</v>
      </c>
      <c r="D3446" s="51" t="s">
        <v>2442</v>
      </c>
    </row>
    <row r="3447" spans="1:4">
      <c r="A3447" s="20">
        <v>3446</v>
      </c>
      <c r="B3447" s="47">
        <v>160070069</v>
      </c>
      <c r="C3447" s="27" t="s">
        <v>13607</v>
      </c>
      <c r="D3447" s="51" t="s">
        <v>2442</v>
      </c>
    </row>
    <row r="3448" spans="1:4">
      <c r="A3448" s="20">
        <v>3447</v>
      </c>
      <c r="B3448" s="47">
        <v>160070070</v>
      </c>
      <c r="C3448" s="27" t="s">
        <v>13608</v>
      </c>
      <c r="D3448" s="51" t="s">
        <v>2442</v>
      </c>
    </row>
    <row r="3449" spans="1:4">
      <c r="A3449" s="20">
        <v>3448</v>
      </c>
      <c r="B3449" s="47">
        <v>160070071</v>
      </c>
      <c r="C3449" s="27" t="s">
        <v>13609</v>
      </c>
      <c r="D3449" s="51" t="s">
        <v>2442</v>
      </c>
    </row>
    <row r="3450" spans="1:4">
      <c r="A3450" s="20">
        <v>3449</v>
      </c>
      <c r="B3450" s="47">
        <v>160070072</v>
      </c>
      <c r="C3450" s="27" t="s">
        <v>13610</v>
      </c>
      <c r="D3450" s="51" t="s">
        <v>2442</v>
      </c>
    </row>
    <row r="3451" spans="1:4">
      <c r="A3451" s="20">
        <v>3450</v>
      </c>
      <c r="B3451" s="47">
        <v>160070073</v>
      </c>
      <c r="C3451" s="27" t="s">
        <v>13611</v>
      </c>
      <c r="D3451" s="51" t="s">
        <v>2442</v>
      </c>
    </row>
    <row r="3452" spans="1:4">
      <c r="A3452" s="20">
        <v>3451</v>
      </c>
      <c r="B3452" s="47">
        <v>160070074</v>
      </c>
      <c r="C3452" s="27" t="s">
        <v>13612</v>
      </c>
      <c r="D3452" s="51" t="s">
        <v>2442</v>
      </c>
    </row>
    <row r="3453" spans="1:4">
      <c r="A3453" s="20">
        <v>3452</v>
      </c>
      <c r="B3453" s="47">
        <v>160070075</v>
      </c>
      <c r="C3453" s="27" t="s">
        <v>13613</v>
      </c>
      <c r="D3453" s="51" t="s">
        <v>2442</v>
      </c>
    </row>
    <row r="3454" spans="1:4">
      <c r="A3454" s="20">
        <v>3453</v>
      </c>
      <c r="B3454" s="47">
        <v>160070076</v>
      </c>
      <c r="C3454" s="27" t="s">
        <v>13614</v>
      </c>
      <c r="D3454" s="51" t="s">
        <v>2442</v>
      </c>
    </row>
    <row r="3455" spans="1:4">
      <c r="A3455" s="20">
        <v>3454</v>
      </c>
      <c r="B3455" s="47">
        <v>160070077</v>
      </c>
      <c r="C3455" s="27" t="s">
        <v>13615</v>
      </c>
      <c r="D3455" s="51" t="s">
        <v>2442</v>
      </c>
    </row>
    <row r="3456" spans="1:4">
      <c r="A3456" s="20">
        <v>3455</v>
      </c>
      <c r="B3456" s="47">
        <v>160070078</v>
      </c>
      <c r="C3456" s="27" t="s">
        <v>13616</v>
      </c>
      <c r="D3456" s="51" t="s">
        <v>2442</v>
      </c>
    </row>
    <row r="3457" spans="1:4">
      <c r="A3457" s="20">
        <v>3456</v>
      </c>
      <c r="B3457" s="47">
        <v>160070079</v>
      </c>
      <c r="C3457" s="27" t="s">
        <v>13617</v>
      </c>
      <c r="D3457" s="51" t="s">
        <v>2442</v>
      </c>
    </row>
    <row r="3458" spans="1:4">
      <c r="A3458" s="20">
        <v>3457</v>
      </c>
      <c r="B3458" s="47">
        <v>160070080</v>
      </c>
      <c r="C3458" s="27" t="s">
        <v>13618</v>
      </c>
      <c r="D3458" s="51" t="s">
        <v>2442</v>
      </c>
    </row>
    <row r="3459" spans="1:4">
      <c r="A3459" s="20">
        <v>3458</v>
      </c>
      <c r="B3459" s="47">
        <v>160070081</v>
      </c>
      <c r="C3459" s="27" t="s">
        <v>13619</v>
      </c>
      <c r="D3459" s="51" t="s">
        <v>2442</v>
      </c>
    </row>
    <row r="3460" spans="1:4">
      <c r="A3460" s="20">
        <v>3459</v>
      </c>
      <c r="B3460" s="47">
        <v>160070082</v>
      </c>
      <c r="C3460" s="27" t="s">
        <v>9808</v>
      </c>
      <c r="D3460" s="51" t="s">
        <v>2442</v>
      </c>
    </row>
    <row r="3461" spans="1:4">
      <c r="A3461" s="20">
        <v>3460</v>
      </c>
      <c r="B3461" s="47">
        <v>160070083</v>
      </c>
      <c r="C3461" s="27" t="s">
        <v>13620</v>
      </c>
      <c r="D3461" s="51" t="s">
        <v>2442</v>
      </c>
    </row>
    <row r="3462" spans="1:4">
      <c r="A3462" s="20">
        <v>3461</v>
      </c>
      <c r="B3462" s="47">
        <v>160070084</v>
      </c>
      <c r="C3462" s="27" t="s">
        <v>13621</v>
      </c>
      <c r="D3462" s="51" t="s">
        <v>2442</v>
      </c>
    </row>
    <row r="3463" spans="1:4">
      <c r="A3463" s="20">
        <v>3462</v>
      </c>
      <c r="B3463" s="47">
        <v>160070085</v>
      </c>
      <c r="C3463" s="27" t="s">
        <v>13622</v>
      </c>
      <c r="D3463" s="51" t="s">
        <v>2442</v>
      </c>
    </row>
    <row r="3464" spans="1:4">
      <c r="A3464" s="20">
        <v>3463</v>
      </c>
      <c r="B3464" s="47">
        <v>160070086</v>
      </c>
      <c r="C3464" s="27" t="s">
        <v>13623</v>
      </c>
      <c r="D3464" s="51" t="s">
        <v>2442</v>
      </c>
    </row>
    <row r="3465" spans="1:4">
      <c r="A3465" s="20">
        <v>3464</v>
      </c>
      <c r="B3465" s="47">
        <v>160070087</v>
      </c>
      <c r="C3465" s="27" t="s">
        <v>13624</v>
      </c>
      <c r="D3465" s="51" t="s">
        <v>2442</v>
      </c>
    </row>
    <row r="3466" spans="1:4">
      <c r="A3466" s="20">
        <v>3465</v>
      </c>
      <c r="B3466" s="47">
        <v>160070089</v>
      </c>
      <c r="C3466" s="27" t="s">
        <v>13625</v>
      </c>
      <c r="D3466" s="51" t="s">
        <v>2442</v>
      </c>
    </row>
    <row r="3467" spans="1:4">
      <c r="A3467" s="20">
        <v>3466</v>
      </c>
      <c r="B3467" s="47">
        <v>160070090</v>
      </c>
      <c r="C3467" s="27" t="s">
        <v>13626</v>
      </c>
      <c r="D3467" s="51" t="s">
        <v>2442</v>
      </c>
    </row>
    <row r="3468" spans="1:4">
      <c r="A3468" s="20">
        <v>3467</v>
      </c>
      <c r="B3468" s="47">
        <v>160070091</v>
      </c>
      <c r="C3468" s="27" t="s">
        <v>13627</v>
      </c>
      <c r="D3468" s="51" t="s">
        <v>2442</v>
      </c>
    </row>
    <row r="3469" spans="1:4">
      <c r="A3469" s="20">
        <v>3468</v>
      </c>
      <c r="B3469" s="47">
        <v>160070092</v>
      </c>
      <c r="C3469" s="27" t="s">
        <v>13628</v>
      </c>
      <c r="D3469" s="51" t="s">
        <v>2442</v>
      </c>
    </row>
    <row r="3470" spans="1:4">
      <c r="A3470" s="20">
        <v>3469</v>
      </c>
      <c r="B3470" s="47">
        <v>160070093</v>
      </c>
      <c r="C3470" s="27" t="s">
        <v>13629</v>
      </c>
      <c r="D3470" s="51" t="s">
        <v>2442</v>
      </c>
    </row>
    <row r="3471" spans="1:4">
      <c r="A3471" s="20">
        <v>3470</v>
      </c>
      <c r="B3471" s="47">
        <v>160070094</v>
      </c>
      <c r="C3471" s="27" t="s">
        <v>13630</v>
      </c>
      <c r="D3471" s="51" t="s">
        <v>2442</v>
      </c>
    </row>
    <row r="3472" spans="1:4">
      <c r="A3472" s="20">
        <v>3471</v>
      </c>
      <c r="B3472" s="47">
        <v>160070095</v>
      </c>
      <c r="C3472" s="27" t="s">
        <v>13631</v>
      </c>
      <c r="D3472" s="51" t="s">
        <v>2442</v>
      </c>
    </row>
    <row r="3473" spans="1:4">
      <c r="A3473" s="20">
        <v>3472</v>
      </c>
      <c r="B3473" s="47">
        <v>160070096</v>
      </c>
      <c r="C3473" s="27" t="s">
        <v>13632</v>
      </c>
      <c r="D3473" s="51" t="s">
        <v>2442</v>
      </c>
    </row>
    <row r="3474" spans="1:4">
      <c r="A3474" s="20">
        <v>3473</v>
      </c>
      <c r="B3474" s="47">
        <v>160070097</v>
      </c>
      <c r="C3474" s="27" t="s">
        <v>13633</v>
      </c>
      <c r="D3474" s="51" t="s">
        <v>2442</v>
      </c>
    </row>
    <row r="3475" spans="1:4">
      <c r="A3475" s="20">
        <v>3474</v>
      </c>
      <c r="B3475" s="47">
        <v>160070098</v>
      </c>
      <c r="C3475" s="27" t="s">
        <v>13634</v>
      </c>
      <c r="D3475" s="51" t="s">
        <v>2442</v>
      </c>
    </row>
    <row r="3476" spans="1:4">
      <c r="A3476" s="20">
        <v>3475</v>
      </c>
      <c r="B3476" s="47">
        <v>160070099</v>
      </c>
      <c r="C3476" s="27" t="s">
        <v>13635</v>
      </c>
      <c r="D3476" s="51" t="s">
        <v>2442</v>
      </c>
    </row>
    <row r="3477" spans="1:4">
      <c r="A3477" s="20">
        <v>3476</v>
      </c>
      <c r="B3477" s="47">
        <v>160070100</v>
      </c>
      <c r="C3477" s="27" t="s">
        <v>13636</v>
      </c>
      <c r="D3477" s="51" t="s">
        <v>2442</v>
      </c>
    </row>
    <row r="3478" spans="1:4">
      <c r="A3478" s="20">
        <v>3477</v>
      </c>
      <c r="B3478" s="47">
        <v>160070101</v>
      </c>
      <c r="C3478" s="27" t="s">
        <v>13637</v>
      </c>
      <c r="D3478" s="51" t="s">
        <v>2442</v>
      </c>
    </row>
    <row r="3479" spans="1:4">
      <c r="A3479" s="20">
        <v>3478</v>
      </c>
      <c r="B3479" s="47">
        <v>160070102</v>
      </c>
      <c r="C3479" s="27" t="s">
        <v>13638</v>
      </c>
      <c r="D3479" s="51" t="s">
        <v>2442</v>
      </c>
    </row>
    <row r="3480" spans="1:4">
      <c r="A3480" s="20">
        <v>3479</v>
      </c>
      <c r="B3480" s="47">
        <v>160070103</v>
      </c>
      <c r="C3480" s="27" t="s">
        <v>13639</v>
      </c>
      <c r="D3480" s="51" t="s">
        <v>2442</v>
      </c>
    </row>
    <row r="3481" spans="1:4">
      <c r="A3481" s="20">
        <v>3480</v>
      </c>
      <c r="B3481" s="47">
        <v>160070104</v>
      </c>
      <c r="C3481" s="27" t="s">
        <v>13640</v>
      </c>
      <c r="D3481" s="51" t="s">
        <v>2442</v>
      </c>
    </row>
    <row r="3482" spans="1:4">
      <c r="A3482" s="20">
        <v>3481</v>
      </c>
      <c r="B3482" s="47">
        <v>160070105</v>
      </c>
      <c r="C3482" s="27" t="s">
        <v>13641</v>
      </c>
      <c r="D3482" s="51" t="s">
        <v>2442</v>
      </c>
    </row>
    <row r="3483" spans="1:4">
      <c r="A3483" s="20">
        <v>3482</v>
      </c>
      <c r="B3483" s="47">
        <v>160070106</v>
      </c>
      <c r="C3483" s="27" t="s">
        <v>13642</v>
      </c>
      <c r="D3483" s="51" t="s">
        <v>2442</v>
      </c>
    </row>
    <row r="3484" spans="1:4">
      <c r="A3484" s="20">
        <v>3483</v>
      </c>
      <c r="B3484" s="47">
        <v>160070107</v>
      </c>
      <c r="C3484" s="27" t="s">
        <v>13643</v>
      </c>
      <c r="D3484" s="51" t="s">
        <v>2442</v>
      </c>
    </row>
    <row r="3485" spans="1:4">
      <c r="A3485" s="20">
        <v>3484</v>
      </c>
      <c r="B3485" s="47">
        <v>160070108</v>
      </c>
      <c r="C3485" s="27" t="s">
        <v>13644</v>
      </c>
      <c r="D3485" s="51" t="s">
        <v>2442</v>
      </c>
    </row>
    <row r="3486" spans="1:4">
      <c r="A3486" s="20">
        <v>3485</v>
      </c>
      <c r="B3486" s="47">
        <v>160070109</v>
      </c>
      <c r="C3486" s="27" t="s">
        <v>13645</v>
      </c>
      <c r="D3486" s="51" t="s">
        <v>2442</v>
      </c>
    </row>
    <row r="3487" spans="1:4">
      <c r="A3487" s="20">
        <v>3486</v>
      </c>
      <c r="B3487" s="47">
        <v>160070110</v>
      </c>
      <c r="C3487" s="27" t="s">
        <v>13646</v>
      </c>
      <c r="D3487" s="51" t="s">
        <v>2442</v>
      </c>
    </row>
    <row r="3488" spans="1:4">
      <c r="A3488" s="20">
        <v>3487</v>
      </c>
      <c r="B3488" s="47">
        <v>160070111</v>
      </c>
      <c r="C3488" s="27" t="s">
        <v>13647</v>
      </c>
      <c r="D3488" s="51" t="s">
        <v>2442</v>
      </c>
    </row>
    <row r="3489" spans="1:4">
      <c r="A3489" s="20">
        <v>3488</v>
      </c>
      <c r="B3489" s="47">
        <v>160070112</v>
      </c>
      <c r="C3489" s="27" t="s">
        <v>13648</v>
      </c>
      <c r="D3489" s="51" t="s">
        <v>2442</v>
      </c>
    </row>
    <row r="3490" spans="1:4">
      <c r="A3490" s="20">
        <v>3489</v>
      </c>
      <c r="B3490" s="47">
        <v>160070113</v>
      </c>
      <c r="C3490" s="27" t="s">
        <v>13649</v>
      </c>
      <c r="D3490" s="51" t="s">
        <v>2442</v>
      </c>
    </row>
    <row r="3491" spans="1:4">
      <c r="A3491" s="20">
        <v>3490</v>
      </c>
      <c r="B3491" s="47">
        <v>160070114</v>
      </c>
      <c r="C3491" s="27" t="s">
        <v>13650</v>
      </c>
      <c r="D3491" s="51" t="s">
        <v>2442</v>
      </c>
    </row>
    <row r="3492" spans="1:4">
      <c r="A3492" s="20">
        <v>3491</v>
      </c>
      <c r="B3492" s="47">
        <v>160070115</v>
      </c>
      <c r="C3492" s="27" t="s">
        <v>13651</v>
      </c>
      <c r="D3492" s="51" t="s">
        <v>2442</v>
      </c>
    </row>
    <row r="3493" spans="1:4">
      <c r="A3493" s="20">
        <v>3492</v>
      </c>
      <c r="B3493" s="47">
        <v>160070116</v>
      </c>
      <c r="C3493" s="27" t="s">
        <v>13652</v>
      </c>
      <c r="D3493" s="51" t="s">
        <v>2442</v>
      </c>
    </row>
    <row r="3494" spans="1:4">
      <c r="A3494" s="20">
        <v>3493</v>
      </c>
      <c r="B3494" s="47">
        <v>160070117</v>
      </c>
      <c r="C3494" s="27" t="s">
        <v>13653</v>
      </c>
      <c r="D3494" s="51" t="s">
        <v>2442</v>
      </c>
    </row>
    <row r="3495" spans="1:4">
      <c r="A3495" s="20">
        <v>3494</v>
      </c>
      <c r="B3495" s="47">
        <v>160070118</v>
      </c>
      <c r="C3495" s="27" t="s">
        <v>13654</v>
      </c>
      <c r="D3495" s="51" t="s">
        <v>2442</v>
      </c>
    </row>
    <row r="3496" spans="1:4">
      <c r="A3496" s="20">
        <v>3495</v>
      </c>
      <c r="B3496" s="47">
        <v>160070119</v>
      </c>
      <c r="C3496" s="27" t="s">
        <v>13655</v>
      </c>
      <c r="D3496" s="51" t="s">
        <v>2442</v>
      </c>
    </row>
    <row r="3497" spans="1:4">
      <c r="A3497" s="20">
        <v>3496</v>
      </c>
      <c r="B3497" s="47">
        <v>160070120</v>
      </c>
      <c r="C3497" s="27" t="s">
        <v>13656</v>
      </c>
      <c r="D3497" s="51" t="s">
        <v>2442</v>
      </c>
    </row>
    <row r="3498" spans="1:4">
      <c r="A3498" s="20">
        <v>3497</v>
      </c>
      <c r="B3498" s="47">
        <v>160070121</v>
      </c>
      <c r="C3498" s="27" t="s">
        <v>13657</v>
      </c>
      <c r="D3498" s="51" t="s">
        <v>2442</v>
      </c>
    </row>
    <row r="3499" spans="1:4">
      <c r="A3499" s="20">
        <v>3498</v>
      </c>
      <c r="B3499" s="47">
        <v>160070122</v>
      </c>
      <c r="C3499" s="27" t="s">
        <v>13658</v>
      </c>
      <c r="D3499" s="51" t="s">
        <v>2442</v>
      </c>
    </row>
    <row r="3500" spans="1:4">
      <c r="A3500" s="20">
        <v>3499</v>
      </c>
      <c r="B3500" s="47">
        <v>160070123</v>
      </c>
      <c r="C3500" s="27" t="s">
        <v>13659</v>
      </c>
      <c r="D3500" s="51" t="s">
        <v>2442</v>
      </c>
    </row>
    <row r="3501" spans="1:4">
      <c r="A3501" s="20">
        <v>3500</v>
      </c>
      <c r="B3501" s="47">
        <v>160070124</v>
      </c>
      <c r="C3501" s="27" t="s">
        <v>13660</v>
      </c>
      <c r="D3501" s="51" t="s">
        <v>2442</v>
      </c>
    </row>
    <row r="3502" spans="1:4">
      <c r="A3502" s="20">
        <v>3501</v>
      </c>
      <c r="B3502" s="47">
        <v>160070125</v>
      </c>
      <c r="C3502" s="27" t="s">
        <v>13661</v>
      </c>
      <c r="D3502" s="51" t="s">
        <v>2442</v>
      </c>
    </row>
    <row r="3503" spans="1:4">
      <c r="A3503" s="20">
        <v>3502</v>
      </c>
      <c r="B3503" s="47">
        <v>160070126</v>
      </c>
      <c r="C3503" s="27" t="s">
        <v>13662</v>
      </c>
      <c r="D3503" s="51" t="s">
        <v>2442</v>
      </c>
    </row>
    <row r="3504" spans="1:4">
      <c r="A3504" s="20">
        <v>3503</v>
      </c>
      <c r="B3504" s="52">
        <v>160070127</v>
      </c>
      <c r="C3504" s="27" t="s">
        <v>13663</v>
      </c>
      <c r="D3504" s="51" t="s">
        <v>2442</v>
      </c>
    </row>
    <row r="3505" spans="1:4">
      <c r="A3505" s="20">
        <v>3504</v>
      </c>
      <c r="B3505" s="47">
        <v>160070128</v>
      </c>
      <c r="C3505" s="27" t="s">
        <v>13664</v>
      </c>
      <c r="D3505" s="51" t="s">
        <v>2442</v>
      </c>
    </row>
    <row r="3506" spans="1:4">
      <c r="A3506" s="20">
        <v>3505</v>
      </c>
      <c r="B3506" s="47">
        <v>160070129</v>
      </c>
      <c r="C3506" s="27" t="s">
        <v>13665</v>
      </c>
      <c r="D3506" s="51" t="s">
        <v>2442</v>
      </c>
    </row>
    <row r="3507" spans="1:4">
      <c r="A3507" s="20">
        <v>3506</v>
      </c>
      <c r="B3507" s="47">
        <v>160070130</v>
      </c>
      <c r="C3507" s="27" t="s">
        <v>13666</v>
      </c>
      <c r="D3507" s="51" t="s">
        <v>2442</v>
      </c>
    </row>
    <row r="3508" spans="1:4">
      <c r="A3508" s="20">
        <v>3507</v>
      </c>
      <c r="B3508" s="47">
        <v>160070131</v>
      </c>
      <c r="C3508" s="27" t="s">
        <v>13667</v>
      </c>
      <c r="D3508" s="51" t="s">
        <v>2442</v>
      </c>
    </row>
    <row r="3509" spans="1:4">
      <c r="A3509" s="20">
        <v>3508</v>
      </c>
      <c r="B3509" s="47">
        <v>160070132</v>
      </c>
      <c r="C3509" s="27" t="s">
        <v>13668</v>
      </c>
      <c r="D3509" s="51" t="s">
        <v>2442</v>
      </c>
    </row>
    <row r="3510" spans="1:4">
      <c r="A3510" s="20">
        <v>3509</v>
      </c>
      <c r="B3510" s="47">
        <v>160070133</v>
      </c>
      <c r="C3510" s="27" t="s">
        <v>13669</v>
      </c>
      <c r="D3510" s="51" t="s">
        <v>2442</v>
      </c>
    </row>
    <row r="3511" spans="1:4">
      <c r="A3511" s="20">
        <v>3510</v>
      </c>
      <c r="B3511" s="47">
        <v>160070134</v>
      </c>
      <c r="C3511" s="27" t="s">
        <v>13670</v>
      </c>
      <c r="D3511" s="51" t="s">
        <v>2442</v>
      </c>
    </row>
    <row r="3512" spans="1:4">
      <c r="A3512" s="20">
        <v>3511</v>
      </c>
      <c r="B3512" s="47">
        <v>160070135</v>
      </c>
      <c r="C3512" s="27" t="s">
        <v>13671</v>
      </c>
      <c r="D3512" s="51" t="s">
        <v>2442</v>
      </c>
    </row>
    <row r="3513" spans="1:4">
      <c r="A3513" s="20">
        <v>3512</v>
      </c>
      <c r="B3513" s="47">
        <v>160070136</v>
      </c>
      <c r="C3513" s="27" t="s">
        <v>13672</v>
      </c>
      <c r="D3513" s="51" t="s">
        <v>2442</v>
      </c>
    </row>
    <row r="3514" spans="1:4">
      <c r="A3514" s="20">
        <v>3513</v>
      </c>
      <c r="B3514" s="47">
        <v>160070137</v>
      </c>
      <c r="C3514" s="27" t="s">
        <v>13673</v>
      </c>
      <c r="D3514" s="51" t="s">
        <v>2442</v>
      </c>
    </row>
    <row r="3515" spans="1:4">
      <c r="A3515" s="20">
        <v>3514</v>
      </c>
      <c r="B3515" s="47">
        <v>160070138</v>
      </c>
      <c r="C3515" s="27" t="s">
        <v>13674</v>
      </c>
      <c r="D3515" s="51" t="s">
        <v>2442</v>
      </c>
    </row>
    <row r="3516" spans="1:4">
      <c r="A3516" s="20">
        <v>3515</v>
      </c>
      <c r="B3516" s="47">
        <v>160070140</v>
      </c>
      <c r="C3516" s="27" t="s">
        <v>13675</v>
      </c>
      <c r="D3516" s="51" t="s">
        <v>2442</v>
      </c>
    </row>
    <row r="3517" spans="1:4">
      <c r="A3517" s="20">
        <v>3516</v>
      </c>
      <c r="B3517" s="47">
        <v>160070141</v>
      </c>
      <c r="C3517" s="27" t="s">
        <v>13676</v>
      </c>
      <c r="D3517" s="51" t="s">
        <v>2442</v>
      </c>
    </row>
    <row r="3518" spans="1:4">
      <c r="A3518" s="20">
        <v>3517</v>
      </c>
      <c r="B3518" s="47">
        <v>160070142</v>
      </c>
      <c r="C3518" s="27" t="s">
        <v>13677</v>
      </c>
      <c r="D3518" s="51" t="s">
        <v>2442</v>
      </c>
    </row>
    <row r="3519" spans="1:4">
      <c r="A3519" s="20">
        <v>3518</v>
      </c>
      <c r="B3519" s="47">
        <v>160070143</v>
      </c>
      <c r="C3519" s="27" t="s">
        <v>13678</v>
      </c>
      <c r="D3519" s="51" t="s">
        <v>2442</v>
      </c>
    </row>
    <row r="3520" spans="1:4">
      <c r="A3520" s="20">
        <v>3519</v>
      </c>
      <c r="B3520" s="47">
        <v>160070144</v>
      </c>
      <c r="C3520" s="27" t="s">
        <v>13679</v>
      </c>
      <c r="D3520" s="51" t="s">
        <v>2442</v>
      </c>
    </row>
    <row r="3521" spans="1:4">
      <c r="A3521" s="20">
        <v>3520</v>
      </c>
      <c r="B3521" s="47">
        <v>160070145</v>
      </c>
      <c r="C3521" s="27" t="s">
        <v>13680</v>
      </c>
      <c r="D3521" s="51" t="s">
        <v>2442</v>
      </c>
    </row>
    <row r="3522" spans="1:4">
      <c r="A3522" s="20">
        <v>3521</v>
      </c>
      <c r="B3522" s="47">
        <v>160070146</v>
      </c>
      <c r="C3522" s="27" t="s">
        <v>13681</v>
      </c>
      <c r="D3522" s="51" t="s">
        <v>2442</v>
      </c>
    </row>
    <row r="3523" spans="1:4">
      <c r="A3523" s="20">
        <v>3522</v>
      </c>
      <c r="B3523" s="47">
        <v>160070147</v>
      </c>
      <c r="C3523" s="27" t="s">
        <v>13682</v>
      </c>
      <c r="D3523" s="51" t="s">
        <v>2442</v>
      </c>
    </row>
    <row r="3524" spans="1:4">
      <c r="A3524" s="20">
        <v>3523</v>
      </c>
      <c r="B3524" s="47">
        <v>160070148</v>
      </c>
      <c r="C3524" s="27" t="s">
        <v>13683</v>
      </c>
      <c r="D3524" s="51" t="s">
        <v>2442</v>
      </c>
    </row>
    <row r="3525" spans="1:4">
      <c r="A3525" s="20">
        <v>3524</v>
      </c>
      <c r="B3525" s="47">
        <v>160070149</v>
      </c>
      <c r="C3525" s="27" t="s">
        <v>13684</v>
      </c>
      <c r="D3525" s="51" t="s">
        <v>2442</v>
      </c>
    </row>
    <row r="3526" spans="1:4">
      <c r="A3526" s="20">
        <v>3525</v>
      </c>
      <c r="B3526" s="47">
        <v>160070150</v>
      </c>
      <c r="C3526" s="27" t="s">
        <v>13685</v>
      </c>
      <c r="D3526" s="51" t="s">
        <v>2442</v>
      </c>
    </row>
    <row r="3527" spans="1:4">
      <c r="A3527" s="20">
        <v>3526</v>
      </c>
      <c r="B3527" s="47">
        <v>160070151</v>
      </c>
      <c r="C3527" s="27" t="s">
        <v>13686</v>
      </c>
      <c r="D3527" s="51" t="s">
        <v>2442</v>
      </c>
    </row>
    <row r="3528" spans="1:4">
      <c r="A3528" s="20">
        <v>3527</v>
      </c>
      <c r="B3528" s="47">
        <v>160070153</v>
      </c>
      <c r="C3528" s="27" t="s">
        <v>13687</v>
      </c>
      <c r="D3528" s="51" t="s">
        <v>2442</v>
      </c>
    </row>
    <row r="3529" spans="1:4">
      <c r="A3529" s="20">
        <v>3528</v>
      </c>
      <c r="B3529" s="47">
        <v>160070154</v>
      </c>
      <c r="C3529" s="27" t="s">
        <v>13688</v>
      </c>
      <c r="D3529" s="51" t="s">
        <v>2442</v>
      </c>
    </row>
    <row r="3530" spans="1:4">
      <c r="A3530" s="20">
        <v>3529</v>
      </c>
      <c r="B3530" s="47">
        <v>160070155</v>
      </c>
      <c r="C3530" s="27" t="s">
        <v>13689</v>
      </c>
      <c r="D3530" s="51" t="s">
        <v>2442</v>
      </c>
    </row>
    <row r="3531" spans="1:4">
      <c r="A3531" s="20">
        <v>3530</v>
      </c>
      <c r="B3531" s="47">
        <v>160070156</v>
      </c>
      <c r="C3531" s="27" t="s">
        <v>13690</v>
      </c>
      <c r="D3531" s="51" t="s">
        <v>2442</v>
      </c>
    </row>
    <row r="3532" spans="1:4">
      <c r="A3532" s="20">
        <v>3531</v>
      </c>
      <c r="B3532" s="47">
        <v>160070157</v>
      </c>
      <c r="C3532" s="27" t="s">
        <v>13691</v>
      </c>
      <c r="D3532" s="51" t="s">
        <v>2442</v>
      </c>
    </row>
    <row r="3533" spans="1:4">
      <c r="A3533" s="20">
        <v>3532</v>
      </c>
      <c r="B3533" s="47">
        <v>160070158</v>
      </c>
      <c r="C3533" s="27" t="s">
        <v>13692</v>
      </c>
      <c r="D3533" s="51" t="s">
        <v>2442</v>
      </c>
    </row>
    <row r="3534" spans="1:4">
      <c r="A3534" s="20">
        <v>3533</v>
      </c>
      <c r="B3534" s="47">
        <v>160070159</v>
      </c>
      <c r="C3534" s="27" t="s">
        <v>13693</v>
      </c>
      <c r="D3534" s="51" t="s">
        <v>2442</v>
      </c>
    </row>
    <row r="3535" spans="1:4">
      <c r="A3535" s="20">
        <v>3534</v>
      </c>
      <c r="B3535" s="47">
        <v>160070160</v>
      </c>
      <c r="C3535" s="27" t="s">
        <v>13694</v>
      </c>
      <c r="D3535" s="51" t="s">
        <v>2442</v>
      </c>
    </row>
    <row r="3536" spans="1:4">
      <c r="A3536" s="20">
        <v>3535</v>
      </c>
      <c r="B3536" s="47">
        <v>160070162</v>
      </c>
      <c r="C3536" s="27" t="s">
        <v>13695</v>
      </c>
      <c r="D3536" s="51" t="s">
        <v>2442</v>
      </c>
    </row>
    <row r="3537" spans="1:4">
      <c r="A3537" s="20">
        <v>3536</v>
      </c>
      <c r="B3537" s="47">
        <v>160070163</v>
      </c>
      <c r="C3537" s="27" t="s">
        <v>13696</v>
      </c>
      <c r="D3537" s="51" t="s">
        <v>2442</v>
      </c>
    </row>
    <row r="3538" spans="1:4">
      <c r="A3538" s="20">
        <v>3537</v>
      </c>
      <c r="B3538" s="47">
        <v>160070164</v>
      </c>
      <c r="C3538" s="27" t="s">
        <v>13697</v>
      </c>
      <c r="D3538" s="51" t="s">
        <v>2442</v>
      </c>
    </row>
    <row r="3539" spans="1:4">
      <c r="A3539" s="20">
        <v>3538</v>
      </c>
      <c r="B3539" s="47">
        <v>160070165</v>
      </c>
      <c r="C3539" s="27" t="s">
        <v>13698</v>
      </c>
      <c r="D3539" s="51" t="s">
        <v>2442</v>
      </c>
    </row>
    <row r="3540" spans="1:4">
      <c r="A3540" s="20">
        <v>3539</v>
      </c>
      <c r="B3540" s="47">
        <v>160070166</v>
      </c>
      <c r="C3540" s="27" t="s">
        <v>13699</v>
      </c>
      <c r="D3540" s="51" t="s">
        <v>2442</v>
      </c>
    </row>
    <row r="3541" spans="1:4">
      <c r="A3541" s="20">
        <v>3540</v>
      </c>
      <c r="B3541" s="47">
        <v>160070167</v>
      </c>
      <c r="C3541" s="27" t="s">
        <v>13700</v>
      </c>
      <c r="D3541" s="51" t="s">
        <v>2442</v>
      </c>
    </row>
    <row r="3542" spans="1:4">
      <c r="A3542" s="20">
        <v>3541</v>
      </c>
      <c r="B3542" s="47">
        <v>160070168</v>
      </c>
      <c r="C3542" s="27" t="s">
        <v>13701</v>
      </c>
      <c r="D3542" s="51" t="s">
        <v>2442</v>
      </c>
    </row>
    <row r="3543" spans="1:4">
      <c r="A3543" s="20">
        <v>3542</v>
      </c>
      <c r="B3543" s="47">
        <v>160070169</v>
      </c>
      <c r="C3543" s="27" t="s">
        <v>13702</v>
      </c>
      <c r="D3543" s="51" t="s">
        <v>2442</v>
      </c>
    </row>
    <row r="3544" spans="1:4">
      <c r="A3544" s="20">
        <v>3543</v>
      </c>
      <c r="B3544" s="47">
        <v>160070170</v>
      </c>
      <c r="C3544" s="27" t="s">
        <v>13703</v>
      </c>
      <c r="D3544" s="51" t="s">
        <v>2442</v>
      </c>
    </row>
    <row r="3545" spans="1:4">
      <c r="A3545" s="20">
        <v>3544</v>
      </c>
      <c r="B3545" s="47">
        <v>160070171</v>
      </c>
      <c r="C3545" s="27" t="s">
        <v>13704</v>
      </c>
      <c r="D3545" s="51" t="s">
        <v>2442</v>
      </c>
    </row>
    <row r="3546" spans="1:4">
      <c r="A3546" s="20">
        <v>3545</v>
      </c>
      <c r="B3546" s="47">
        <v>160070172</v>
      </c>
      <c r="C3546" s="27" t="s">
        <v>13705</v>
      </c>
      <c r="D3546" s="51" t="s">
        <v>2442</v>
      </c>
    </row>
    <row r="3547" spans="1:4">
      <c r="A3547" s="20">
        <v>3546</v>
      </c>
      <c r="B3547" s="47">
        <v>160070173</v>
      </c>
      <c r="C3547" s="27" t="s">
        <v>13706</v>
      </c>
      <c r="D3547" s="51" t="s">
        <v>2442</v>
      </c>
    </row>
    <row r="3548" spans="1:4">
      <c r="A3548" s="20">
        <v>3547</v>
      </c>
      <c r="B3548" s="47">
        <v>160070174</v>
      </c>
      <c r="C3548" s="27" t="s">
        <v>13707</v>
      </c>
      <c r="D3548" s="51" t="s">
        <v>2442</v>
      </c>
    </row>
    <row r="3549" spans="1:4">
      <c r="A3549" s="20">
        <v>3548</v>
      </c>
      <c r="B3549" s="47">
        <v>160070175</v>
      </c>
      <c r="C3549" s="27" t="s">
        <v>13708</v>
      </c>
      <c r="D3549" s="51" t="s">
        <v>2442</v>
      </c>
    </row>
    <row r="3550" spans="1:4">
      <c r="A3550" s="20">
        <v>3549</v>
      </c>
      <c r="B3550" s="47">
        <v>160070176</v>
      </c>
      <c r="C3550" s="27" t="s">
        <v>13709</v>
      </c>
      <c r="D3550" s="51" t="s">
        <v>2442</v>
      </c>
    </row>
    <row r="3551" spans="1:4">
      <c r="A3551" s="20">
        <v>3550</v>
      </c>
      <c r="B3551" s="47">
        <v>160070177</v>
      </c>
      <c r="C3551" s="27" t="s">
        <v>13710</v>
      </c>
      <c r="D3551" s="51" t="s">
        <v>2442</v>
      </c>
    </row>
    <row r="3552" spans="1:4">
      <c r="A3552" s="20">
        <v>3551</v>
      </c>
      <c r="B3552" s="47">
        <v>160070178</v>
      </c>
      <c r="C3552" s="27" t="s">
        <v>13711</v>
      </c>
      <c r="D3552" s="51" t="s">
        <v>2442</v>
      </c>
    </row>
    <row r="3553" spans="1:4">
      <c r="A3553" s="20">
        <v>3552</v>
      </c>
      <c r="B3553" s="47">
        <v>160070179</v>
      </c>
      <c r="C3553" s="27" t="s">
        <v>13712</v>
      </c>
      <c r="D3553" s="51" t="s">
        <v>2442</v>
      </c>
    </row>
    <row r="3554" spans="1:4">
      <c r="A3554" s="20">
        <v>3553</v>
      </c>
      <c r="B3554" s="47">
        <v>160070180</v>
      </c>
      <c r="C3554" s="27" t="s">
        <v>13713</v>
      </c>
      <c r="D3554" s="51" t="s">
        <v>2442</v>
      </c>
    </row>
    <row r="3555" spans="1:4">
      <c r="A3555" s="20">
        <v>3554</v>
      </c>
      <c r="B3555" s="47">
        <v>160070181</v>
      </c>
      <c r="C3555" s="27" t="s">
        <v>13714</v>
      </c>
      <c r="D3555" s="51" t="s">
        <v>2442</v>
      </c>
    </row>
    <row r="3556" spans="1:4">
      <c r="A3556" s="20">
        <v>3555</v>
      </c>
      <c r="B3556" s="47">
        <v>160070182</v>
      </c>
      <c r="C3556" s="27" t="s">
        <v>13715</v>
      </c>
      <c r="D3556" s="51" t="s">
        <v>2442</v>
      </c>
    </row>
    <row r="3557" spans="1:4">
      <c r="A3557" s="20">
        <v>3556</v>
      </c>
      <c r="B3557" s="47">
        <v>160070183</v>
      </c>
      <c r="C3557" s="27" t="s">
        <v>13716</v>
      </c>
      <c r="D3557" s="51" t="s">
        <v>2442</v>
      </c>
    </row>
    <row r="3558" spans="1:4">
      <c r="A3558" s="20">
        <v>3557</v>
      </c>
      <c r="B3558" s="47">
        <v>160070184</v>
      </c>
      <c r="C3558" s="27" t="s">
        <v>13717</v>
      </c>
      <c r="D3558" s="51" t="s">
        <v>2442</v>
      </c>
    </row>
    <row r="3559" spans="1:4">
      <c r="A3559" s="20">
        <v>3558</v>
      </c>
      <c r="B3559" s="47">
        <v>160070185</v>
      </c>
      <c r="C3559" s="27" t="s">
        <v>13718</v>
      </c>
      <c r="D3559" s="51" t="s">
        <v>2442</v>
      </c>
    </row>
    <row r="3560" spans="1:4">
      <c r="A3560" s="20">
        <v>3559</v>
      </c>
      <c r="B3560" s="47">
        <v>160070186</v>
      </c>
      <c r="C3560" s="27" t="s">
        <v>13719</v>
      </c>
      <c r="D3560" s="51" t="s">
        <v>2442</v>
      </c>
    </row>
    <row r="3561" spans="1:4">
      <c r="A3561" s="20">
        <v>3560</v>
      </c>
      <c r="B3561" s="47">
        <v>160070187</v>
      </c>
      <c r="C3561" s="27" t="s">
        <v>13720</v>
      </c>
      <c r="D3561" s="51" t="s">
        <v>2442</v>
      </c>
    </row>
    <row r="3562" spans="1:4">
      <c r="A3562" s="20">
        <v>3561</v>
      </c>
      <c r="B3562" s="47">
        <v>160070188</v>
      </c>
      <c r="C3562" s="27" t="s">
        <v>13721</v>
      </c>
      <c r="D3562" s="51" t="s">
        <v>2442</v>
      </c>
    </row>
    <row r="3563" spans="1:4">
      <c r="A3563" s="20">
        <v>3562</v>
      </c>
      <c r="B3563" s="47">
        <v>160070189</v>
      </c>
      <c r="C3563" s="27" t="s">
        <v>13722</v>
      </c>
      <c r="D3563" s="51" t="s">
        <v>2442</v>
      </c>
    </row>
    <row r="3564" spans="1:4">
      <c r="A3564" s="20">
        <v>3563</v>
      </c>
      <c r="B3564" s="47">
        <v>160070190</v>
      </c>
      <c r="C3564" s="27" t="s">
        <v>13723</v>
      </c>
      <c r="D3564" s="51" t="s">
        <v>2442</v>
      </c>
    </row>
    <row r="3565" spans="1:4">
      <c r="A3565" s="20">
        <v>3564</v>
      </c>
      <c r="B3565" s="47">
        <v>160070191</v>
      </c>
      <c r="C3565" s="27" t="s">
        <v>13724</v>
      </c>
      <c r="D3565" s="51" t="s">
        <v>2442</v>
      </c>
    </row>
    <row r="3566" spans="1:4">
      <c r="A3566" s="20">
        <v>3565</v>
      </c>
      <c r="B3566" s="47">
        <v>160070192</v>
      </c>
      <c r="C3566" s="27" t="s">
        <v>13725</v>
      </c>
      <c r="D3566" s="51" t="s">
        <v>2442</v>
      </c>
    </row>
    <row r="3567" spans="1:4">
      <c r="A3567" s="20">
        <v>3566</v>
      </c>
      <c r="B3567" s="47">
        <v>160070193</v>
      </c>
      <c r="C3567" s="27" t="s">
        <v>13726</v>
      </c>
      <c r="D3567" s="51" t="s">
        <v>2442</v>
      </c>
    </row>
    <row r="3568" spans="1:4">
      <c r="A3568" s="20">
        <v>3567</v>
      </c>
      <c r="B3568" s="47">
        <v>160070194</v>
      </c>
      <c r="C3568" s="27" t="s">
        <v>13727</v>
      </c>
      <c r="D3568" s="51" t="s">
        <v>2442</v>
      </c>
    </row>
    <row r="3569" spans="1:4">
      <c r="A3569" s="20">
        <v>3568</v>
      </c>
      <c r="B3569" s="47">
        <v>160070195</v>
      </c>
      <c r="C3569" s="27" t="s">
        <v>13728</v>
      </c>
      <c r="D3569" s="51" t="s">
        <v>2442</v>
      </c>
    </row>
    <row r="3570" spans="1:4">
      <c r="A3570" s="20">
        <v>3569</v>
      </c>
      <c r="B3570" s="47">
        <v>160070196</v>
      </c>
      <c r="C3570" s="27" t="s">
        <v>13729</v>
      </c>
      <c r="D3570" s="51" t="s">
        <v>2442</v>
      </c>
    </row>
    <row r="3571" spans="1:4">
      <c r="A3571" s="20">
        <v>3570</v>
      </c>
      <c r="B3571" s="47">
        <v>160070197</v>
      </c>
      <c r="C3571" s="27" t="s">
        <v>13730</v>
      </c>
      <c r="D3571" s="51" t="s">
        <v>2442</v>
      </c>
    </row>
    <row r="3572" spans="1:4">
      <c r="A3572" s="20">
        <v>3571</v>
      </c>
      <c r="B3572" s="47">
        <v>160070199</v>
      </c>
      <c r="C3572" s="27" t="s">
        <v>13731</v>
      </c>
      <c r="D3572" s="51" t="s">
        <v>2442</v>
      </c>
    </row>
    <row r="3573" spans="1:4">
      <c r="A3573" s="20">
        <v>3572</v>
      </c>
      <c r="B3573" s="47">
        <v>160070200</v>
      </c>
      <c r="C3573" s="27" t="s">
        <v>13732</v>
      </c>
      <c r="D3573" s="51" t="s">
        <v>2442</v>
      </c>
    </row>
    <row r="3574" spans="1:4">
      <c r="A3574" s="20">
        <v>3573</v>
      </c>
      <c r="B3574" s="47">
        <v>160070201</v>
      </c>
      <c r="C3574" s="27" t="s">
        <v>13733</v>
      </c>
      <c r="D3574" s="51" t="s">
        <v>2442</v>
      </c>
    </row>
    <row r="3575" spans="1:4">
      <c r="A3575" s="20">
        <v>3574</v>
      </c>
      <c r="B3575" s="47">
        <v>160070202</v>
      </c>
      <c r="C3575" s="27" t="s">
        <v>13734</v>
      </c>
      <c r="D3575" s="51" t="s">
        <v>2442</v>
      </c>
    </row>
    <row r="3576" spans="1:4">
      <c r="A3576" s="20">
        <v>3575</v>
      </c>
      <c r="B3576" s="47">
        <v>160070203</v>
      </c>
      <c r="C3576" s="27" t="s">
        <v>13735</v>
      </c>
      <c r="D3576" s="51" t="s">
        <v>2442</v>
      </c>
    </row>
    <row r="3577" spans="1:4">
      <c r="A3577" s="20">
        <v>3576</v>
      </c>
      <c r="B3577" s="47">
        <v>160070204</v>
      </c>
      <c r="C3577" s="27" t="s">
        <v>13736</v>
      </c>
      <c r="D3577" s="51" t="s">
        <v>2442</v>
      </c>
    </row>
    <row r="3578" spans="1:4">
      <c r="A3578" s="20">
        <v>3577</v>
      </c>
      <c r="B3578" s="47">
        <v>160070205</v>
      </c>
      <c r="C3578" s="27" t="s">
        <v>13737</v>
      </c>
      <c r="D3578" s="51" t="s">
        <v>2442</v>
      </c>
    </row>
    <row r="3579" spans="1:4">
      <c r="A3579" s="20">
        <v>3578</v>
      </c>
      <c r="B3579" s="47">
        <v>160070206</v>
      </c>
      <c r="C3579" s="27" t="s">
        <v>13738</v>
      </c>
      <c r="D3579" s="51" t="s">
        <v>2442</v>
      </c>
    </row>
    <row r="3580" spans="1:4">
      <c r="A3580" s="20">
        <v>3579</v>
      </c>
      <c r="B3580" s="47">
        <v>160070207</v>
      </c>
      <c r="C3580" s="27" t="s">
        <v>13739</v>
      </c>
      <c r="D3580" s="51" t="s">
        <v>2442</v>
      </c>
    </row>
    <row r="3581" spans="1:4">
      <c r="A3581" s="20">
        <v>3580</v>
      </c>
      <c r="B3581" s="47">
        <v>160070208</v>
      </c>
      <c r="C3581" s="27" t="s">
        <v>13740</v>
      </c>
      <c r="D3581" s="51" t="s">
        <v>2442</v>
      </c>
    </row>
    <row r="3582" spans="1:4">
      <c r="A3582" s="20">
        <v>3581</v>
      </c>
      <c r="B3582" s="47">
        <v>160070209</v>
      </c>
      <c r="C3582" s="27" t="s">
        <v>13741</v>
      </c>
      <c r="D3582" s="51" t="s">
        <v>2442</v>
      </c>
    </row>
    <row r="3583" spans="1:4">
      <c r="A3583" s="20">
        <v>3582</v>
      </c>
      <c r="B3583" s="47">
        <v>160070210</v>
      </c>
      <c r="C3583" s="27" t="s">
        <v>13742</v>
      </c>
      <c r="D3583" s="51" t="s">
        <v>2442</v>
      </c>
    </row>
    <row r="3584" spans="1:4">
      <c r="A3584" s="20">
        <v>3583</v>
      </c>
      <c r="B3584" s="47">
        <v>160070211</v>
      </c>
      <c r="C3584" s="27" t="s">
        <v>13743</v>
      </c>
      <c r="D3584" s="51" t="s">
        <v>2442</v>
      </c>
    </row>
    <row r="3585" spans="1:4">
      <c r="A3585" s="20">
        <v>3584</v>
      </c>
      <c r="B3585" s="47">
        <v>160070212</v>
      </c>
      <c r="C3585" s="27" t="s">
        <v>13744</v>
      </c>
      <c r="D3585" s="51" t="s">
        <v>2442</v>
      </c>
    </row>
    <row r="3586" spans="1:4">
      <c r="A3586" s="20">
        <v>3585</v>
      </c>
      <c r="B3586" s="47">
        <v>160070213</v>
      </c>
      <c r="C3586" s="27" t="s">
        <v>13745</v>
      </c>
      <c r="D3586" s="51" t="s">
        <v>2442</v>
      </c>
    </row>
    <row r="3587" spans="1:4">
      <c r="A3587" s="20">
        <v>3586</v>
      </c>
      <c r="B3587" s="47">
        <v>160070214</v>
      </c>
      <c r="C3587" s="27" t="s">
        <v>13746</v>
      </c>
      <c r="D3587" s="51" t="s">
        <v>2442</v>
      </c>
    </row>
    <row r="3588" spans="1:4">
      <c r="A3588" s="20">
        <v>3587</v>
      </c>
      <c r="B3588" s="47">
        <v>160070215</v>
      </c>
      <c r="C3588" s="27" t="s">
        <v>13747</v>
      </c>
      <c r="D3588" s="51" t="s">
        <v>2442</v>
      </c>
    </row>
    <row r="3589" spans="1:4">
      <c r="A3589" s="20">
        <v>3588</v>
      </c>
      <c r="B3589" s="47">
        <v>160070216</v>
      </c>
      <c r="C3589" s="27" t="s">
        <v>13748</v>
      </c>
      <c r="D3589" s="51" t="s">
        <v>2442</v>
      </c>
    </row>
    <row r="3590" spans="1:4">
      <c r="A3590" s="20">
        <v>3589</v>
      </c>
      <c r="B3590" s="47">
        <v>160070218</v>
      </c>
      <c r="C3590" s="27" t="s">
        <v>13749</v>
      </c>
      <c r="D3590" s="51" t="s">
        <v>2442</v>
      </c>
    </row>
    <row r="3591" spans="1:4">
      <c r="A3591" s="20">
        <v>3590</v>
      </c>
      <c r="B3591" s="47">
        <v>160070219</v>
      </c>
      <c r="C3591" s="27" t="s">
        <v>13750</v>
      </c>
      <c r="D3591" s="51" t="s">
        <v>2442</v>
      </c>
    </row>
    <row r="3592" spans="1:4">
      <c r="A3592" s="20">
        <v>3591</v>
      </c>
      <c r="B3592" s="47">
        <v>160070220</v>
      </c>
      <c r="C3592" s="27" t="s">
        <v>13751</v>
      </c>
      <c r="D3592" s="51" t="s">
        <v>2442</v>
      </c>
    </row>
    <row r="3593" spans="1:4">
      <c r="A3593" s="20">
        <v>3592</v>
      </c>
      <c r="B3593" s="47">
        <v>160070221</v>
      </c>
      <c r="C3593" s="27" t="s">
        <v>13752</v>
      </c>
      <c r="D3593" s="51" t="s">
        <v>2442</v>
      </c>
    </row>
    <row r="3594" spans="1:4">
      <c r="A3594" s="20">
        <v>3593</v>
      </c>
      <c r="B3594" s="47">
        <v>160070222</v>
      </c>
      <c r="C3594" s="27" t="s">
        <v>13753</v>
      </c>
      <c r="D3594" s="51" t="s">
        <v>2442</v>
      </c>
    </row>
    <row r="3595" spans="1:4">
      <c r="A3595" s="20">
        <v>3594</v>
      </c>
      <c r="B3595" s="47">
        <v>160070223</v>
      </c>
      <c r="C3595" s="27" t="s">
        <v>13754</v>
      </c>
      <c r="D3595" s="51" t="s">
        <v>2442</v>
      </c>
    </row>
    <row r="3596" spans="1:4">
      <c r="A3596" s="20">
        <v>3595</v>
      </c>
      <c r="B3596" s="47">
        <v>160070224</v>
      </c>
      <c r="C3596" s="27" t="s">
        <v>13755</v>
      </c>
      <c r="D3596" s="51" t="s">
        <v>2442</v>
      </c>
    </row>
    <row r="3597" spans="1:4">
      <c r="A3597" s="20">
        <v>3596</v>
      </c>
      <c r="B3597" s="47">
        <v>160070225</v>
      </c>
      <c r="C3597" s="27" t="s">
        <v>13756</v>
      </c>
      <c r="D3597" s="51" t="s">
        <v>2442</v>
      </c>
    </row>
    <row r="3598" spans="1:4">
      <c r="A3598" s="20">
        <v>3597</v>
      </c>
      <c r="B3598" s="47">
        <v>160070226</v>
      </c>
      <c r="C3598" s="27" t="s">
        <v>13757</v>
      </c>
      <c r="D3598" s="51" t="s">
        <v>2442</v>
      </c>
    </row>
    <row r="3599" spans="1:4">
      <c r="A3599" s="20">
        <v>3598</v>
      </c>
      <c r="B3599" s="47">
        <v>160070227</v>
      </c>
      <c r="C3599" s="27" t="s">
        <v>13758</v>
      </c>
      <c r="D3599" s="51" t="s">
        <v>2442</v>
      </c>
    </row>
    <row r="3600" spans="1:4">
      <c r="A3600" s="20">
        <v>3599</v>
      </c>
      <c r="B3600" s="47">
        <v>160070228</v>
      </c>
      <c r="C3600" s="27" t="s">
        <v>13759</v>
      </c>
      <c r="D3600" s="51" t="s">
        <v>2442</v>
      </c>
    </row>
    <row r="3601" spans="1:4">
      <c r="A3601" s="20">
        <v>3600</v>
      </c>
      <c r="B3601" s="47">
        <v>160070229</v>
      </c>
      <c r="C3601" s="27" t="s">
        <v>13760</v>
      </c>
      <c r="D3601" s="51" t="s">
        <v>2442</v>
      </c>
    </row>
    <row r="3602" spans="1:4">
      <c r="A3602" s="20">
        <v>3601</v>
      </c>
      <c r="B3602" s="47">
        <v>160070230</v>
      </c>
      <c r="C3602" s="27" t="s">
        <v>13761</v>
      </c>
      <c r="D3602" s="51" t="s">
        <v>2442</v>
      </c>
    </row>
    <row r="3603" spans="1:4">
      <c r="A3603" s="20">
        <v>3602</v>
      </c>
      <c r="B3603" s="47">
        <v>160070231</v>
      </c>
      <c r="C3603" s="27" t="s">
        <v>13762</v>
      </c>
      <c r="D3603" s="51" t="s">
        <v>2442</v>
      </c>
    </row>
    <row r="3604" spans="1:4">
      <c r="A3604" s="20">
        <v>3603</v>
      </c>
      <c r="B3604" s="47">
        <v>160070232</v>
      </c>
      <c r="C3604" s="27" t="s">
        <v>13763</v>
      </c>
      <c r="D3604" s="51" t="s">
        <v>2442</v>
      </c>
    </row>
    <row r="3605" spans="1:4">
      <c r="A3605" s="20">
        <v>3604</v>
      </c>
      <c r="B3605" s="47">
        <v>160070233</v>
      </c>
      <c r="C3605" s="27" t="s">
        <v>13764</v>
      </c>
      <c r="D3605" s="51" t="s">
        <v>2442</v>
      </c>
    </row>
    <row r="3606" spans="1:4">
      <c r="A3606" s="20">
        <v>3605</v>
      </c>
      <c r="B3606" s="47">
        <v>160070234</v>
      </c>
      <c r="C3606" s="27" t="s">
        <v>13765</v>
      </c>
      <c r="D3606" s="51" t="s">
        <v>2442</v>
      </c>
    </row>
    <row r="3607" spans="1:4">
      <c r="A3607" s="20">
        <v>3606</v>
      </c>
      <c r="B3607" s="47">
        <v>160070235</v>
      </c>
      <c r="C3607" s="27" t="s">
        <v>13766</v>
      </c>
      <c r="D3607" s="51" t="s">
        <v>2442</v>
      </c>
    </row>
    <row r="3608" spans="1:4">
      <c r="A3608" s="20">
        <v>3607</v>
      </c>
      <c r="B3608" s="47">
        <v>160070236</v>
      </c>
      <c r="C3608" s="27" t="s">
        <v>13767</v>
      </c>
      <c r="D3608" s="51" t="s">
        <v>2442</v>
      </c>
    </row>
    <row r="3609" spans="1:4">
      <c r="A3609" s="20">
        <v>3608</v>
      </c>
      <c r="B3609" s="47">
        <v>160070237</v>
      </c>
      <c r="C3609" s="27" t="s">
        <v>13768</v>
      </c>
      <c r="D3609" s="51" t="s">
        <v>2442</v>
      </c>
    </row>
    <row r="3610" spans="1:4">
      <c r="A3610" s="20">
        <v>3609</v>
      </c>
      <c r="B3610" s="47">
        <v>160070238</v>
      </c>
      <c r="C3610" s="27" t="s">
        <v>13769</v>
      </c>
      <c r="D3610" s="51" t="s">
        <v>2442</v>
      </c>
    </row>
    <row r="3611" spans="1:4">
      <c r="A3611" s="20">
        <v>3610</v>
      </c>
      <c r="B3611" s="47">
        <v>160070239</v>
      </c>
      <c r="C3611" s="27" t="s">
        <v>13770</v>
      </c>
      <c r="D3611" s="51" t="s">
        <v>2442</v>
      </c>
    </row>
    <row r="3612" spans="1:4">
      <c r="A3612" s="20">
        <v>3611</v>
      </c>
      <c r="B3612" s="47">
        <v>160070240</v>
      </c>
      <c r="C3612" s="27" t="s">
        <v>13771</v>
      </c>
      <c r="D3612" s="51" t="s">
        <v>2442</v>
      </c>
    </row>
    <row r="3613" spans="1:4">
      <c r="A3613" s="20">
        <v>3612</v>
      </c>
      <c r="B3613" s="47">
        <v>160070241</v>
      </c>
      <c r="C3613" s="27" t="s">
        <v>13772</v>
      </c>
      <c r="D3613" s="51" t="s">
        <v>2442</v>
      </c>
    </row>
    <row r="3614" spans="1:4">
      <c r="A3614" s="20">
        <v>3613</v>
      </c>
      <c r="B3614" s="47">
        <v>160070242</v>
      </c>
      <c r="C3614" s="27" t="s">
        <v>13773</v>
      </c>
      <c r="D3614" s="51" t="s">
        <v>2442</v>
      </c>
    </row>
    <row r="3615" spans="1:4">
      <c r="A3615" s="20">
        <v>3614</v>
      </c>
      <c r="B3615" s="47">
        <v>160070244</v>
      </c>
      <c r="C3615" s="27" t="s">
        <v>13774</v>
      </c>
      <c r="D3615" s="51" t="s">
        <v>2442</v>
      </c>
    </row>
    <row r="3616" spans="1:4">
      <c r="A3616" s="20">
        <v>3615</v>
      </c>
      <c r="B3616" s="47">
        <v>160070245</v>
      </c>
      <c r="C3616" s="27" t="s">
        <v>13775</v>
      </c>
      <c r="D3616" s="51" t="s">
        <v>2442</v>
      </c>
    </row>
    <row r="3617" spans="1:4">
      <c r="A3617" s="20">
        <v>3616</v>
      </c>
      <c r="B3617" s="47">
        <v>160070246</v>
      </c>
      <c r="C3617" s="27" t="s">
        <v>13776</v>
      </c>
      <c r="D3617" s="51" t="s">
        <v>2442</v>
      </c>
    </row>
    <row r="3618" spans="1:4">
      <c r="A3618" s="20">
        <v>3617</v>
      </c>
      <c r="B3618" s="47">
        <v>160070247</v>
      </c>
      <c r="C3618" s="27" t="s">
        <v>13777</v>
      </c>
      <c r="D3618" s="51" t="s">
        <v>2442</v>
      </c>
    </row>
    <row r="3619" spans="1:4">
      <c r="A3619" s="20">
        <v>3618</v>
      </c>
      <c r="B3619" s="47">
        <v>160070248</v>
      </c>
      <c r="C3619" s="27" t="s">
        <v>13778</v>
      </c>
      <c r="D3619" s="51" t="s">
        <v>2442</v>
      </c>
    </row>
    <row r="3620" spans="1:4">
      <c r="A3620" s="20">
        <v>3619</v>
      </c>
      <c r="B3620" s="47">
        <v>160070249</v>
      </c>
      <c r="C3620" s="27" t="s">
        <v>13779</v>
      </c>
      <c r="D3620" s="51" t="s">
        <v>2442</v>
      </c>
    </row>
    <row r="3621" spans="1:4">
      <c r="A3621" s="20">
        <v>3620</v>
      </c>
      <c r="B3621" s="47">
        <v>160070250</v>
      </c>
      <c r="C3621" s="27" t="s">
        <v>13780</v>
      </c>
      <c r="D3621" s="51" t="s">
        <v>2442</v>
      </c>
    </row>
    <row r="3622" spans="1:4">
      <c r="A3622" s="20">
        <v>3621</v>
      </c>
      <c r="B3622" s="47">
        <v>160070251</v>
      </c>
      <c r="C3622" s="27" t="s">
        <v>13781</v>
      </c>
      <c r="D3622" s="51" t="s">
        <v>2442</v>
      </c>
    </row>
    <row r="3623" spans="1:4">
      <c r="A3623" s="20">
        <v>3622</v>
      </c>
      <c r="B3623" s="47">
        <v>160070252</v>
      </c>
      <c r="C3623" s="27" t="s">
        <v>13782</v>
      </c>
      <c r="D3623" s="51" t="s">
        <v>2442</v>
      </c>
    </row>
    <row r="3624" spans="1:4">
      <c r="A3624" s="20">
        <v>3623</v>
      </c>
      <c r="B3624" s="47">
        <v>160070253</v>
      </c>
      <c r="C3624" s="27" t="s">
        <v>13783</v>
      </c>
      <c r="D3624" s="51" t="s">
        <v>2442</v>
      </c>
    </row>
    <row r="3625" spans="1:4">
      <c r="A3625" s="20">
        <v>3624</v>
      </c>
      <c r="B3625" s="47">
        <v>160070254</v>
      </c>
      <c r="C3625" s="27" t="s">
        <v>13784</v>
      </c>
      <c r="D3625" s="51" t="s">
        <v>2442</v>
      </c>
    </row>
    <row r="3626" spans="1:4">
      <c r="A3626" s="20">
        <v>3625</v>
      </c>
      <c r="B3626" s="47">
        <v>160070255</v>
      </c>
      <c r="C3626" s="27" t="s">
        <v>13785</v>
      </c>
      <c r="D3626" s="51" t="s">
        <v>2442</v>
      </c>
    </row>
    <row r="3627" spans="1:4">
      <c r="A3627" s="20">
        <v>3626</v>
      </c>
      <c r="B3627" s="47">
        <v>160070256</v>
      </c>
      <c r="C3627" s="27" t="s">
        <v>13786</v>
      </c>
      <c r="D3627" s="51" t="s">
        <v>2442</v>
      </c>
    </row>
    <row r="3628" spans="1:4">
      <c r="A3628" s="20">
        <v>3627</v>
      </c>
      <c r="B3628" s="47">
        <v>160070257</v>
      </c>
      <c r="C3628" s="27" t="s">
        <v>13787</v>
      </c>
      <c r="D3628" s="51" t="s">
        <v>2442</v>
      </c>
    </row>
    <row r="3629" spans="1:4">
      <c r="A3629" s="20">
        <v>3628</v>
      </c>
      <c r="B3629" s="47">
        <v>160070258</v>
      </c>
      <c r="C3629" s="27" t="s">
        <v>13788</v>
      </c>
      <c r="D3629" s="51" t="s">
        <v>2442</v>
      </c>
    </row>
    <row r="3630" spans="1:4">
      <c r="A3630" s="20">
        <v>3629</v>
      </c>
      <c r="B3630" s="47">
        <v>160070259</v>
      </c>
      <c r="C3630" s="27" t="s">
        <v>13789</v>
      </c>
      <c r="D3630" s="51" t="s">
        <v>2442</v>
      </c>
    </row>
    <row r="3631" spans="1:4">
      <c r="A3631" s="20">
        <v>3630</v>
      </c>
      <c r="B3631" s="47">
        <v>160070260</v>
      </c>
      <c r="C3631" s="27" t="s">
        <v>13790</v>
      </c>
      <c r="D3631" s="51" t="s">
        <v>2442</v>
      </c>
    </row>
    <row r="3632" spans="1:4">
      <c r="A3632" s="20">
        <v>3631</v>
      </c>
      <c r="B3632" s="47">
        <v>160070261</v>
      </c>
      <c r="C3632" s="27" t="s">
        <v>13791</v>
      </c>
      <c r="D3632" s="51" t="s">
        <v>2442</v>
      </c>
    </row>
    <row r="3633" spans="1:4">
      <c r="A3633" s="20">
        <v>3632</v>
      </c>
      <c r="B3633" s="47">
        <v>160070262</v>
      </c>
      <c r="C3633" s="27" t="s">
        <v>13792</v>
      </c>
      <c r="D3633" s="51" t="s">
        <v>2442</v>
      </c>
    </row>
    <row r="3634" spans="1:4">
      <c r="A3634" s="20">
        <v>3633</v>
      </c>
      <c r="B3634" s="47">
        <v>160070263</v>
      </c>
      <c r="C3634" s="27" t="s">
        <v>13793</v>
      </c>
      <c r="D3634" s="51" t="s">
        <v>2442</v>
      </c>
    </row>
    <row r="3635" spans="1:4">
      <c r="A3635" s="20">
        <v>3634</v>
      </c>
      <c r="B3635" s="47">
        <v>160070264</v>
      </c>
      <c r="C3635" s="27" t="s">
        <v>13794</v>
      </c>
      <c r="D3635" s="51" t="s">
        <v>2442</v>
      </c>
    </row>
    <row r="3636" spans="1:4">
      <c r="A3636" s="20">
        <v>3635</v>
      </c>
      <c r="B3636" s="47">
        <v>160070265</v>
      </c>
      <c r="C3636" s="27" t="s">
        <v>13795</v>
      </c>
      <c r="D3636" s="51" t="s">
        <v>2442</v>
      </c>
    </row>
    <row r="3637" spans="1:4">
      <c r="A3637" s="20">
        <v>3636</v>
      </c>
      <c r="B3637" s="47">
        <v>160070266</v>
      </c>
      <c r="C3637" s="27" t="s">
        <v>13796</v>
      </c>
      <c r="D3637" s="51" t="s">
        <v>2442</v>
      </c>
    </row>
    <row r="3638" spans="1:4">
      <c r="A3638" s="20">
        <v>3637</v>
      </c>
      <c r="B3638" s="47">
        <v>160070267</v>
      </c>
      <c r="C3638" s="27" t="s">
        <v>13797</v>
      </c>
      <c r="D3638" s="51" t="s">
        <v>2442</v>
      </c>
    </row>
    <row r="3639" spans="1:4">
      <c r="A3639" s="20">
        <v>3638</v>
      </c>
      <c r="B3639" s="47">
        <v>160070268</v>
      </c>
      <c r="C3639" s="27" t="s">
        <v>13798</v>
      </c>
      <c r="D3639" s="51" t="s">
        <v>2442</v>
      </c>
    </row>
    <row r="3640" spans="1:4">
      <c r="A3640" s="20">
        <v>3639</v>
      </c>
      <c r="B3640" s="47">
        <v>160070269</v>
      </c>
      <c r="C3640" s="27" t="s">
        <v>13799</v>
      </c>
      <c r="D3640" s="51" t="s">
        <v>2442</v>
      </c>
    </row>
    <row r="3641" spans="1:4">
      <c r="A3641" s="20">
        <v>3640</v>
      </c>
      <c r="B3641" s="47">
        <v>160070270</v>
      </c>
      <c r="C3641" s="27" t="s">
        <v>13800</v>
      </c>
      <c r="D3641" s="51" t="s">
        <v>2442</v>
      </c>
    </row>
    <row r="3642" spans="1:4">
      <c r="A3642" s="20">
        <v>3641</v>
      </c>
      <c r="B3642" s="47">
        <v>160070271</v>
      </c>
      <c r="C3642" s="27" t="s">
        <v>13801</v>
      </c>
      <c r="D3642" s="51" t="s">
        <v>2442</v>
      </c>
    </row>
    <row r="3643" spans="1:4">
      <c r="A3643" s="20">
        <v>3642</v>
      </c>
      <c r="B3643" s="47">
        <v>160070272</v>
      </c>
      <c r="C3643" s="27" t="s">
        <v>13802</v>
      </c>
      <c r="D3643" s="51" t="s">
        <v>2442</v>
      </c>
    </row>
    <row r="3644" spans="1:4">
      <c r="A3644" s="20">
        <v>3643</v>
      </c>
      <c r="B3644" s="47">
        <v>160070273</v>
      </c>
      <c r="C3644" s="27" t="s">
        <v>13803</v>
      </c>
      <c r="D3644" s="51" t="s">
        <v>2442</v>
      </c>
    </row>
    <row r="3645" spans="1:4">
      <c r="A3645" s="20">
        <v>3644</v>
      </c>
      <c r="B3645" s="47">
        <v>160070274</v>
      </c>
      <c r="C3645" s="27" t="s">
        <v>13804</v>
      </c>
      <c r="D3645" s="51" t="s">
        <v>2442</v>
      </c>
    </row>
    <row r="3646" spans="1:4">
      <c r="A3646" s="20">
        <v>3645</v>
      </c>
      <c r="B3646" s="47">
        <v>160070275</v>
      </c>
      <c r="C3646" s="27" t="s">
        <v>13805</v>
      </c>
      <c r="D3646" s="51" t="s">
        <v>2442</v>
      </c>
    </row>
    <row r="3647" spans="1:4">
      <c r="A3647" s="20">
        <v>3646</v>
      </c>
      <c r="B3647" s="47">
        <v>160070276</v>
      </c>
      <c r="C3647" s="27" t="s">
        <v>13806</v>
      </c>
      <c r="D3647" s="51" t="s">
        <v>2442</v>
      </c>
    </row>
    <row r="3648" spans="1:4">
      <c r="A3648" s="20">
        <v>3647</v>
      </c>
      <c r="B3648" s="47">
        <v>160070277</v>
      </c>
      <c r="C3648" s="27" t="s">
        <v>13807</v>
      </c>
      <c r="D3648" s="51" t="s">
        <v>2442</v>
      </c>
    </row>
    <row r="3649" spans="1:4">
      <c r="A3649" s="20">
        <v>3648</v>
      </c>
      <c r="B3649" s="47">
        <v>160070278</v>
      </c>
      <c r="C3649" s="27" t="s">
        <v>13808</v>
      </c>
      <c r="D3649" s="51" t="s">
        <v>2442</v>
      </c>
    </row>
    <row r="3650" spans="1:4">
      <c r="A3650" s="20">
        <v>3649</v>
      </c>
      <c r="B3650" s="47">
        <v>160070279</v>
      </c>
      <c r="C3650" s="27" t="s">
        <v>13809</v>
      </c>
      <c r="D3650" s="51" t="s">
        <v>2442</v>
      </c>
    </row>
    <row r="3651" spans="1:4">
      <c r="A3651" s="20">
        <v>3650</v>
      </c>
      <c r="B3651" s="47">
        <v>160070280</v>
      </c>
      <c r="C3651" s="27" t="s">
        <v>13810</v>
      </c>
      <c r="D3651" s="51" t="s">
        <v>2442</v>
      </c>
    </row>
    <row r="3652" spans="1:4">
      <c r="A3652" s="20">
        <v>3651</v>
      </c>
      <c r="B3652" s="47">
        <v>160070281</v>
      </c>
      <c r="C3652" s="27" t="s">
        <v>13811</v>
      </c>
      <c r="D3652" s="51" t="s">
        <v>2442</v>
      </c>
    </row>
    <row r="3653" spans="1:4">
      <c r="A3653" s="20">
        <v>3652</v>
      </c>
      <c r="B3653" s="47">
        <v>160070282</v>
      </c>
      <c r="C3653" s="27" t="s">
        <v>13812</v>
      </c>
      <c r="D3653" s="51" t="s">
        <v>2442</v>
      </c>
    </row>
    <row r="3654" spans="1:4">
      <c r="A3654" s="20">
        <v>3653</v>
      </c>
      <c r="B3654" s="47">
        <v>160070283</v>
      </c>
      <c r="C3654" s="27" t="s">
        <v>13813</v>
      </c>
      <c r="D3654" s="51" t="s">
        <v>2442</v>
      </c>
    </row>
    <row r="3655" spans="1:4">
      <c r="A3655" s="20">
        <v>3654</v>
      </c>
      <c r="B3655" s="47">
        <v>160070284</v>
      </c>
      <c r="C3655" s="27" t="s">
        <v>13814</v>
      </c>
      <c r="D3655" s="51" t="s">
        <v>2442</v>
      </c>
    </row>
    <row r="3656" spans="1:4">
      <c r="A3656" s="20">
        <v>3655</v>
      </c>
      <c r="B3656" s="47">
        <v>160070285</v>
      </c>
      <c r="C3656" s="27" t="s">
        <v>13815</v>
      </c>
      <c r="D3656" s="51" t="s">
        <v>2442</v>
      </c>
    </row>
    <row r="3657" spans="1:4">
      <c r="A3657" s="20">
        <v>3656</v>
      </c>
      <c r="B3657" s="47">
        <v>160070286</v>
      </c>
      <c r="C3657" s="27" t="s">
        <v>13816</v>
      </c>
      <c r="D3657" s="51" t="s">
        <v>2442</v>
      </c>
    </row>
    <row r="3658" spans="1:4">
      <c r="A3658" s="20">
        <v>3657</v>
      </c>
      <c r="B3658" s="47">
        <v>160070287</v>
      </c>
      <c r="C3658" s="27" t="s">
        <v>13817</v>
      </c>
      <c r="D3658" s="51" t="s">
        <v>2442</v>
      </c>
    </row>
    <row r="3659" spans="1:4">
      <c r="A3659" s="20">
        <v>3658</v>
      </c>
      <c r="B3659" s="47">
        <v>160070288</v>
      </c>
      <c r="C3659" s="27" t="s">
        <v>13818</v>
      </c>
      <c r="D3659" s="51" t="s">
        <v>2442</v>
      </c>
    </row>
    <row r="3660" spans="1:4">
      <c r="A3660" s="20">
        <v>3659</v>
      </c>
      <c r="B3660" s="47">
        <v>160070289</v>
      </c>
      <c r="C3660" s="27" t="s">
        <v>13819</v>
      </c>
      <c r="D3660" s="51" t="s">
        <v>2442</v>
      </c>
    </row>
    <row r="3661" spans="1:4">
      <c r="A3661" s="20">
        <v>3660</v>
      </c>
      <c r="B3661" s="47">
        <v>160070290</v>
      </c>
      <c r="C3661" s="27" t="s">
        <v>13820</v>
      </c>
      <c r="D3661" s="51" t="s">
        <v>2442</v>
      </c>
    </row>
    <row r="3662" spans="1:4">
      <c r="A3662" s="20">
        <v>3661</v>
      </c>
      <c r="B3662" s="47">
        <v>160070291</v>
      </c>
      <c r="C3662" s="27" t="s">
        <v>13821</v>
      </c>
      <c r="D3662" s="51" t="s">
        <v>2442</v>
      </c>
    </row>
    <row r="3663" spans="1:4">
      <c r="A3663" s="20">
        <v>3662</v>
      </c>
      <c r="B3663" s="47">
        <v>160070292</v>
      </c>
      <c r="C3663" s="27" t="s">
        <v>13822</v>
      </c>
      <c r="D3663" s="51" t="s">
        <v>2442</v>
      </c>
    </row>
    <row r="3664" spans="1:4">
      <c r="A3664" s="20">
        <v>3663</v>
      </c>
      <c r="B3664" s="47">
        <v>160070293</v>
      </c>
      <c r="C3664" s="27" t="s">
        <v>13823</v>
      </c>
      <c r="D3664" s="51" t="s">
        <v>2442</v>
      </c>
    </row>
    <row r="3665" spans="1:4">
      <c r="A3665" s="20">
        <v>3664</v>
      </c>
      <c r="B3665" s="47">
        <v>160070294</v>
      </c>
      <c r="C3665" s="27" t="s">
        <v>13824</v>
      </c>
      <c r="D3665" s="51" t="s">
        <v>2442</v>
      </c>
    </row>
    <row r="3666" spans="1:4">
      <c r="A3666" s="20">
        <v>3665</v>
      </c>
      <c r="B3666" s="47">
        <v>160070295</v>
      </c>
      <c r="C3666" s="27" t="s">
        <v>13825</v>
      </c>
      <c r="D3666" s="51" t="s">
        <v>2442</v>
      </c>
    </row>
    <row r="3667" spans="1:4">
      <c r="A3667" s="20">
        <v>3666</v>
      </c>
      <c r="B3667" s="47">
        <v>160070296</v>
      </c>
      <c r="C3667" s="27" t="s">
        <v>13826</v>
      </c>
      <c r="D3667" s="51" t="s">
        <v>2442</v>
      </c>
    </row>
    <row r="3668" spans="1:4">
      <c r="A3668" s="20">
        <v>3667</v>
      </c>
      <c r="B3668" s="47">
        <v>160070297</v>
      </c>
      <c r="C3668" s="27" t="s">
        <v>13827</v>
      </c>
      <c r="D3668" s="51" t="s">
        <v>2442</v>
      </c>
    </row>
    <row r="3669" spans="1:4">
      <c r="A3669" s="20">
        <v>3668</v>
      </c>
      <c r="B3669" s="47">
        <v>160070298</v>
      </c>
      <c r="C3669" s="27" t="s">
        <v>13828</v>
      </c>
      <c r="D3669" s="51" t="s">
        <v>2442</v>
      </c>
    </row>
    <row r="3670" spans="1:4">
      <c r="A3670" s="20">
        <v>3669</v>
      </c>
      <c r="B3670" s="47">
        <v>160070299</v>
      </c>
      <c r="C3670" s="27" t="s">
        <v>13829</v>
      </c>
      <c r="D3670" s="51" t="s">
        <v>2442</v>
      </c>
    </row>
    <row r="3671" spans="1:4">
      <c r="A3671" s="20">
        <v>3670</v>
      </c>
      <c r="B3671" s="47">
        <v>160070300</v>
      </c>
      <c r="C3671" s="27" t="s">
        <v>13830</v>
      </c>
      <c r="D3671" s="51" t="s">
        <v>2442</v>
      </c>
    </row>
    <row r="3672" spans="1:4">
      <c r="A3672" s="20">
        <v>3671</v>
      </c>
      <c r="B3672" s="47">
        <v>160070301</v>
      </c>
      <c r="C3672" s="27" t="s">
        <v>13831</v>
      </c>
      <c r="D3672" s="51" t="s">
        <v>2442</v>
      </c>
    </row>
    <row r="3673" spans="1:4">
      <c r="A3673" s="20">
        <v>3672</v>
      </c>
      <c r="B3673" s="47">
        <v>160070302</v>
      </c>
      <c r="C3673" s="27" t="s">
        <v>13832</v>
      </c>
      <c r="D3673" s="51" t="s">
        <v>2442</v>
      </c>
    </row>
    <row r="3674" spans="1:4">
      <c r="A3674" s="20">
        <v>3673</v>
      </c>
      <c r="B3674" s="47">
        <v>160070303</v>
      </c>
      <c r="C3674" s="27" t="s">
        <v>13833</v>
      </c>
      <c r="D3674" s="51" t="s">
        <v>2442</v>
      </c>
    </row>
    <row r="3675" spans="1:4">
      <c r="A3675" s="20">
        <v>3674</v>
      </c>
      <c r="B3675" s="47">
        <v>160070304</v>
      </c>
      <c r="C3675" s="27" t="s">
        <v>13834</v>
      </c>
      <c r="D3675" s="51" t="s">
        <v>2442</v>
      </c>
    </row>
    <row r="3676" spans="1:4">
      <c r="A3676" s="20">
        <v>3675</v>
      </c>
      <c r="B3676" s="47">
        <v>160070305</v>
      </c>
      <c r="C3676" s="27" t="s">
        <v>13835</v>
      </c>
      <c r="D3676" s="51" t="s">
        <v>2442</v>
      </c>
    </row>
    <row r="3677" spans="1:4">
      <c r="A3677" s="20">
        <v>3676</v>
      </c>
      <c r="B3677" s="47">
        <v>160070306</v>
      </c>
      <c r="C3677" s="27" t="s">
        <v>13836</v>
      </c>
      <c r="D3677" s="51" t="s">
        <v>2442</v>
      </c>
    </row>
    <row r="3678" spans="1:4">
      <c r="A3678" s="20">
        <v>3677</v>
      </c>
      <c r="B3678" s="47">
        <v>160070307</v>
      </c>
      <c r="C3678" s="27" t="s">
        <v>13837</v>
      </c>
      <c r="D3678" s="51" t="s">
        <v>2442</v>
      </c>
    </row>
    <row r="3679" spans="1:4">
      <c r="A3679" s="20">
        <v>3678</v>
      </c>
      <c r="B3679" s="47">
        <v>160070308</v>
      </c>
      <c r="C3679" s="27" t="s">
        <v>13838</v>
      </c>
      <c r="D3679" s="51" t="s">
        <v>2442</v>
      </c>
    </row>
    <row r="3680" spans="1:4">
      <c r="A3680" s="20">
        <v>3679</v>
      </c>
      <c r="B3680" s="47">
        <v>160070309</v>
      </c>
      <c r="C3680" s="27" t="s">
        <v>13839</v>
      </c>
      <c r="D3680" s="51" t="s">
        <v>2442</v>
      </c>
    </row>
    <row r="3681" spans="1:4">
      <c r="A3681" s="20">
        <v>3680</v>
      </c>
      <c r="B3681" s="47">
        <v>160070310</v>
      </c>
      <c r="C3681" s="27" t="s">
        <v>13840</v>
      </c>
      <c r="D3681" s="51" t="s">
        <v>2442</v>
      </c>
    </row>
    <row r="3682" spans="1:4">
      <c r="A3682" s="20">
        <v>3681</v>
      </c>
      <c r="B3682" s="47">
        <v>160070311</v>
      </c>
      <c r="C3682" s="27" t="s">
        <v>13841</v>
      </c>
      <c r="D3682" s="51" t="s">
        <v>2442</v>
      </c>
    </row>
    <row r="3683" spans="1:4">
      <c r="A3683" s="20">
        <v>3682</v>
      </c>
      <c r="B3683" s="47">
        <v>160070312</v>
      </c>
      <c r="C3683" s="27" t="s">
        <v>13842</v>
      </c>
      <c r="D3683" s="51" t="s">
        <v>2442</v>
      </c>
    </row>
    <row r="3684" spans="1:4">
      <c r="A3684" s="20">
        <v>3683</v>
      </c>
      <c r="B3684" s="47">
        <v>160070313</v>
      </c>
      <c r="C3684" s="27" t="s">
        <v>13843</v>
      </c>
      <c r="D3684" s="51" t="s">
        <v>2442</v>
      </c>
    </row>
    <row r="3685" spans="1:4">
      <c r="A3685" s="20">
        <v>3684</v>
      </c>
      <c r="B3685" s="47">
        <v>160070314</v>
      </c>
      <c r="C3685" s="27" t="s">
        <v>13844</v>
      </c>
      <c r="D3685" s="51" t="s">
        <v>2442</v>
      </c>
    </row>
    <row r="3686" spans="1:4">
      <c r="A3686" s="20">
        <v>3685</v>
      </c>
      <c r="B3686" s="47">
        <v>160070315</v>
      </c>
      <c r="C3686" s="27" t="s">
        <v>13845</v>
      </c>
      <c r="D3686" s="51" t="s">
        <v>2442</v>
      </c>
    </row>
    <row r="3687" spans="1:4">
      <c r="A3687" s="20">
        <v>3686</v>
      </c>
      <c r="B3687" s="47">
        <v>160070316</v>
      </c>
      <c r="C3687" s="27" t="s">
        <v>13846</v>
      </c>
      <c r="D3687" s="51" t="s">
        <v>2442</v>
      </c>
    </row>
    <row r="3688" spans="1:4">
      <c r="A3688" s="20">
        <v>3687</v>
      </c>
      <c r="B3688" s="47">
        <v>160070317</v>
      </c>
      <c r="C3688" s="27" t="s">
        <v>13847</v>
      </c>
      <c r="D3688" s="51" t="s">
        <v>2442</v>
      </c>
    </row>
    <row r="3689" spans="1:4">
      <c r="A3689" s="20">
        <v>3688</v>
      </c>
      <c r="B3689" s="47">
        <v>160070318</v>
      </c>
      <c r="C3689" s="27" t="s">
        <v>13848</v>
      </c>
      <c r="D3689" s="51" t="s">
        <v>2442</v>
      </c>
    </row>
    <row r="3690" spans="1:4">
      <c r="A3690" s="20">
        <v>3689</v>
      </c>
      <c r="B3690" s="47">
        <v>160070319</v>
      </c>
      <c r="C3690" s="27" t="s">
        <v>6816</v>
      </c>
      <c r="D3690" s="51" t="s">
        <v>2442</v>
      </c>
    </row>
    <row r="3691" spans="1:4">
      <c r="A3691" s="20">
        <v>3690</v>
      </c>
      <c r="B3691" s="47">
        <v>160070320</v>
      </c>
      <c r="C3691" s="27" t="s">
        <v>13849</v>
      </c>
      <c r="D3691" s="51" t="s">
        <v>2442</v>
      </c>
    </row>
    <row r="3692" spans="1:4">
      <c r="A3692" s="20">
        <v>3691</v>
      </c>
      <c r="B3692" s="47">
        <v>160070321</v>
      </c>
      <c r="C3692" s="27" t="s">
        <v>13850</v>
      </c>
      <c r="D3692" s="51" t="s">
        <v>2442</v>
      </c>
    </row>
    <row r="3693" spans="1:4">
      <c r="A3693" s="20">
        <v>3692</v>
      </c>
      <c r="B3693" s="47">
        <v>160070322</v>
      </c>
      <c r="C3693" s="27" t="s">
        <v>13851</v>
      </c>
      <c r="D3693" s="51" t="s">
        <v>2442</v>
      </c>
    </row>
    <row r="3694" spans="1:4">
      <c r="A3694" s="20">
        <v>3693</v>
      </c>
      <c r="B3694" s="47">
        <v>160070323</v>
      </c>
      <c r="C3694" s="27" t="s">
        <v>13852</v>
      </c>
      <c r="D3694" s="51" t="s">
        <v>2442</v>
      </c>
    </row>
    <row r="3695" spans="1:4">
      <c r="A3695" s="20">
        <v>3694</v>
      </c>
      <c r="B3695" s="47">
        <v>160070324</v>
      </c>
      <c r="C3695" s="27" t="s">
        <v>13853</v>
      </c>
      <c r="D3695" s="51" t="s">
        <v>2442</v>
      </c>
    </row>
    <row r="3696" spans="1:4">
      <c r="A3696" s="20">
        <v>3695</v>
      </c>
      <c r="B3696" s="47">
        <v>160070325</v>
      </c>
      <c r="C3696" s="27" t="s">
        <v>13854</v>
      </c>
      <c r="D3696" s="51" t="s">
        <v>2442</v>
      </c>
    </row>
    <row r="3697" spans="1:4">
      <c r="A3697" s="20">
        <v>3696</v>
      </c>
      <c r="B3697" s="47">
        <v>160070326</v>
      </c>
      <c r="C3697" s="27" t="s">
        <v>13855</v>
      </c>
      <c r="D3697" s="51" t="s">
        <v>2442</v>
      </c>
    </row>
    <row r="3698" spans="1:4">
      <c r="A3698" s="20">
        <v>3697</v>
      </c>
      <c r="B3698" s="47">
        <v>160070327</v>
      </c>
      <c r="C3698" s="27" t="s">
        <v>13856</v>
      </c>
      <c r="D3698" s="51" t="s">
        <v>2442</v>
      </c>
    </row>
    <row r="3699" spans="1:4">
      <c r="A3699" s="20">
        <v>3698</v>
      </c>
      <c r="B3699" s="47">
        <v>160070328</v>
      </c>
      <c r="C3699" s="27" t="s">
        <v>13857</v>
      </c>
      <c r="D3699" s="51" t="s">
        <v>2442</v>
      </c>
    </row>
    <row r="3700" spans="1:4">
      <c r="A3700" s="20">
        <v>3699</v>
      </c>
      <c r="B3700" s="47">
        <v>160070329</v>
      </c>
      <c r="C3700" s="27" t="s">
        <v>13858</v>
      </c>
      <c r="D3700" s="51" t="s">
        <v>2442</v>
      </c>
    </row>
    <row r="3701" spans="1:4">
      <c r="A3701" s="20">
        <v>3700</v>
      </c>
      <c r="B3701" s="47">
        <v>160070330</v>
      </c>
      <c r="C3701" s="27" t="s">
        <v>13859</v>
      </c>
      <c r="D3701" s="51" t="s">
        <v>2442</v>
      </c>
    </row>
    <row r="3702" spans="1:4">
      <c r="A3702" s="20">
        <v>3701</v>
      </c>
      <c r="B3702" s="47">
        <v>160070331</v>
      </c>
      <c r="C3702" s="27" t="s">
        <v>13860</v>
      </c>
      <c r="D3702" s="51" t="s">
        <v>2442</v>
      </c>
    </row>
    <row r="3703" spans="1:4">
      <c r="A3703" s="20">
        <v>3702</v>
      </c>
      <c r="B3703" s="47">
        <v>160070332</v>
      </c>
      <c r="C3703" s="27" t="s">
        <v>13861</v>
      </c>
      <c r="D3703" s="51" t="s">
        <v>2442</v>
      </c>
    </row>
    <row r="3704" spans="1:4">
      <c r="A3704" s="20">
        <v>3703</v>
      </c>
      <c r="B3704" s="47">
        <v>160070333</v>
      </c>
      <c r="C3704" s="27" t="s">
        <v>13862</v>
      </c>
      <c r="D3704" s="51" t="s">
        <v>2442</v>
      </c>
    </row>
    <row r="3705" spans="1:4">
      <c r="A3705" s="20">
        <v>3704</v>
      </c>
      <c r="B3705" s="47">
        <v>160070334</v>
      </c>
      <c r="C3705" s="27" t="s">
        <v>13863</v>
      </c>
      <c r="D3705" s="51" t="s">
        <v>2442</v>
      </c>
    </row>
    <row r="3706" spans="1:4">
      <c r="A3706" s="20">
        <v>3705</v>
      </c>
      <c r="B3706" s="47">
        <v>160070335</v>
      </c>
      <c r="C3706" s="27" t="s">
        <v>13864</v>
      </c>
      <c r="D3706" s="51" t="s">
        <v>2442</v>
      </c>
    </row>
    <row r="3707" spans="1:4">
      <c r="A3707" s="20">
        <v>3706</v>
      </c>
      <c r="B3707" s="47">
        <v>160070336</v>
      </c>
      <c r="C3707" s="27" t="s">
        <v>13865</v>
      </c>
      <c r="D3707" s="51" t="s">
        <v>2442</v>
      </c>
    </row>
    <row r="3708" spans="1:4">
      <c r="A3708" s="20">
        <v>3707</v>
      </c>
      <c r="B3708" s="47">
        <v>160070337</v>
      </c>
      <c r="C3708" s="27" t="s">
        <v>13866</v>
      </c>
      <c r="D3708" s="51" t="s">
        <v>2442</v>
      </c>
    </row>
    <row r="3709" spans="1:4">
      <c r="A3709" s="20">
        <v>3708</v>
      </c>
      <c r="B3709" s="47">
        <v>160070338</v>
      </c>
      <c r="C3709" s="27" t="s">
        <v>13867</v>
      </c>
      <c r="D3709" s="51" t="s">
        <v>2442</v>
      </c>
    </row>
    <row r="3710" spans="1:4">
      <c r="A3710" s="20">
        <v>3709</v>
      </c>
      <c r="B3710" s="47">
        <v>160070339</v>
      </c>
      <c r="C3710" s="27" t="s">
        <v>13868</v>
      </c>
      <c r="D3710" s="51" t="s">
        <v>2442</v>
      </c>
    </row>
    <row r="3711" spans="1:4">
      <c r="A3711" s="20">
        <v>3710</v>
      </c>
      <c r="B3711" s="47">
        <v>160070340</v>
      </c>
      <c r="C3711" s="27" t="s">
        <v>13869</v>
      </c>
      <c r="D3711" s="51" t="s">
        <v>2442</v>
      </c>
    </row>
    <row r="3712" spans="1:4">
      <c r="A3712" s="20">
        <v>3711</v>
      </c>
      <c r="B3712" s="47">
        <v>160070341</v>
      </c>
      <c r="C3712" s="27" t="s">
        <v>13870</v>
      </c>
      <c r="D3712" s="51" t="s">
        <v>2442</v>
      </c>
    </row>
    <row r="3713" spans="1:4">
      <c r="A3713" s="20">
        <v>3712</v>
      </c>
      <c r="B3713" s="47">
        <v>160070342</v>
      </c>
      <c r="C3713" s="27" t="s">
        <v>13871</v>
      </c>
      <c r="D3713" s="51" t="s">
        <v>2442</v>
      </c>
    </row>
    <row r="3714" spans="1:4">
      <c r="A3714" s="20">
        <v>3713</v>
      </c>
      <c r="B3714" s="47">
        <v>160070343</v>
      </c>
      <c r="C3714" s="27" t="s">
        <v>13872</v>
      </c>
      <c r="D3714" s="51" t="s">
        <v>2442</v>
      </c>
    </row>
    <row r="3715" spans="1:4">
      <c r="A3715" s="20">
        <v>3714</v>
      </c>
      <c r="B3715" s="47">
        <v>160070344</v>
      </c>
      <c r="C3715" s="27" t="s">
        <v>13873</v>
      </c>
      <c r="D3715" s="51" t="s">
        <v>2442</v>
      </c>
    </row>
    <row r="3716" spans="1:4">
      <c r="A3716" s="20">
        <v>3715</v>
      </c>
      <c r="B3716" s="47">
        <v>160070345</v>
      </c>
      <c r="C3716" s="27" t="s">
        <v>13874</v>
      </c>
      <c r="D3716" s="51" t="s">
        <v>2442</v>
      </c>
    </row>
    <row r="3717" spans="1:4">
      <c r="A3717" s="20">
        <v>3716</v>
      </c>
      <c r="B3717" s="47">
        <v>160070346</v>
      </c>
      <c r="C3717" s="27" t="s">
        <v>13875</v>
      </c>
      <c r="D3717" s="51" t="s">
        <v>2442</v>
      </c>
    </row>
    <row r="3718" spans="1:4">
      <c r="A3718" s="20">
        <v>3717</v>
      </c>
      <c r="B3718" s="47">
        <v>160070347</v>
      </c>
      <c r="C3718" s="27" t="s">
        <v>13876</v>
      </c>
      <c r="D3718" s="51" t="s">
        <v>2442</v>
      </c>
    </row>
    <row r="3719" spans="1:4">
      <c r="A3719" s="20">
        <v>3718</v>
      </c>
      <c r="B3719" s="47">
        <v>160070348</v>
      </c>
      <c r="C3719" s="27" t="s">
        <v>13877</v>
      </c>
      <c r="D3719" s="51" t="s">
        <v>2442</v>
      </c>
    </row>
    <row r="3720" spans="1:4">
      <c r="A3720" s="20">
        <v>3719</v>
      </c>
      <c r="B3720" s="47">
        <v>160070349</v>
      </c>
      <c r="C3720" s="27" t="s">
        <v>13878</v>
      </c>
      <c r="D3720" s="51" t="s">
        <v>2442</v>
      </c>
    </row>
    <row r="3721" spans="1:4">
      <c r="A3721" s="20">
        <v>3720</v>
      </c>
      <c r="B3721" s="47">
        <v>160070350</v>
      </c>
      <c r="C3721" s="27" t="s">
        <v>13879</v>
      </c>
      <c r="D3721" s="51" t="s">
        <v>2442</v>
      </c>
    </row>
    <row r="3722" spans="1:4">
      <c r="A3722" s="20">
        <v>3721</v>
      </c>
      <c r="B3722" s="47">
        <v>160070351</v>
      </c>
      <c r="C3722" s="27" t="s">
        <v>13880</v>
      </c>
      <c r="D3722" s="51" t="s">
        <v>2442</v>
      </c>
    </row>
    <row r="3723" spans="1:4">
      <c r="A3723" s="20">
        <v>3722</v>
      </c>
      <c r="B3723" s="47">
        <v>160070352</v>
      </c>
      <c r="C3723" s="27" t="s">
        <v>13881</v>
      </c>
      <c r="D3723" s="51" t="s">
        <v>2442</v>
      </c>
    </row>
    <row r="3724" spans="1:4">
      <c r="A3724" s="20">
        <v>3723</v>
      </c>
      <c r="B3724" s="47">
        <v>160070353</v>
      </c>
      <c r="C3724" s="27" t="s">
        <v>13882</v>
      </c>
      <c r="D3724" s="51" t="s">
        <v>2442</v>
      </c>
    </row>
    <row r="3725" spans="1:4">
      <c r="A3725" s="20">
        <v>3724</v>
      </c>
      <c r="B3725" s="47">
        <v>160070354</v>
      </c>
      <c r="C3725" s="27" t="s">
        <v>13883</v>
      </c>
      <c r="D3725" s="51" t="s">
        <v>2442</v>
      </c>
    </row>
    <row r="3726" spans="1:4">
      <c r="A3726" s="20">
        <v>3725</v>
      </c>
      <c r="B3726" s="47">
        <v>160070355</v>
      </c>
      <c r="C3726" s="27" t="s">
        <v>13884</v>
      </c>
      <c r="D3726" s="51" t="s">
        <v>2442</v>
      </c>
    </row>
    <row r="3727" spans="1:4">
      <c r="A3727" s="20">
        <v>3726</v>
      </c>
      <c r="B3727" s="47">
        <v>160070356</v>
      </c>
      <c r="C3727" s="27" t="s">
        <v>13885</v>
      </c>
      <c r="D3727" s="51" t="s">
        <v>2442</v>
      </c>
    </row>
    <row r="3728" spans="1:4">
      <c r="A3728" s="20">
        <v>3727</v>
      </c>
      <c r="B3728" s="47">
        <v>160070357</v>
      </c>
      <c r="C3728" s="27" t="s">
        <v>13886</v>
      </c>
      <c r="D3728" s="51" t="s">
        <v>2442</v>
      </c>
    </row>
    <row r="3729" spans="1:4">
      <c r="A3729" s="20">
        <v>3728</v>
      </c>
      <c r="B3729" s="47">
        <v>160070358</v>
      </c>
      <c r="C3729" s="27" t="s">
        <v>13887</v>
      </c>
      <c r="D3729" s="51" t="s">
        <v>2442</v>
      </c>
    </row>
    <row r="3730" spans="1:4">
      <c r="A3730" s="20">
        <v>3729</v>
      </c>
      <c r="B3730" s="47">
        <v>160070359</v>
      </c>
      <c r="C3730" s="27" t="s">
        <v>13888</v>
      </c>
      <c r="D3730" s="51" t="s">
        <v>2442</v>
      </c>
    </row>
    <row r="3731" spans="1:4">
      <c r="A3731" s="20">
        <v>3730</v>
      </c>
      <c r="B3731" s="47">
        <v>160070360</v>
      </c>
      <c r="C3731" s="27" t="s">
        <v>13889</v>
      </c>
      <c r="D3731" s="51" t="s">
        <v>2442</v>
      </c>
    </row>
    <row r="3732" spans="1:4">
      <c r="A3732" s="20">
        <v>3731</v>
      </c>
      <c r="B3732" s="47">
        <v>160070361</v>
      </c>
      <c r="C3732" s="27" t="s">
        <v>13890</v>
      </c>
      <c r="D3732" s="51" t="s">
        <v>2442</v>
      </c>
    </row>
    <row r="3733" spans="1:4">
      <c r="A3733" s="20">
        <v>3732</v>
      </c>
      <c r="B3733" s="47">
        <v>160070362</v>
      </c>
      <c r="C3733" s="27" t="s">
        <v>13891</v>
      </c>
      <c r="D3733" s="51" t="s">
        <v>2442</v>
      </c>
    </row>
    <row r="3734" spans="1:4">
      <c r="A3734" s="20">
        <v>3733</v>
      </c>
      <c r="B3734" s="47">
        <v>160070363</v>
      </c>
      <c r="C3734" s="27" t="s">
        <v>13892</v>
      </c>
      <c r="D3734" s="51" t="s">
        <v>2442</v>
      </c>
    </row>
    <row r="3735" spans="1:4">
      <c r="A3735" s="20">
        <v>3734</v>
      </c>
      <c r="B3735" s="47">
        <v>160070364</v>
      </c>
      <c r="C3735" s="27" t="s">
        <v>13893</v>
      </c>
      <c r="D3735" s="51" t="s">
        <v>2442</v>
      </c>
    </row>
    <row r="3736" spans="1:4">
      <c r="A3736" s="20">
        <v>3735</v>
      </c>
      <c r="B3736" s="47">
        <v>160070365</v>
      </c>
      <c r="C3736" s="27" t="s">
        <v>13894</v>
      </c>
      <c r="D3736" s="51" t="s">
        <v>2442</v>
      </c>
    </row>
    <row r="3737" spans="1:4">
      <c r="A3737" s="20">
        <v>3736</v>
      </c>
      <c r="B3737" s="47">
        <v>160070366</v>
      </c>
      <c r="C3737" s="27" t="s">
        <v>13895</v>
      </c>
      <c r="D3737" s="51" t="s">
        <v>2442</v>
      </c>
    </row>
    <row r="3738" spans="1:4">
      <c r="A3738" s="20">
        <v>3737</v>
      </c>
      <c r="B3738" s="47">
        <v>160070367</v>
      </c>
      <c r="C3738" s="27" t="s">
        <v>13896</v>
      </c>
      <c r="D3738" s="51" t="s">
        <v>2442</v>
      </c>
    </row>
    <row r="3739" spans="1:4">
      <c r="A3739" s="20">
        <v>3738</v>
      </c>
      <c r="B3739" s="47">
        <v>160070368</v>
      </c>
      <c r="C3739" s="27" t="s">
        <v>13897</v>
      </c>
      <c r="D3739" s="51" t="s">
        <v>2442</v>
      </c>
    </row>
    <row r="3740" spans="1:4">
      <c r="A3740" s="20">
        <v>3739</v>
      </c>
      <c r="B3740" s="47">
        <v>160070369</v>
      </c>
      <c r="C3740" s="27" t="s">
        <v>13898</v>
      </c>
      <c r="D3740" s="51" t="s">
        <v>2442</v>
      </c>
    </row>
    <row r="3741" spans="1:4">
      <c r="A3741" s="20">
        <v>3740</v>
      </c>
      <c r="B3741" s="47">
        <v>160070370</v>
      </c>
      <c r="C3741" s="27" t="s">
        <v>13899</v>
      </c>
      <c r="D3741" s="51" t="s">
        <v>2442</v>
      </c>
    </row>
    <row r="3742" spans="1:4">
      <c r="A3742" s="20">
        <v>3741</v>
      </c>
      <c r="B3742" s="47">
        <v>160070371</v>
      </c>
      <c r="C3742" s="27" t="s">
        <v>13900</v>
      </c>
      <c r="D3742" s="51" t="s">
        <v>2442</v>
      </c>
    </row>
    <row r="3743" spans="1:4">
      <c r="A3743" s="20">
        <v>3742</v>
      </c>
      <c r="B3743" s="47">
        <v>160070372</v>
      </c>
      <c r="C3743" s="27" t="s">
        <v>13901</v>
      </c>
      <c r="D3743" s="51" t="s">
        <v>2442</v>
      </c>
    </row>
    <row r="3744" spans="1:4">
      <c r="A3744" s="20">
        <v>3743</v>
      </c>
      <c r="B3744" s="47">
        <v>160070373</v>
      </c>
      <c r="C3744" s="27" t="s">
        <v>13902</v>
      </c>
      <c r="D3744" s="51" t="s">
        <v>2442</v>
      </c>
    </row>
    <row r="3745" spans="1:4">
      <c r="A3745" s="20">
        <v>3744</v>
      </c>
      <c r="B3745" s="47">
        <v>160070374</v>
      </c>
      <c r="C3745" s="27" t="s">
        <v>13903</v>
      </c>
      <c r="D3745" s="51" t="s">
        <v>2442</v>
      </c>
    </row>
    <row r="3746" spans="1:4">
      <c r="A3746" s="20">
        <v>3745</v>
      </c>
      <c r="B3746" s="47">
        <v>160070375</v>
      </c>
      <c r="C3746" s="27" t="s">
        <v>13904</v>
      </c>
      <c r="D3746" s="51" t="s">
        <v>2442</v>
      </c>
    </row>
    <row r="3747" spans="1:4">
      <c r="A3747" s="20">
        <v>3746</v>
      </c>
      <c r="B3747" s="47">
        <v>160070376</v>
      </c>
      <c r="C3747" s="27" t="s">
        <v>13905</v>
      </c>
      <c r="D3747" s="51" t="s">
        <v>2442</v>
      </c>
    </row>
    <row r="3748" spans="1:4">
      <c r="A3748" s="20">
        <v>3747</v>
      </c>
      <c r="B3748" s="47">
        <v>160070378</v>
      </c>
      <c r="C3748" s="27" t="s">
        <v>13906</v>
      </c>
      <c r="D3748" s="51" t="s">
        <v>2442</v>
      </c>
    </row>
    <row r="3749" spans="1:4">
      <c r="A3749" s="20">
        <v>3748</v>
      </c>
      <c r="B3749" s="47">
        <v>160070379</v>
      </c>
      <c r="C3749" s="27" t="s">
        <v>13907</v>
      </c>
      <c r="D3749" s="51" t="s">
        <v>2442</v>
      </c>
    </row>
    <row r="3750" spans="1:4">
      <c r="A3750" s="20">
        <v>3749</v>
      </c>
      <c r="B3750" s="47">
        <v>160070380</v>
      </c>
      <c r="C3750" s="27" t="s">
        <v>13908</v>
      </c>
      <c r="D3750" s="51" t="s">
        <v>2442</v>
      </c>
    </row>
    <row r="3751" spans="1:4">
      <c r="A3751" s="20">
        <v>3750</v>
      </c>
      <c r="B3751" s="47">
        <v>160070381</v>
      </c>
      <c r="C3751" s="27" t="s">
        <v>13909</v>
      </c>
      <c r="D3751" s="51" t="s">
        <v>2442</v>
      </c>
    </row>
    <row r="3752" spans="1:4">
      <c r="A3752" s="20">
        <v>3751</v>
      </c>
      <c r="B3752" s="47">
        <v>160070382</v>
      </c>
      <c r="C3752" s="27" t="s">
        <v>13910</v>
      </c>
      <c r="D3752" s="51" t="s">
        <v>2442</v>
      </c>
    </row>
    <row r="3753" spans="1:4">
      <c r="A3753" s="20">
        <v>3752</v>
      </c>
      <c r="B3753" s="47">
        <v>160070383</v>
      </c>
      <c r="C3753" s="27" t="s">
        <v>13911</v>
      </c>
      <c r="D3753" s="51" t="s">
        <v>2442</v>
      </c>
    </row>
    <row r="3754" spans="1:4">
      <c r="A3754" s="20">
        <v>3753</v>
      </c>
      <c r="B3754" s="47">
        <v>160070384</v>
      </c>
      <c r="C3754" s="27" t="s">
        <v>13912</v>
      </c>
      <c r="D3754" s="51" t="s">
        <v>2442</v>
      </c>
    </row>
    <row r="3755" spans="1:4">
      <c r="A3755" s="20">
        <v>3754</v>
      </c>
      <c r="B3755" s="47">
        <v>160070385</v>
      </c>
      <c r="C3755" s="27" t="s">
        <v>13913</v>
      </c>
      <c r="D3755" s="51" t="s">
        <v>2442</v>
      </c>
    </row>
    <row r="3756" spans="1:4">
      <c r="A3756" s="20">
        <v>3755</v>
      </c>
      <c r="B3756" s="47">
        <v>160070386</v>
      </c>
      <c r="C3756" s="27" t="s">
        <v>13914</v>
      </c>
      <c r="D3756" s="51" t="s">
        <v>2442</v>
      </c>
    </row>
    <row r="3757" spans="1:4">
      <c r="A3757" s="20">
        <v>3756</v>
      </c>
      <c r="B3757" s="47">
        <v>160070387</v>
      </c>
      <c r="C3757" s="27" t="s">
        <v>13915</v>
      </c>
      <c r="D3757" s="51" t="s">
        <v>2442</v>
      </c>
    </row>
    <row r="3758" spans="1:4">
      <c r="A3758" s="20">
        <v>3757</v>
      </c>
      <c r="B3758" s="47">
        <v>160070388</v>
      </c>
      <c r="C3758" s="27" t="s">
        <v>13916</v>
      </c>
      <c r="D3758" s="51" t="s">
        <v>2442</v>
      </c>
    </row>
    <row r="3759" spans="1:4">
      <c r="A3759" s="20">
        <v>3758</v>
      </c>
      <c r="B3759" s="47">
        <v>160070389</v>
      </c>
      <c r="C3759" s="27" t="s">
        <v>13917</v>
      </c>
      <c r="D3759" s="51" t="s">
        <v>2442</v>
      </c>
    </row>
    <row r="3760" spans="1:4">
      <c r="A3760" s="20">
        <v>3759</v>
      </c>
      <c r="B3760" s="47">
        <v>160070390</v>
      </c>
      <c r="C3760" s="27" t="s">
        <v>13918</v>
      </c>
      <c r="D3760" s="51" t="s">
        <v>2442</v>
      </c>
    </row>
    <row r="3761" spans="1:4">
      <c r="A3761" s="20">
        <v>3760</v>
      </c>
      <c r="B3761" s="47">
        <v>160070391</v>
      </c>
      <c r="C3761" s="27" t="s">
        <v>13919</v>
      </c>
      <c r="D3761" s="51" t="s">
        <v>2442</v>
      </c>
    </row>
    <row r="3762" spans="1:4">
      <c r="A3762" s="20">
        <v>3761</v>
      </c>
      <c r="B3762" s="47">
        <v>160070392</v>
      </c>
      <c r="C3762" s="27" t="s">
        <v>13920</v>
      </c>
      <c r="D3762" s="51" t="s">
        <v>2442</v>
      </c>
    </row>
    <row r="3763" spans="1:4">
      <c r="A3763" s="20">
        <v>3762</v>
      </c>
      <c r="B3763" s="47">
        <v>160070393</v>
      </c>
      <c r="C3763" s="27" t="s">
        <v>13921</v>
      </c>
      <c r="D3763" s="51" t="s">
        <v>2442</v>
      </c>
    </row>
    <row r="3764" spans="1:4">
      <c r="A3764" s="20">
        <v>3763</v>
      </c>
      <c r="B3764" s="47">
        <v>160070394</v>
      </c>
      <c r="C3764" s="27" t="s">
        <v>13922</v>
      </c>
      <c r="D3764" s="51" t="s">
        <v>2442</v>
      </c>
    </row>
    <row r="3765" spans="1:4">
      <c r="A3765" s="20">
        <v>3764</v>
      </c>
      <c r="B3765" s="47">
        <v>160070396</v>
      </c>
      <c r="C3765" s="27" t="s">
        <v>13923</v>
      </c>
      <c r="D3765" s="51" t="s">
        <v>2442</v>
      </c>
    </row>
    <row r="3766" spans="1:4">
      <c r="A3766" s="20">
        <v>3765</v>
      </c>
      <c r="B3766" s="47">
        <v>160070397</v>
      </c>
      <c r="C3766" s="27" t="s">
        <v>13924</v>
      </c>
      <c r="D3766" s="51" t="s">
        <v>2442</v>
      </c>
    </row>
    <row r="3767" spans="1:4">
      <c r="A3767" s="20">
        <v>3766</v>
      </c>
      <c r="B3767" s="47">
        <v>160070398</v>
      </c>
      <c r="C3767" s="27" t="s">
        <v>13925</v>
      </c>
      <c r="D3767" s="51" t="s">
        <v>2442</v>
      </c>
    </row>
    <row r="3768" spans="1:4">
      <c r="A3768" s="20">
        <v>3767</v>
      </c>
      <c r="B3768" s="47">
        <v>160070399</v>
      </c>
      <c r="C3768" s="27" t="s">
        <v>13926</v>
      </c>
      <c r="D3768" s="51" t="s">
        <v>2442</v>
      </c>
    </row>
    <row r="3769" spans="1:4">
      <c r="A3769" s="20">
        <v>3768</v>
      </c>
      <c r="B3769" s="47">
        <v>160070400</v>
      </c>
      <c r="C3769" s="27" t="s">
        <v>13927</v>
      </c>
      <c r="D3769" s="51" t="s">
        <v>2442</v>
      </c>
    </row>
    <row r="3770" spans="1:4">
      <c r="A3770" s="20">
        <v>3769</v>
      </c>
      <c r="B3770" s="47">
        <v>160070401</v>
      </c>
      <c r="C3770" s="27" t="s">
        <v>13928</v>
      </c>
      <c r="D3770" s="51" t="s">
        <v>2442</v>
      </c>
    </row>
    <row r="3771" spans="1:4">
      <c r="A3771" s="20">
        <v>3770</v>
      </c>
      <c r="B3771" s="47">
        <v>160070402</v>
      </c>
      <c r="C3771" s="27" t="s">
        <v>13929</v>
      </c>
      <c r="D3771" s="51" t="s">
        <v>2442</v>
      </c>
    </row>
    <row r="3772" spans="1:4">
      <c r="A3772" s="20">
        <v>3771</v>
      </c>
      <c r="B3772" s="47">
        <v>160070403</v>
      </c>
      <c r="C3772" s="27" t="s">
        <v>13930</v>
      </c>
      <c r="D3772" s="51" t="s">
        <v>2442</v>
      </c>
    </row>
    <row r="3773" spans="1:4">
      <c r="A3773" s="20">
        <v>3772</v>
      </c>
      <c r="B3773" s="47">
        <v>160070404</v>
      </c>
      <c r="C3773" s="27" t="s">
        <v>13931</v>
      </c>
      <c r="D3773" s="51" t="s">
        <v>2442</v>
      </c>
    </row>
    <row r="3774" spans="1:4">
      <c r="A3774" s="20">
        <v>3773</v>
      </c>
      <c r="B3774" s="47">
        <v>160070406</v>
      </c>
      <c r="C3774" s="27" t="s">
        <v>13932</v>
      </c>
      <c r="D3774" s="51" t="s">
        <v>2442</v>
      </c>
    </row>
    <row r="3775" spans="1:4">
      <c r="A3775" s="20">
        <v>3774</v>
      </c>
      <c r="B3775" s="47">
        <v>160070407</v>
      </c>
      <c r="C3775" s="27" t="s">
        <v>13933</v>
      </c>
      <c r="D3775" s="51" t="s">
        <v>2442</v>
      </c>
    </row>
    <row r="3776" spans="1:4">
      <c r="A3776" s="20">
        <v>3775</v>
      </c>
      <c r="B3776" s="47">
        <v>160070408</v>
      </c>
      <c r="C3776" s="27" t="s">
        <v>13934</v>
      </c>
      <c r="D3776" s="51" t="s">
        <v>2442</v>
      </c>
    </row>
    <row r="3777" spans="1:4">
      <c r="A3777" s="20">
        <v>3776</v>
      </c>
      <c r="B3777" s="49">
        <v>160070409</v>
      </c>
      <c r="C3777" s="27" t="s">
        <v>13935</v>
      </c>
      <c r="D3777" s="51" t="s">
        <v>2442</v>
      </c>
    </row>
    <row r="3778" spans="1:4">
      <c r="A3778" s="20">
        <v>3777</v>
      </c>
      <c r="B3778" s="49">
        <v>160070410</v>
      </c>
      <c r="C3778" s="27" t="s">
        <v>13936</v>
      </c>
      <c r="D3778" s="51" t="s">
        <v>2442</v>
      </c>
    </row>
    <row r="3779" spans="1:4">
      <c r="A3779" s="20">
        <v>3778</v>
      </c>
      <c r="B3779" s="49">
        <v>160070411</v>
      </c>
      <c r="C3779" s="27" t="s">
        <v>13937</v>
      </c>
      <c r="D3779" s="51" t="s">
        <v>2442</v>
      </c>
    </row>
    <row r="3780" spans="1:4">
      <c r="A3780" s="20">
        <v>3779</v>
      </c>
      <c r="B3780" s="50">
        <v>160070412</v>
      </c>
      <c r="C3780" s="27" t="s">
        <v>13938</v>
      </c>
      <c r="D3780" s="51" t="s">
        <v>2442</v>
      </c>
    </row>
    <row r="3781" spans="1:4">
      <c r="A3781" s="20">
        <v>3780</v>
      </c>
      <c r="B3781" s="49">
        <v>160070413</v>
      </c>
      <c r="C3781" s="27" t="s">
        <v>13939</v>
      </c>
      <c r="D3781" s="51" t="s">
        <v>2442</v>
      </c>
    </row>
    <row r="3782" spans="1:4">
      <c r="A3782" s="20">
        <v>3781</v>
      </c>
      <c r="B3782" s="49">
        <v>160070414</v>
      </c>
      <c r="C3782" s="27" t="s">
        <v>13940</v>
      </c>
      <c r="D3782" s="51" t="s">
        <v>2442</v>
      </c>
    </row>
    <row r="3783" spans="1:4">
      <c r="A3783" s="20">
        <v>3782</v>
      </c>
      <c r="B3783" s="47">
        <v>160080001</v>
      </c>
      <c r="C3783" s="27" t="s">
        <v>13941</v>
      </c>
      <c r="D3783" s="51" t="s">
        <v>10177</v>
      </c>
    </row>
    <row r="3784" spans="1:4">
      <c r="A3784" s="20">
        <v>3783</v>
      </c>
      <c r="B3784" s="47">
        <v>160080002</v>
      </c>
      <c r="C3784" s="27" t="s">
        <v>13942</v>
      </c>
      <c r="D3784" s="51" t="s">
        <v>10177</v>
      </c>
    </row>
    <row r="3785" spans="1:4">
      <c r="A3785" s="20">
        <v>3784</v>
      </c>
      <c r="B3785" s="47">
        <v>160080003</v>
      </c>
      <c r="C3785" s="27" t="s">
        <v>13943</v>
      </c>
      <c r="D3785" s="51" t="s">
        <v>10177</v>
      </c>
    </row>
    <row r="3786" spans="1:4">
      <c r="A3786" s="20">
        <v>3785</v>
      </c>
      <c r="B3786" s="47">
        <v>160080004</v>
      </c>
      <c r="C3786" s="27" t="s">
        <v>13944</v>
      </c>
      <c r="D3786" s="51" t="s">
        <v>10177</v>
      </c>
    </row>
    <row r="3787" spans="1:4">
      <c r="A3787" s="20">
        <v>3786</v>
      </c>
      <c r="B3787" s="47">
        <v>160080005</v>
      </c>
      <c r="C3787" s="27" t="s">
        <v>13945</v>
      </c>
      <c r="D3787" s="51" t="s">
        <v>10177</v>
      </c>
    </row>
    <row r="3788" spans="1:4">
      <c r="A3788" s="20">
        <v>3787</v>
      </c>
      <c r="B3788" s="47">
        <v>160080006</v>
      </c>
      <c r="C3788" s="27" t="s">
        <v>13946</v>
      </c>
      <c r="D3788" s="51" t="s">
        <v>10177</v>
      </c>
    </row>
    <row r="3789" spans="1:4">
      <c r="A3789" s="20">
        <v>3788</v>
      </c>
      <c r="B3789" s="47">
        <v>160080007</v>
      </c>
      <c r="C3789" s="27" t="s">
        <v>13947</v>
      </c>
      <c r="D3789" s="51" t="s">
        <v>10177</v>
      </c>
    </row>
    <row r="3790" spans="1:4">
      <c r="A3790" s="20">
        <v>3789</v>
      </c>
      <c r="B3790" s="47">
        <v>160080008</v>
      </c>
      <c r="C3790" s="27" t="s">
        <v>13948</v>
      </c>
      <c r="D3790" s="51" t="s">
        <v>10177</v>
      </c>
    </row>
    <row r="3791" spans="1:4">
      <c r="A3791" s="20">
        <v>3790</v>
      </c>
      <c r="B3791" s="47">
        <v>160080009</v>
      </c>
      <c r="C3791" s="27" t="s">
        <v>13949</v>
      </c>
      <c r="D3791" s="51" t="s">
        <v>10177</v>
      </c>
    </row>
    <row r="3792" spans="1:4">
      <c r="A3792" s="20">
        <v>3791</v>
      </c>
      <c r="B3792" s="47">
        <v>160080010</v>
      </c>
      <c r="C3792" s="27" t="s">
        <v>13950</v>
      </c>
      <c r="D3792" s="51" t="s">
        <v>10177</v>
      </c>
    </row>
    <row r="3793" spans="1:4">
      <c r="A3793" s="20">
        <v>3792</v>
      </c>
      <c r="B3793" s="48">
        <v>160080011</v>
      </c>
      <c r="C3793" s="27" t="s">
        <v>13951</v>
      </c>
      <c r="D3793" s="51" t="s">
        <v>10177</v>
      </c>
    </row>
    <row r="3794" spans="1:4">
      <c r="A3794" s="20">
        <v>3793</v>
      </c>
      <c r="B3794" s="51">
        <v>160010208</v>
      </c>
      <c r="C3794" s="28" t="s">
        <v>13952</v>
      </c>
      <c r="D3794" s="51" t="s">
        <v>4898</v>
      </c>
    </row>
    <row r="3795" spans="1:4">
      <c r="A3795" s="20">
        <v>3794</v>
      </c>
      <c r="B3795" s="53">
        <v>160020144</v>
      </c>
      <c r="C3795" s="28" t="s">
        <v>13953</v>
      </c>
      <c r="D3795" s="51" t="s">
        <v>2437</v>
      </c>
    </row>
    <row r="3796" spans="1:4">
      <c r="A3796" s="20">
        <v>3795</v>
      </c>
      <c r="B3796" s="53">
        <v>160020145</v>
      </c>
      <c r="C3796" s="28" t="s">
        <v>13954</v>
      </c>
      <c r="D3796" s="51" t="s">
        <v>2437</v>
      </c>
    </row>
    <row r="3797" spans="1:4">
      <c r="A3797" s="20">
        <v>3796</v>
      </c>
      <c r="B3797" s="53">
        <v>160020146</v>
      </c>
      <c r="C3797" s="28" t="s">
        <v>13955</v>
      </c>
      <c r="D3797" s="51" t="s">
        <v>2437</v>
      </c>
    </row>
    <row r="3798" spans="1:4">
      <c r="A3798" s="20">
        <v>3797</v>
      </c>
      <c r="B3798" s="53">
        <v>160020147</v>
      </c>
      <c r="C3798" s="28" t="s">
        <v>13956</v>
      </c>
      <c r="D3798" s="51" t="s">
        <v>2437</v>
      </c>
    </row>
    <row r="3799" spans="1:4">
      <c r="A3799" s="20">
        <v>3798</v>
      </c>
      <c r="B3799" s="53">
        <v>160020148</v>
      </c>
      <c r="C3799" s="28" t="s">
        <v>13957</v>
      </c>
      <c r="D3799" s="51" t="s">
        <v>2437</v>
      </c>
    </row>
    <row r="3800" spans="1:4">
      <c r="A3800" s="20">
        <v>3799</v>
      </c>
      <c r="B3800" s="53">
        <v>160031667</v>
      </c>
      <c r="C3800" s="28" t="s">
        <v>13958</v>
      </c>
      <c r="D3800" s="51" t="s">
        <v>2438</v>
      </c>
    </row>
    <row r="3801" spans="1:4">
      <c r="A3801" s="20">
        <v>3800</v>
      </c>
      <c r="B3801" s="53">
        <v>160031668</v>
      </c>
      <c r="C3801" s="28" t="s">
        <v>13959</v>
      </c>
      <c r="D3801" s="51" t="s">
        <v>2438</v>
      </c>
    </row>
    <row r="3802" spans="1:4">
      <c r="A3802" s="20">
        <v>3801</v>
      </c>
      <c r="B3802" s="53">
        <v>160031669</v>
      </c>
      <c r="C3802" s="28" t="s">
        <v>13960</v>
      </c>
      <c r="D3802" s="51" t="s">
        <v>2438</v>
      </c>
    </row>
    <row r="3803" spans="1:4">
      <c r="A3803" s="20">
        <v>3802</v>
      </c>
      <c r="B3803" s="53">
        <v>160031670</v>
      </c>
      <c r="C3803" s="28" t="s">
        <v>13961</v>
      </c>
      <c r="D3803" s="51" t="s">
        <v>2438</v>
      </c>
    </row>
    <row r="3804" spans="1:4">
      <c r="A3804" s="20">
        <v>3803</v>
      </c>
      <c r="B3804" s="53">
        <v>160031671</v>
      </c>
      <c r="C3804" s="28" t="s">
        <v>13962</v>
      </c>
      <c r="D3804" s="51" t="s">
        <v>2438</v>
      </c>
    </row>
    <row r="3805" spans="1:4">
      <c r="A3805" s="20">
        <v>3804</v>
      </c>
      <c r="B3805" s="53">
        <v>160041065</v>
      </c>
      <c r="C3805" s="28" t="s">
        <v>13963</v>
      </c>
      <c r="D3805" s="51" t="s">
        <v>2439</v>
      </c>
    </row>
    <row r="3806" spans="1:4">
      <c r="A3806" s="20">
        <v>3805</v>
      </c>
      <c r="B3806" s="53">
        <v>160070415</v>
      </c>
      <c r="C3806" s="28" t="s">
        <v>13964</v>
      </c>
      <c r="D3806" s="51" t="s">
        <v>2442</v>
      </c>
    </row>
    <row r="3807" spans="1:4">
      <c r="A3807" s="20">
        <v>3806</v>
      </c>
      <c r="B3807" s="53">
        <v>160070416</v>
      </c>
      <c r="C3807" s="28" t="s">
        <v>13965</v>
      </c>
      <c r="D3807" s="51" t="s">
        <v>2442</v>
      </c>
    </row>
    <row r="3808" spans="1:4">
      <c r="A3808" s="20">
        <v>3807</v>
      </c>
      <c r="B3808" s="53">
        <v>160070417</v>
      </c>
      <c r="C3808" s="28" t="s">
        <v>13966</v>
      </c>
      <c r="D3808" s="51" t="s">
        <v>2442</v>
      </c>
    </row>
    <row r="3809" spans="1:4">
      <c r="A3809" s="20">
        <v>3808</v>
      </c>
      <c r="B3809" s="53">
        <v>160070418</v>
      </c>
      <c r="C3809" s="28" t="s">
        <v>13967</v>
      </c>
      <c r="D3809" s="51" t="s">
        <v>2442</v>
      </c>
    </row>
    <row r="3810" spans="1:4">
      <c r="A3810" s="20">
        <v>3809</v>
      </c>
      <c r="B3810" s="53">
        <v>160070419</v>
      </c>
      <c r="C3810" s="28" t="s">
        <v>13968</v>
      </c>
      <c r="D3810" s="51" t="s">
        <v>2442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</dc:creator>
  <cp:lastModifiedBy>klu</cp:lastModifiedBy>
  <dcterms:created xsi:type="dcterms:W3CDTF">2020-10-08T06:54:02Z</dcterms:created>
  <dcterms:modified xsi:type="dcterms:W3CDTF">2020-10-10T04:33:29Z</dcterms:modified>
</cp:coreProperties>
</file>