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8_{DE9F5D58-0C7D-4920-912B-BB1CDE776829}"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22211"/>
</workbook>
</file>

<file path=xl/sharedStrings.xml><?xml version="1.0" encoding="utf-8"?>
<sst xmlns="http://schemas.openxmlformats.org/spreadsheetml/2006/main" count="7354" uniqueCount="1269">
  <si>
    <t>3.4.5 Number of books and chapters in edited volumes published per teacher during the last five years</t>
  </si>
  <si>
    <t>S.No</t>
  </si>
  <si>
    <t>Name of the teacher</t>
  </si>
  <si>
    <t>Title of the book published</t>
  </si>
  <si>
    <t>Title of the chapters  published</t>
  </si>
  <si>
    <t>Year of publication</t>
  </si>
  <si>
    <t xml:space="preserve">ISBN number </t>
  </si>
  <si>
    <t>Whether at the time of publication Affiliating Institution  was same Yes/No</t>
  </si>
  <si>
    <t>Name of the publisher</t>
  </si>
  <si>
    <t>ISBN Link</t>
  </si>
  <si>
    <t>Front Page Link</t>
  </si>
  <si>
    <t>Full Chapter Link</t>
  </si>
  <si>
    <t>Dr K Hema Divya</t>
  </si>
  <si>
    <t>A Study On Attrition In Indianitsector - Issues And Challenges</t>
  </si>
  <si>
    <t>REVIEW OF LITERATURE</t>
  </si>
  <si>
    <t>2021-22</t>
  </si>
  <si>
    <t>Yes</t>
  </si>
  <si>
    <t>AAPF COMPANY LIMITED</t>
  </si>
  <si>
    <t>Click Here</t>
  </si>
  <si>
    <t>Dr A Srikanth</t>
  </si>
  <si>
    <t>DISCUSSION OF RESULTS</t>
  </si>
  <si>
    <t>Results</t>
  </si>
  <si>
    <t>Dr K S Venkateswara Kumar,</t>
  </si>
  <si>
    <t>A Study On Customer Purchase Decisions On Automobiles With Reference To Greater Hyderabad Limits</t>
  </si>
  <si>
    <t>Dr VN Sailaja</t>
  </si>
  <si>
    <t>A Study On Financial Viability Of Bioenergy Generating Firms Of Andhra Pradesh &amp; Telangana States</t>
  </si>
  <si>
    <t>RESEARCH METHODOLOGY</t>
  </si>
  <si>
    <t>2018-19</t>
  </si>
  <si>
    <t>Dr Sundari Dadabai</t>
  </si>
  <si>
    <t>DATA ANALYSIS - DESCRIPTIVE STUDY</t>
  </si>
  <si>
    <t>DATA ANALYSIS (ECONOMETRIC STUDY)</t>
  </si>
  <si>
    <t>DrAVarahaNarasimhaMurthy</t>
  </si>
  <si>
    <t>A Study On Investors Analysis Towards Mutual Fund In India With Reference To Rayalaseema Region Of Andhra Pradesh</t>
  </si>
  <si>
    <t>Dr. S Naga Malleswara Sastry</t>
  </si>
  <si>
    <t>MUTUAL-FUNDSINDUSTRY–OVERVIEW</t>
  </si>
  <si>
    <t>Dr.VahedShakeelaAhma</t>
  </si>
  <si>
    <t>INVESTORS ANALYSIS TOWARDS MUTUAL FUND IN INDIA WITH REFERENCE TO RAYALASEEMA REGION OF ANDHRA PRADESH</t>
  </si>
  <si>
    <t>Dr Venkata Ramana S</t>
  </si>
  <si>
    <t>A Study On Quality Of Work Life In Jute Industry With Reference To Andhra Pradesh And West Bengal</t>
  </si>
  <si>
    <t>THEORETICALFRAMEWORK</t>
  </si>
  <si>
    <t>Dr RSV Swathi</t>
  </si>
  <si>
    <t>INDUSTRYPROFILE</t>
  </si>
  <si>
    <t>Dr B Vamsi Krishna</t>
  </si>
  <si>
    <t>FINDINGSANDSUGGESTIONS</t>
  </si>
  <si>
    <t>Dr Syamsundar Tripathy</t>
  </si>
  <si>
    <t>DATAANALYSISANDINTERPRETATION</t>
  </si>
  <si>
    <t>Dr P Daniel</t>
  </si>
  <si>
    <t>2022-23</t>
  </si>
  <si>
    <t>YES</t>
  </si>
  <si>
    <t>Dr TVSS Swathi</t>
  </si>
  <si>
    <t>Dr R Pradeep Kumar Patnaik</t>
  </si>
  <si>
    <t>A Study On Risk Management Methods And Practices Of Traders In Indian Commodity Derivative Markets</t>
  </si>
  <si>
    <t>THEORETICAL FRAMEWORK</t>
  </si>
  <si>
    <t>Dr R Vijaya Srinivas</t>
  </si>
  <si>
    <t>Dr KVB Ganesh</t>
  </si>
  <si>
    <t xml:space="preserve">RESEARCH DESIGN AND RESEARCH METHODOLOGY
</t>
  </si>
  <si>
    <t>Dr A Anuradha</t>
  </si>
  <si>
    <t>DATA ANALYSISAND HYPOTHESIS TESTING</t>
  </si>
  <si>
    <t>Dr. K.Hema Divya</t>
  </si>
  <si>
    <t>INTRODUCTION to A STUDY ON RISK MANAGEMENT METHODS</t>
  </si>
  <si>
    <t>Dr P Krishna Priya</t>
  </si>
  <si>
    <t>FINDINGS OF THE STUDY</t>
  </si>
  <si>
    <t>Dr S Poojitha</t>
  </si>
  <si>
    <t>Conclusion of A STUDY ON RISK MANAGEMENT METHODS</t>
  </si>
  <si>
    <t>Dr P Venkateswara Rao</t>
  </si>
  <si>
    <t>A Study On The Dividend Policies Of Indian Banking Sector (With Special Reference To Select Private Sector Banks In India)</t>
  </si>
  <si>
    <t>Review Of Literatue</t>
  </si>
  <si>
    <t>Dr N Subrahmanyam</t>
  </si>
  <si>
    <t>An Overview Of Dividend And Dividend Polcies</t>
  </si>
  <si>
    <t>Dr M Kishore Babu</t>
  </si>
  <si>
    <t>Research Methodology And Conceptional</t>
  </si>
  <si>
    <t>Dr K S Venkateswara Kumar</t>
  </si>
  <si>
    <t>Summary Of The Study, Findings And Scope For Future Research</t>
  </si>
  <si>
    <t>Dr Simhachal Das</t>
  </si>
  <si>
    <t>A Study On The Implementation Of Financial Inclusion Strategies Of Commercial Banks In Rural House Holds Of Andhra Pradesh</t>
  </si>
  <si>
    <t>Discussion of Result and Implication</t>
  </si>
  <si>
    <t>Introduction to A Study on the Implementation</t>
  </si>
  <si>
    <t>Dr. Sukhavasi Santha Kumari</t>
  </si>
  <si>
    <t>Accounting Reporting And Standard</t>
  </si>
  <si>
    <t>Accounting Standards – An Introduction</t>
  </si>
  <si>
    <t>PLATINUM BLUE PUBLISHING COORPORATION</t>
  </si>
  <si>
    <t>Dr. Adhibatla Varaha Narsingmurthy</t>
  </si>
  <si>
    <t>Contingencies</t>
  </si>
  <si>
    <t>Dr. Sonti Venkata Nagamalleswara Sastry</t>
  </si>
  <si>
    <t>International Financialreporting Standards - Ifrs, Iasb, Ifric – Aspects And Aims</t>
  </si>
  <si>
    <t>Dr. Vahed Shakeel Ahammad</t>
  </si>
  <si>
    <t>Worldwide Accounting Diversity</t>
  </si>
  <si>
    <t>Dr. Nagala Shyam Venkata Nooka Raju</t>
  </si>
  <si>
    <t>Accounting Reporting And Standards</t>
  </si>
  <si>
    <t>Inflation Accounting</t>
  </si>
  <si>
    <t>Dr.K.S. Venkateswara Kumar</t>
  </si>
  <si>
    <t>Administrative And Governance: An Introduction</t>
  </si>
  <si>
    <t>E Governance And Citizen</t>
  </si>
  <si>
    <t>2020-21</t>
  </si>
  <si>
    <t>Dr. K S Venkateswara Kumar</t>
  </si>
  <si>
    <t>Administrative Theory - An Introduction</t>
  </si>
  <si>
    <t>Theory X And Theory Y</t>
  </si>
  <si>
    <t>2019-20</t>
  </si>
  <si>
    <t>Advance Corporate Accounting</t>
  </si>
  <si>
    <t>Holding Companies</t>
  </si>
  <si>
    <t>Internal Reconstruction</t>
  </si>
  <si>
    <t>Liquidation Of Companies</t>
  </si>
  <si>
    <t>Dr. Subramanyam Mamidala</t>
  </si>
  <si>
    <t>Accounts Of Banking Companies</t>
  </si>
  <si>
    <t>Accounts Of Insurance Companies</t>
  </si>
  <si>
    <t>Amalgamation</t>
  </si>
  <si>
    <t>Dr.Kalavacharla Veera Venkata Raju</t>
  </si>
  <si>
    <t>Advertising And Sales Promotion</t>
  </si>
  <si>
    <t>Measuring Impact Of Advertisements</t>
  </si>
  <si>
    <t>Dr.K. Hema Divya</t>
  </si>
  <si>
    <t>Ethical Concerns- Bait &amp; Switch Advertising</t>
  </si>
  <si>
    <t>Dr.B.Kishore Babu</t>
  </si>
  <si>
    <t>Introduction To Advertisemen Media</t>
  </si>
  <si>
    <t>Dr.Marivina Kishore Babu</t>
  </si>
  <si>
    <t>Sales Promotion</t>
  </si>
  <si>
    <t>Dr.Atanu Talukdar</t>
  </si>
  <si>
    <t>Advertising Agencies</t>
  </si>
  <si>
    <t>Dr.Akondi Srikanth</t>
  </si>
  <si>
    <t>Social, Economic And Legal Implications Of Advertising</t>
  </si>
  <si>
    <t>Dr.Ch Balaji</t>
  </si>
  <si>
    <t>Media Strategy And Scheduling</t>
  </si>
  <si>
    <t>Dr.K Anusha</t>
  </si>
  <si>
    <t>The Internet As Advertising Medium</t>
  </si>
  <si>
    <t>Dr.K V Siva Prasad</t>
  </si>
  <si>
    <t>Page Views, Hits And Click-Stream Analysis</t>
  </si>
  <si>
    <t>Dr.Daniel Pilli</t>
  </si>
  <si>
    <t>Methods Of Advertising Budgeting Design</t>
  </si>
  <si>
    <t>Dr.J Venkata Ramana</t>
  </si>
  <si>
    <t>Different Types Of Advertisements</t>
  </si>
  <si>
    <t>Dr.Ashish Manohar</t>
  </si>
  <si>
    <t>Advertising Approaches</t>
  </si>
  <si>
    <t>DR.A.V Narsingmurthy</t>
  </si>
  <si>
    <t>An Empirical Evidence On Impact Of Nifty Future Volatility On Nifty Spot</t>
  </si>
  <si>
    <t>Data  Analysis and Interpretation</t>
  </si>
  <si>
    <t>An Empirical Evidence On Impact Of Nifty
Future Volatility On Nifty Spot</t>
  </si>
  <si>
    <t>Assessment Of Direct Taxes</t>
  </si>
  <si>
    <t>Clubbing Of Income</t>
  </si>
  <si>
    <t>SS CONSULTING LLP</t>
  </si>
  <si>
    <t>Assessment Of An Individual</t>
  </si>
  <si>
    <t>Income Tax Authorities</t>
  </si>
  <si>
    <t>DR. SAVANAM CHANDRA SEKHAR</t>
  </si>
  <si>
    <t>Avlokan 2.0</t>
  </si>
  <si>
    <t>A STUDY ON CRYPTOCURRENCY IN INDIA WITH SPECIAL REFERENCE TO BITCOIN</t>
  </si>
  <si>
    <t>978-93-91260-27-9</t>
  </si>
  <si>
    <t xml:space="preserve">International Research Journal of Modernization in Engineering Technology and Science </t>
  </si>
  <si>
    <t>Dr. R.Narendra</t>
  </si>
  <si>
    <t>Awareness  On Environment Pollution</t>
  </si>
  <si>
    <t xml:space="preserve">STRATEGIC MANAGEMENT PROCESS
</t>
  </si>
  <si>
    <t>Dr.Kolachina Srinivas</t>
  </si>
  <si>
    <t>Banking And Insurance Management</t>
  </si>
  <si>
    <t>Life Insurance</t>
  </si>
  <si>
    <t>Dr. Kalla V Bangaru Ganesh</t>
  </si>
  <si>
    <t>Introduction To Banking</t>
  </si>
  <si>
    <t>Dr.Anuradha Averineni</t>
  </si>
  <si>
    <t>Advances Against Goods, Documents Of Title To Goodsand Stock Exchange</t>
  </si>
  <si>
    <t>Dr.Irrinki Mohan Krishna</t>
  </si>
  <si>
    <t>Other Banking Services</t>
  </si>
  <si>
    <t>Dr.Konka Soujanya</t>
  </si>
  <si>
    <t>General Insurance Business</t>
  </si>
  <si>
    <t>Dr. Manisha Semwal</t>
  </si>
  <si>
    <t>Evolution Of Banking</t>
  </si>
  <si>
    <t>Dr. Venkateswarlu Chandu</t>
  </si>
  <si>
    <t>Modes Of Charging Security</t>
  </si>
  <si>
    <t>Dr. Narendra Ryali</t>
  </si>
  <si>
    <t>Negotiable Instruments</t>
  </si>
  <si>
    <t>Dr. Yarlagadda Venkata Ramana</t>
  </si>
  <si>
    <t>Unsecured Advances</t>
  </si>
  <si>
    <t>Dr.Robert Edwin Chester Jhonson</t>
  </si>
  <si>
    <t>Banking Law &amp; Practice</t>
  </si>
  <si>
    <t>Negotiable Instrument Act</t>
  </si>
  <si>
    <t>Dr.Nagala Shyam Venkata Nooka Raju</t>
  </si>
  <si>
    <t>Types Of Deposit Accounts</t>
  </si>
  <si>
    <t>Dr.Deba Datta Das</t>
  </si>
  <si>
    <t>Dr V N Sailaja</t>
  </si>
  <si>
    <t>Banking Service Operations</t>
  </si>
  <si>
    <t>Introduction To Banking Service Operations</t>
  </si>
  <si>
    <t>Payment And Settlement Framework</t>
  </si>
  <si>
    <t>Banker And Customer Relationship</t>
  </si>
  <si>
    <t>789387188648</t>
  </si>
  <si>
    <t>Dr.Ramesh Babu Nedumaran</t>
  </si>
  <si>
    <t>Biostatistics:Analytical Approach</t>
  </si>
  <si>
    <t>Probability</t>
  </si>
  <si>
    <t xml:space="preserve">9788196489366
</t>
  </si>
  <si>
    <t>Vijay Srinivas</t>
  </si>
  <si>
    <t>Busines Research Methodology</t>
  </si>
  <si>
    <t>INTERPRETATION &amp;RESEARCH REPORT WRITINGS</t>
  </si>
  <si>
    <t>Dr.Peluru Thaviti Raju</t>
  </si>
  <si>
    <t>Business Analytics</t>
  </si>
  <si>
    <t>Scale Tests</t>
  </si>
  <si>
    <t>Dr.R Pradeep Kumar Patnaik</t>
  </si>
  <si>
    <t>Introduction To Cluster Analysis</t>
  </si>
  <si>
    <t>Dr.N Subrahmanyam</t>
  </si>
  <si>
    <t>Basic Syntax For R</t>
  </si>
  <si>
    <t>Overview Of Business Analytics</t>
  </si>
  <si>
    <t>Dr.Md Mazharunnisa Begum</t>
  </si>
  <si>
    <t>Data Management For Analytics &amp; Data Mining</t>
  </si>
  <si>
    <t>Domain Specific Analytics</t>
  </si>
  <si>
    <t>Dr.K.Hema Divya</t>
  </si>
  <si>
    <t>Business Analytics In Finance</t>
  </si>
  <si>
    <t>Financial Data And Its Types</t>
  </si>
  <si>
    <t>Dr.Ch.Balaji</t>
  </si>
  <si>
    <t>Importing Stock Prices From Variousdatabases</t>
  </si>
  <si>
    <t>Ch.Balaji</t>
  </si>
  <si>
    <t>Importing Stock Prices From Variousdatabasess</t>
  </si>
  <si>
    <t>Dr.R.Kanimozhi</t>
  </si>
  <si>
    <t>Credit Risk Modeling</t>
  </si>
  <si>
    <t>Dr. Venkata Ramana Sikhakolli</t>
  </si>
  <si>
    <t>Business Analytics In Marketing</t>
  </si>
  <si>
    <t>Barter System</t>
  </si>
  <si>
    <t>Dr. Marivina Kishore Babu</t>
  </si>
  <si>
    <t>Promotion Analytics</t>
  </si>
  <si>
    <t>Dr. Sundari Dadhabai</t>
  </si>
  <si>
    <t>Evolution Of Marketing</t>
  </si>
  <si>
    <t>Introduction To R Programming</t>
  </si>
  <si>
    <t>Dr . Ashish Manohar</t>
  </si>
  <si>
    <t>New Product Development Analysis</t>
  </si>
  <si>
    <t>Business Economics</t>
  </si>
  <si>
    <t>Meaning And Determinants Of Demand</t>
  </si>
  <si>
    <t>Role And Responsibilities Of Business Economist</t>
  </si>
  <si>
    <t>Production And Cost Analysis</t>
  </si>
  <si>
    <t>Break Even Analysis- Break Even Chart</t>
  </si>
  <si>
    <t>Dr.Romala Vijaya Srinivas</t>
  </si>
  <si>
    <t>Nature And Scope Of Business Economics</t>
  </si>
  <si>
    <t>Market Classification</t>
  </si>
  <si>
    <t>Price-Output Determination In Monopolistic Competition And Oligopoly</t>
  </si>
  <si>
    <t>Dr. Ratna Valli Bhagavatula</t>
  </si>
  <si>
    <t>Fundamental Principles Of Business Economics</t>
  </si>
  <si>
    <t>Business Environment</t>
  </si>
  <si>
    <t>World Trade Organization</t>
  </si>
  <si>
    <t>Environmental Analysis</t>
  </si>
  <si>
    <t>Technological Environment</t>
  </si>
  <si>
    <t>Consumerism</t>
  </si>
  <si>
    <t>World Trade Organization Multi-National Corporations (Mnc’S)</t>
  </si>
  <si>
    <t>Dr. D Praveena Devi</t>
  </si>
  <si>
    <t>Introduction To Business Environment</t>
  </si>
  <si>
    <t>Economic  Environment</t>
  </si>
  <si>
    <t>Political Environment</t>
  </si>
  <si>
    <t>Business Model Generation</t>
  </si>
  <si>
    <t>Netflix Business Model</t>
  </si>
  <si>
    <t>Importance Of Business Model Eneration</t>
  </si>
  <si>
    <t>Wow Momos Business Model</t>
  </si>
  <si>
    <t>Facebook Business Model</t>
  </si>
  <si>
    <t>Microsoft Business Model</t>
  </si>
  <si>
    <t>Nine Building Blocks Inbusiness Model</t>
  </si>
  <si>
    <t>Google Business Model</t>
  </si>
  <si>
    <t>Apple Business Model</t>
  </si>
  <si>
    <t>Zomato Business Model</t>
  </si>
  <si>
    <t>DR.VENKATESWARARAO PODILE</t>
  </si>
  <si>
    <t>Business Research Methodology</t>
  </si>
  <si>
    <t>Research Design</t>
  </si>
  <si>
    <t>Dr Subrahmanyam Neti</t>
  </si>
  <si>
    <t>Errors In Research</t>
  </si>
  <si>
    <t>Dr.N.Subramanyam</t>
  </si>
  <si>
    <t>Errors In Research.</t>
  </si>
  <si>
    <t>DR.SIMHACHALA DAS</t>
  </si>
  <si>
    <t>ANALYSIS OF DATA</t>
  </si>
  <si>
    <t>DR,DOMATHOTI PRASANNA KUMAR</t>
  </si>
  <si>
    <t>Research Compliances</t>
  </si>
  <si>
    <t>Dr.R.Vijay Srinivas</t>
  </si>
  <si>
    <t>INTERPRETATION &amp;RESEARCH REPORT WRITING</t>
  </si>
  <si>
    <t>Dr. Kvb Ganesh</t>
  </si>
  <si>
    <t>Introduction To Business Research Methods</t>
  </si>
  <si>
    <t>DR.KONAKA SOUJANYA</t>
  </si>
  <si>
    <t>Report Writing</t>
  </si>
  <si>
    <t>Business Strategy</t>
  </si>
  <si>
    <t>Business Policy And Strategic Management</t>
  </si>
  <si>
    <t>Dr.Subramanyam Mamidala</t>
  </si>
  <si>
    <t>Strategic Choice</t>
  </si>
  <si>
    <t>Dr.Vahed Shakeel Ahammad</t>
  </si>
  <si>
    <t>Strategeic Alternavites</t>
  </si>
  <si>
    <t>Dr.Debadatta Das</t>
  </si>
  <si>
    <t xml:space="preserve">Strategic  Planning </t>
  </si>
  <si>
    <t>Dr.Sukhavasi Santha Kumari</t>
  </si>
  <si>
    <t>Business Taxation-I</t>
  </si>
  <si>
    <t>Liquidations And Stock Redemptions</t>
  </si>
  <si>
    <t>Business Entities</t>
  </si>
  <si>
    <t>Accounting Methods</t>
  </si>
  <si>
    <t>Business Income</t>
  </si>
  <si>
    <t>Dr. Debadatta Das</t>
  </si>
  <si>
    <t>Business Assets</t>
  </si>
  <si>
    <t>Partnerships</t>
  </si>
  <si>
    <t>Dr.R.Pradeep Kumar Patnaik</t>
  </si>
  <si>
    <t>Bussiness Of Game Entreprenuership</t>
  </si>
  <si>
    <t>Protect Yourself Games Are Made Of People</t>
  </si>
  <si>
    <t xml:space="preserve"> Dr.Savanam Chandrasekha</t>
  </si>
  <si>
    <t>INTRODUCTION TOBUSINESS FOR GAME ENTREPRENEURSHIP</t>
  </si>
  <si>
    <t>Dr.Domathoti Prasanna Kumar</t>
  </si>
  <si>
    <t>Business For Video Games</t>
  </si>
  <si>
    <t>Dr.Md.Mazharunnisa Begum</t>
  </si>
  <si>
    <t>Strategic Alliances</t>
  </si>
  <si>
    <t>Intellectual Property Copyright</t>
  </si>
  <si>
    <t>Dr. Kalla Bangaru Ganesh</t>
  </si>
  <si>
    <t>Team Work Fundamentals</t>
  </si>
  <si>
    <t>Dr. Anuradha Averineni</t>
  </si>
  <si>
    <t>Project Management Tools</t>
  </si>
  <si>
    <t>Dr.Girimragan</t>
  </si>
  <si>
    <t>How To Demo Your Game</t>
  </si>
  <si>
    <t>Effective Communication</t>
  </si>
  <si>
    <t>Dr.Konaka Soujanya</t>
  </si>
  <si>
    <t>The Art Of Demo</t>
  </si>
  <si>
    <t>Dr.Praveena Devi</t>
  </si>
  <si>
    <t>Interviewing</t>
  </si>
  <si>
    <t>Dr.Manisha Semwal</t>
  </si>
  <si>
    <t>Business Planning</t>
  </si>
  <si>
    <t>Dr.Narendra Ryali</t>
  </si>
  <si>
    <t>Cooperative Structure For Game Entrepreneurship</t>
  </si>
  <si>
    <t>Commercial Plant Breeding</t>
  </si>
  <si>
    <t>Advances In Hybrid Seed Production In Rica</t>
  </si>
  <si>
    <t>Dr.Venkata Ramana Sikhakolli</t>
  </si>
  <si>
    <t>Compensation Management</t>
  </si>
  <si>
    <t>Introduction To Compensation Management</t>
  </si>
  <si>
    <t>Variable Pay And Employee Benefits</t>
  </si>
  <si>
    <t>Dr A V Narsingmurthy</t>
  </si>
  <si>
    <t>Compressed Thermal Wave Detection And Ranging
For Subsurface Analysis Of Solids</t>
  </si>
  <si>
    <t>Dataanalysis&amp;Interpretation</t>
  </si>
  <si>
    <t>Computer Applications In
 Pharmacy</t>
  </si>
  <si>
    <t>Application Of Computers In Pharmacy</t>
  </si>
  <si>
    <t>Dr.V.N.Sailaja</t>
  </si>
  <si>
    <t>Consumer Behaviour</t>
  </si>
  <si>
    <t>Keeping Customers Happy Retension</t>
  </si>
  <si>
    <t>Consumers In Their Social And Cultural Settings</t>
  </si>
  <si>
    <t>Dr. A Udaya Shankar</t>
  </si>
  <si>
    <t>A Preliminary Exposition Of Consumer Behavior</t>
  </si>
  <si>
    <t>Dr.Sundari Dadhabai</t>
  </si>
  <si>
    <t>Consumer Behaviour Models And Decision Making</t>
  </si>
  <si>
    <t>Corporatetaxplanning And Management</t>
  </si>
  <si>
    <t>Advance Payment Of Tax</t>
  </si>
  <si>
    <t>Tax Management For Direct Taxes</t>
  </si>
  <si>
    <t>Tax Planning For Companies</t>
  </si>
  <si>
    <t>Cost &amp; Management Accounting</t>
  </si>
  <si>
    <t>Performance Management</t>
  </si>
  <si>
    <t>Introduction To Managementaccounting</t>
  </si>
  <si>
    <t xml:space="preserve">Budgeting </t>
  </si>
  <si>
    <t>Cost  Accounting Techniques</t>
  </si>
  <si>
    <t>Cost Accounting</t>
  </si>
  <si>
    <t>Labour Variance</t>
  </si>
  <si>
    <t>Material Variance</t>
  </si>
  <si>
    <t>Accounting For Overheads</t>
  </si>
  <si>
    <t>Costumer Relationship Management</t>
  </si>
  <si>
    <t>Customer Expectations-Managing And Delivering Customer Relatiosnhips Customer Expectations</t>
  </si>
  <si>
    <t>DR.R PRADEEP KUMAR PATNAIK</t>
  </si>
  <si>
    <t>Introduction To Customer Efection&amp;Retention</t>
  </si>
  <si>
    <t>Measurement Of Customer Retention</t>
  </si>
  <si>
    <t>Developing And Deploying Crm Strategy</t>
  </si>
  <si>
    <t>Need For And Importance Of Crm Metrics</t>
  </si>
  <si>
    <t>DR.SAVANAM CHANDRA SEKHAR</t>
  </si>
  <si>
    <t>Introduction To Customer Relationship Management</t>
  </si>
  <si>
    <t xml:space="preserve">Crop Production Technology </t>
  </si>
  <si>
    <t>Package Of Practices Of Millets</t>
  </si>
  <si>
    <t>DR. D PRAVEENA DEVI</t>
  </si>
  <si>
    <t>Cyber-Physical Systems: Design, Modeling, And Analysis</t>
  </si>
  <si>
    <t>Fundamentals of Modeling and Simulation</t>
  </si>
  <si>
    <t>Dr. MANISHA SEMWAL</t>
  </si>
  <si>
    <t>Control Theory and Applications in CPS</t>
  </si>
  <si>
    <t>Dr. VENKATESWARLU CHANDU</t>
  </si>
  <si>
    <t>Real-time Operating Systems</t>
  </si>
  <si>
    <t>Dr.RATNA VALLI BHAGAVATULA</t>
  </si>
  <si>
    <t>Communication Protocols for CPS</t>
  </si>
  <si>
    <t>DR.VENKATA NAGA SIVA KUMAR CHALLA</t>
  </si>
  <si>
    <t>Sensor Technologies and Data Acquisition</t>
  </si>
  <si>
    <t>Dr. P.Venkateswara Rao</t>
  </si>
  <si>
    <t>Data Analytics And Visualization</t>
  </si>
  <si>
    <t>Introduction Of Data  Science</t>
  </si>
  <si>
    <t>Dr.Sanka Durga</t>
  </si>
  <si>
    <t>Data Structures And Algorithms</t>
  </si>
  <si>
    <t xml:space="preserve"> Divide And Conquer Algorithms</t>
  </si>
  <si>
    <t xml:space="preserve">Design Thinking And Innovation </t>
  </si>
  <si>
    <t>Setting The Foundation</t>
  </si>
  <si>
    <t>Develop And Test The Prototype Made</t>
  </si>
  <si>
    <t>DEVELOP AND TEST THE
PROTOTYPE MADE</t>
  </si>
  <si>
    <t>The Intersection Of Design Thinking, Entrepreneurship, And Social Innovation</t>
  </si>
  <si>
    <t>THE INTERSECTION OF DESIGN THINKING, ENTREPRENEURSHIP,
AND SOCIAL INNOVATION</t>
  </si>
  <si>
    <t>The Future Of Design Thinking And Innovation, And The Role Of Individuals And Organizations In Shaping A More Sustainable And Equitable Future</t>
  </si>
  <si>
    <t>Exploring The Significance Of Human-Centered Design In Creating Sustainable And Inclusive Solutions</t>
  </si>
  <si>
    <t>Dr AB Narasing Murthy</t>
  </si>
  <si>
    <t>Design, Synthesis And Characterization Of Site Specific Deuterim Labelled Drug Entities: A Selective Deuterium Labelling</t>
  </si>
  <si>
    <t>Synthesis of Deuterium labeled Cyamemazine and Monodesmethyl Cyamemazine</t>
  </si>
  <si>
    <t>Dr B Kishore Babu</t>
  </si>
  <si>
    <t>Development And Validation Of Novel Analytical Methods For Selected Drugs And Related Impurities In Bulk And Pharmaceutical Dosage Forms</t>
  </si>
  <si>
    <t>Method Development And Validation For Quantitative Estimation Of Calcium Acetate In Calcium Acetate Capsules By Rp-Hplc Using Indirect Uv Method</t>
  </si>
  <si>
    <t>DR.KALAVACHARLA VEERA VENKATA RAJU</t>
  </si>
  <si>
    <t>Disaster Management</t>
  </si>
  <si>
    <t>CASE STUDIES</t>
  </si>
  <si>
    <t>Minimum Standard Of Relief</t>
  </si>
  <si>
    <t>Man-Made Disaster-Iii</t>
  </si>
  <si>
    <t>Man-Made Disaster-I</t>
  </si>
  <si>
    <t>Man-Made Disaster=Ii</t>
  </si>
  <si>
    <t xml:space="preserve">9788119935147
</t>
  </si>
  <si>
    <t>Natural Disaster-Ii</t>
  </si>
  <si>
    <t>DR.AKONDI SRIKANTH</t>
  </si>
  <si>
    <t xml:space="preserve">National And International Organisation In Disaster Management </t>
  </si>
  <si>
    <t>Dr. SONTINENI RAMESH BABU</t>
  </si>
  <si>
    <t>NDMA</t>
  </si>
  <si>
    <t>Diseases Of Field Crops And Their Management</t>
  </si>
  <si>
    <t>Sheath Blight, False Smut And Bacterial Leaf Blight</t>
  </si>
  <si>
    <t>Dynamics Of Industrial Relations</t>
  </si>
  <si>
    <t>Approaches to Industrial Relations</t>
  </si>
  <si>
    <t>Trade Unionism in India</t>
  </si>
  <si>
    <t>Trade Unionism  In India</t>
  </si>
  <si>
    <t>Dr.Ratna Valli Bhagavatula</t>
  </si>
  <si>
    <t>Collective Bargaining and Negotiations</t>
  </si>
  <si>
    <t>Dr.Veerapaneni Madhu Latha</t>
  </si>
  <si>
    <t>Social Dialogue</t>
  </si>
  <si>
    <t xml:space="preserve">Social Dialogue
</t>
  </si>
  <si>
    <t>Workers Participation In Management</t>
  </si>
  <si>
    <t xml:space="preserve">Economics For Managers </t>
  </si>
  <si>
    <t>Methods Of Pricing.</t>
  </si>
  <si>
    <t>Dr.Sonti Venkata Nagamalleswara Sastry</t>
  </si>
  <si>
    <t>Monopoly And Monopolistic Competition</t>
  </si>
  <si>
    <t>DR.VENKATESWARA RAO PODILE</t>
  </si>
  <si>
    <t>Methods of demand forecasting</t>
  </si>
  <si>
    <t>Managerial Economic</t>
  </si>
  <si>
    <t>Production &amp; Cost Analysis</t>
  </si>
  <si>
    <t>Managerial Economics Relationship With Other Disciplines:</t>
  </si>
  <si>
    <t>Markets &amp; New Economic Environment:</t>
  </si>
  <si>
    <t xml:space="preserve">Dr.M.V.A.L.Narasimha Rao </t>
  </si>
  <si>
    <t>Economic Environment</t>
  </si>
  <si>
    <t>Dr. Sontineni Ramesh Babu</t>
  </si>
  <si>
    <t>Law Of Demand And Its Exceptions</t>
  </si>
  <si>
    <t>Law Of Supply</t>
  </si>
  <si>
    <t xml:space="preserve">Dr.K Anusha </t>
  </si>
  <si>
    <t>Elasticity Of Supply.</t>
  </si>
  <si>
    <t>Production Analysis</t>
  </si>
  <si>
    <t>Fundamentals Of Economic Principles</t>
  </si>
  <si>
    <t>Dr. R. Kanimozhi</t>
  </si>
  <si>
    <t>Cost Theory And Estimation</t>
  </si>
  <si>
    <t>Effects Of Post-Harvesting Problems And Government &amp; Private Agencies Intervention In Horticulture Products On Sales And Distribution Efficiency: An Empirical Survey In Select Districts Of Telangana</t>
  </si>
  <si>
    <t>METHODOLOGY OF THE STUDY</t>
  </si>
  <si>
    <t>Conceptual Framework</t>
  </si>
  <si>
    <t>Dr Atanu Talukdar</t>
  </si>
  <si>
    <t>Data Analysis &amp; Interpretation</t>
  </si>
  <si>
    <t>Effects Of Post-Harvesting Problems And Government &amp; Privateagencies Intervention In
Horticulture Products On Sales And Distribution Efficiency: An Empirical Survey In Select
Districts Of Telangana</t>
  </si>
  <si>
    <t>PROFILES OF DISTRICTS FOR THE STUDY</t>
  </si>
  <si>
    <t>Enhancement Of Wider Impedance Bandwidth With Microstrip Patch Antennas For Wireless Communications In 5G Applications</t>
  </si>
  <si>
    <t>Conclusions of  ENHANCEMENT OF WIDER IMPEDANCE</t>
  </si>
  <si>
    <t>Enterprise Resource Planning</t>
  </si>
  <si>
    <t>Erp Introduction</t>
  </si>
  <si>
    <t>Enterprise And Erp</t>
  </si>
  <si>
    <t>Dr.Gowrabhathini Jitendra</t>
  </si>
  <si>
    <t>Integrated Data Model: Benefits Of Erp</t>
  </si>
  <si>
    <t>Erp And Business Value Creation</t>
  </si>
  <si>
    <t>Erp Package Selection</t>
  </si>
  <si>
    <t>Introduction To Erp-Related Technologies</t>
  </si>
  <si>
    <t>Dr. B. Giri Murugan</t>
  </si>
  <si>
    <t>Erp Present and Future</t>
  </si>
  <si>
    <t>Business Modeling</t>
  </si>
  <si>
    <t>Integrated Information Management</t>
  </si>
  <si>
    <t>Erp Implementation Life Cycle</t>
  </si>
  <si>
    <t>Dr Venkateswara Rao P</t>
  </si>
  <si>
    <t>Examining User Acceptance Of Human Resource Information System And Its Impact On Firms Competitive Advantage Through Organisational Learning Capability</t>
  </si>
  <si>
    <t>Dr N Subrahmanya</t>
  </si>
  <si>
    <t>DATA ANALYSIS</t>
  </si>
  <si>
    <t>Exploration Of Future Generation Accelerating Moving Walkways In Metropolitan Cities: A Pedestrian Transportation System In Vijayawada</t>
  </si>
  <si>
    <t>INTRODUCTION</t>
  </si>
  <si>
    <t>Dr.Kvv Raju</t>
  </si>
  <si>
    <t>Financial Derivatives</t>
  </si>
  <si>
    <t xml:space="preserve"> Basic Of Option Trading Strategy </t>
  </si>
  <si>
    <t>Dr. YARLAGADDA VENKATA RAMANA</t>
  </si>
  <si>
    <t>INTRODUCTION TO FINANCIALDERIVATIVES</t>
  </si>
  <si>
    <t>Dr.B. Kishore Babu</t>
  </si>
  <si>
    <t>Commondity Derivatives</t>
  </si>
  <si>
    <t>Dr. Atanu Talukdar</t>
  </si>
  <si>
    <t>Valuation Of Financial Swaps</t>
  </si>
  <si>
    <t>Dr. Akondi Srikanth</t>
  </si>
  <si>
    <t xml:space="preserve"> Options Valuation &amp; Option Pricing Models </t>
  </si>
  <si>
    <t xml:space="preserve"> Participants Of Commodity Trading </t>
  </si>
  <si>
    <t xml:space="preserve"> Option Contracts </t>
  </si>
  <si>
    <t>Dr. Ashish Manohar</t>
  </si>
  <si>
    <t xml:space="preserve"> Financial Swaps </t>
  </si>
  <si>
    <t>DR. S. Venkata Ramana</t>
  </si>
  <si>
    <t xml:space="preserve"> Introduction To Financial Derivatives </t>
  </si>
  <si>
    <t>Financial Management</t>
  </si>
  <si>
    <t>Business Valuation</t>
  </si>
  <si>
    <t>Risk Management</t>
  </si>
  <si>
    <t>Debadatta Das</t>
  </si>
  <si>
    <t>Introduction to  Financial Management</t>
  </si>
  <si>
    <t>Introduction To Financial Management</t>
  </si>
  <si>
    <t>Dr. Peluru Thaviti Raju</t>
  </si>
  <si>
    <t xml:space="preserve">Financial Markets </t>
  </si>
  <si>
    <t>Money Market Instruments</t>
  </si>
  <si>
    <t>Dr. Venkateswara Rao Podile</t>
  </si>
  <si>
    <t>Financial Market - Introduction</t>
  </si>
  <si>
    <t>Dr. N Subrahmanyam</t>
  </si>
  <si>
    <t>Primary Market</t>
  </si>
  <si>
    <t>Tructure Of Indian Stock Exchanges</t>
  </si>
  <si>
    <t>Stock Broker</t>
  </si>
  <si>
    <t>Money Market</t>
  </si>
  <si>
    <t>Dr. Irrinki Mohan Krishna</t>
  </si>
  <si>
    <t>Derivatives Market</t>
  </si>
  <si>
    <t>DR. PELURU THAVITI RAJU</t>
  </si>
  <si>
    <t xml:space="preserve">Financial Service </t>
  </si>
  <si>
    <t xml:space="preserve">INTRODUCTION TO DIGITAL MARKETING
</t>
  </si>
  <si>
    <t xml:space="preserve">FACTORING – FORFEITING
</t>
  </si>
  <si>
    <t>Recent Trends In Financial  Services</t>
  </si>
  <si>
    <t>DR.N SUBRAHMANYAM</t>
  </si>
  <si>
    <t>RECENT TRENDS IN FINANCIAL SERVICES</t>
  </si>
  <si>
    <t>Dr. Gowrabhathini Jitendra</t>
  </si>
  <si>
    <t>Merchant Banking</t>
  </si>
  <si>
    <t>Ms. Lankalapalli Mohana Kumari</t>
  </si>
  <si>
    <t>Nature And Scope Of Mutual Funds</t>
  </si>
  <si>
    <t>Dr. Venkata Naga Siva Kumar Challa</t>
  </si>
  <si>
    <t>Financial  Services</t>
  </si>
  <si>
    <t>Mr. Alladi Raja Pavan Kumar</t>
  </si>
  <si>
    <t>Regulation And Investor Protection In India</t>
  </si>
  <si>
    <t>Dr. VENKATESWARA RAO PODILE</t>
  </si>
  <si>
    <t>Financials Derivatives</t>
  </si>
  <si>
    <t xml:space="preserve">FINANCIAL MARKET – INTRODUCTION
</t>
  </si>
  <si>
    <t>Dr. GOWRA BHATHINIJITENDR</t>
  </si>
  <si>
    <t>COMMODITY SWAPS AND CREDITDERIVATIVES</t>
  </si>
  <si>
    <t>Moneyness And Option Value</t>
  </si>
  <si>
    <t>Mr. VUKKA NARENDRA</t>
  </si>
  <si>
    <t>BLACK-SCHOLES MODEL OF PRICING OPTIONS</t>
  </si>
  <si>
    <t>Dr. RATNA VALLI BHAGAVATULA</t>
  </si>
  <si>
    <t>Introduction To Financial Derivatives</t>
  </si>
  <si>
    <t>Dr. VENKATA NAGA SIVA KUMAR CHALLA</t>
  </si>
  <si>
    <t xml:space="preserve">FUNDAMENTALS OF OPTIONS
</t>
  </si>
  <si>
    <t>MONEYNESS &amp; OPTION VALUE</t>
  </si>
  <si>
    <t>Mr. Malladi Raja Pavan Kumar</t>
  </si>
  <si>
    <t>Swaps</t>
  </si>
  <si>
    <t>Mr. MALLADI RAJA PAVAN KUMAR</t>
  </si>
  <si>
    <t xml:space="preserve">SWAPS
</t>
  </si>
  <si>
    <t>Dr. Veerapaneni Madhu Latha</t>
  </si>
  <si>
    <t>Pricing Of Options</t>
  </si>
  <si>
    <t xml:space="preserve">Dr. Manisha Semwal </t>
  </si>
  <si>
    <t>Food Science And Technology</t>
  </si>
  <si>
    <t>Fruits And Vegetables</t>
  </si>
  <si>
    <t>Forensic Accounting</t>
  </si>
  <si>
    <t>Resources And Technology</t>
  </si>
  <si>
    <t>Dr.Adhibatla Varaha Narsingmurthy</t>
  </si>
  <si>
    <t>Key Information On Fraud</t>
  </si>
  <si>
    <t>Forensic Accounting Software</t>
  </si>
  <si>
    <t>Forensic Accounting – An Introduction</t>
  </si>
  <si>
    <t>Expert Witness Assignment</t>
  </si>
  <si>
    <t>Theft And Other Financial Investigations</t>
  </si>
  <si>
    <t>Fundamentals Of Agricultural Extension</t>
  </si>
  <si>
    <t>Extension Programme Planning – Steps In Programme Development.</t>
  </si>
  <si>
    <t>Fundamentals Of Agronomy</t>
  </si>
  <si>
    <t>Seed And Sowing</t>
  </si>
  <si>
    <t>DR. IRRINKI MOHAN KRISHNA</t>
  </si>
  <si>
    <t>Fundamentals Of Digital Marketing</t>
  </si>
  <si>
    <t>DIGITAL MARKETING FRAMEWORK</t>
  </si>
  <si>
    <t>Overview Of Digital Marketing Channels</t>
  </si>
  <si>
    <t>Email Marketing, Social Media Marketing, Blog Marketing</t>
  </si>
  <si>
    <t>Mobile Marketing, Multimedia Marketing</t>
  </si>
  <si>
    <t>Digital Marketing Indian Scenario</t>
  </si>
  <si>
    <t>Fundamentals Of Mathematics</t>
  </si>
  <si>
    <t xml:space="preserve">Differential Equations </t>
  </si>
  <si>
    <t>9788195312177</t>
  </si>
  <si>
    <t xml:space="preserve"> Dr.B. Kishore Babu </t>
  </si>
  <si>
    <t xml:space="preserve">Fundamentals Of Supply Chain
 Management </t>
  </si>
  <si>
    <t xml:space="preserve"> Supply Chain Management </t>
  </si>
  <si>
    <t xml:space="preserve"> Packaging And Materials Handling </t>
  </si>
  <si>
    <t>Dr.Daniel P</t>
  </si>
  <si>
    <t xml:space="preserve"> Identify And Manage The Supply </t>
  </si>
  <si>
    <t>Geography Of India</t>
  </si>
  <si>
    <t>Geological Structure Of India</t>
  </si>
  <si>
    <t xml:space="preserve">Goods And Servicestax </t>
  </si>
  <si>
    <t>Valueof Taxablesupply</t>
  </si>
  <si>
    <t>Introductiontoindirecttaxes</t>
  </si>
  <si>
    <t>Timeofsupply</t>
  </si>
  <si>
    <t>Reverse Charge</t>
  </si>
  <si>
    <t>Registrationunder Gstlaw</t>
  </si>
  <si>
    <t>Compositionlevy</t>
  </si>
  <si>
    <t>Classesofofficersunder Gstlaw Andtheirpowers</t>
  </si>
  <si>
    <t>Levy and collection of goods and services tax</t>
  </si>
  <si>
    <t>History And Culture Of Andhra Pradesh</t>
  </si>
  <si>
    <t>Advent Of Europeanes To Andhra Region And Rise Of English  East India Company In Andhra</t>
  </si>
  <si>
    <t>History Of Ancient India</t>
  </si>
  <si>
    <t>Introduction to History of Ancient India</t>
  </si>
  <si>
    <t>Dr. K.S Venkateswara Kumar</t>
  </si>
  <si>
    <t>History Of Medieval India</t>
  </si>
  <si>
    <t>Invasion Of Arab, Ghaznavids And Ghorids</t>
  </si>
  <si>
    <t xml:space="preserve">History Of Modern India 
       (1858-1947 Ce)
</t>
  </si>
  <si>
    <t>Role Of Left Wing And Rss</t>
  </si>
  <si>
    <t>History Of Modern World</t>
  </si>
  <si>
    <t>The United Nations (Uno)</t>
  </si>
  <si>
    <t>Dr.K S Venkateswara Kumar</t>
  </si>
  <si>
    <t>Significance Of Reformation And Counter-Reformation Movements In Europe</t>
  </si>
  <si>
    <t>Dr. Marigowda Jagadeesha</t>
  </si>
  <si>
    <t>Human Resource Development</t>
  </si>
  <si>
    <t xml:space="preserve">Job Analysis Uses Of Job Analysis </t>
  </si>
  <si>
    <t>M Jagadeesha</t>
  </si>
  <si>
    <t xml:space="preserve">Job Analysis- Uses Of Job Analysis </t>
  </si>
  <si>
    <t>Hrd Trends And Practices In Various Sectors In India</t>
  </si>
  <si>
    <t>Hrd System Design Principles</t>
  </si>
  <si>
    <t>Management Development</t>
  </si>
  <si>
    <t xml:space="preserve"> Dr.Ch.Balaji</t>
  </si>
  <si>
    <t>Introduction  To HRM</t>
  </si>
  <si>
    <t xml:space="preserve">Human Resource Development </t>
  </si>
  <si>
    <t>Job Instruction Training</t>
  </si>
  <si>
    <t>Training Program Framework Development</t>
  </si>
  <si>
    <t>DR. ANURADHA AVERINENI</t>
  </si>
  <si>
    <t>DEFINING THE OBJECTIVES OF THE HRDINTERVENTION</t>
  </si>
  <si>
    <t>Defining The Objectives Of The Hrd Intervention</t>
  </si>
  <si>
    <t>Dr. Konka Soujanya</t>
  </si>
  <si>
    <t>Kirkpatrick'S Level 2: Learning</t>
  </si>
  <si>
    <t>DR. KONKA SOUJANYA</t>
  </si>
  <si>
    <t xml:space="preserve">KIRKPATRICK'S LEVEL 2: LEARNING
</t>
  </si>
  <si>
    <t xml:space="preserve">INTRODUCTION TO HRM
</t>
  </si>
  <si>
    <t>Introduction To Career Management</t>
  </si>
  <si>
    <t>The Six Stages Og Career Development</t>
  </si>
  <si>
    <t>Organizatioanl Cultures</t>
  </si>
  <si>
    <t xml:space="preserve">Human Resource Managemengt </t>
  </si>
  <si>
    <t>Introduction To Hrm</t>
  </si>
  <si>
    <t>MANPOWER PLANNING</t>
  </si>
  <si>
    <t>Manpower Planning</t>
  </si>
  <si>
    <t>Job Analysis And Design Job Analysis</t>
  </si>
  <si>
    <t>Recruitment, Selection, Placement &amp; Induction</t>
  </si>
  <si>
    <t>Training And Development</t>
  </si>
  <si>
    <t>Job Evaluation And Compensation Administration</t>
  </si>
  <si>
    <t>Human Resource Management</t>
  </si>
  <si>
    <t>DEVELOPMENTAL PERSPECTIVE OF 
HRD</t>
  </si>
  <si>
    <t>Dr V N SAILAJA</t>
  </si>
  <si>
    <t xml:space="preserve">Human Resource Management 
</t>
  </si>
  <si>
    <t xml:space="preserve"> Recruitment &amp; Selection Placement And Induction </t>
  </si>
  <si>
    <t xml:space="preserve"> Employee Benefits &amp; Welfare </t>
  </si>
  <si>
    <t>Trade Unions</t>
  </si>
  <si>
    <t xml:space="preserve">Trade Unions &amp; Collective Bargaining </t>
  </si>
  <si>
    <t>Dr. K V Siva Prasad</t>
  </si>
  <si>
    <t xml:space="preserve"> Employee Discipline, Separation &amp; Grievances </t>
  </si>
  <si>
    <t xml:space="preserve"> Recent Trends In Hrm </t>
  </si>
  <si>
    <t>Dr. K. Hema Divya</t>
  </si>
  <si>
    <t>Impact Analysis Of 1991 Economic Reforms On Inclusive Growth And All-Round Development In India</t>
  </si>
  <si>
    <t>Initiation of IMPACT ANALYSIS OF 1991 ECONOMIC REFORMS</t>
  </si>
  <si>
    <t>B.Kishore Babu</t>
  </si>
  <si>
    <t>Balance of Payment  Crisis in 1991</t>
  </si>
  <si>
    <t>Dr B.Kishore Babu</t>
  </si>
  <si>
    <t>Balance of Payment Crisis in the1991</t>
  </si>
  <si>
    <t>Dr. B.Kishore Babu</t>
  </si>
  <si>
    <t>Balance of Payment Crisis in 1991</t>
  </si>
  <si>
    <t>Dr AVAL Narasimha Rao</t>
  </si>
  <si>
    <t>Theoretical Analysis / Framework</t>
  </si>
  <si>
    <t>Dr RSV Rama Swathi</t>
  </si>
  <si>
    <t>Experimental Results / Observations</t>
  </si>
  <si>
    <t>Dr Simhachala Das</t>
  </si>
  <si>
    <t>Impact Of Credit Rating Factors On Creditrisk
Of Select Public Sector Banks</t>
  </si>
  <si>
    <t>PROFILES OF SAMPLE BANKS AND SAMPLE CREDIT
RATING AGENCIES FOR THE STUDY</t>
  </si>
  <si>
    <t>INTRODUCTION TO CREDIT RISK OF SELECT PSBs</t>
  </si>
  <si>
    <t>Dr Kolachina Srinivas</t>
  </si>
  <si>
    <t>Impact Of Decentralization Of Authority On The Relationship Between Organizational Culture And Organizational Performance</t>
  </si>
  <si>
    <t>Introduction to the topic</t>
  </si>
  <si>
    <t>Dr S Chandra Sekhar</t>
  </si>
  <si>
    <t>Findings ON IMPACT OF DECENTRALIZATION OF AUTHORITY ON THE RELATIONSHIP BETWEEN ORGANIZATIONAL CULTURE AND ORGANIZATIONAL PERFORMANCE</t>
  </si>
  <si>
    <t>Industry profile</t>
  </si>
  <si>
    <t>Impact Of Human Resource Development Interventions Onfirm</t>
  </si>
  <si>
    <t>Materialsandmethods</t>
  </si>
  <si>
    <t>Dr AV Narasimha Murthy</t>
  </si>
  <si>
    <t>Impact Of Human Resource Management Practices On Operational Excellence A Study On Pharmaceutical Industry Hyderabad Telangana India</t>
  </si>
  <si>
    <t>INDUSTRY  PROFILE</t>
  </si>
  <si>
    <t>DrRKanimozi</t>
  </si>
  <si>
    <t>Impact Of Macro Economic Factors On Sensex Movements</t>
  </si>
  <si>
    <t>Data Analysis and Interpretation of InternationalmacroeconomicFactorsImpacton Sensex Movements</t>
  </si>
  <si>
    <t>Indian Economy Problems And Policies</t>
  </si>
  <si>
    <t>Agriculture In India</t>
  </si>
  <si>
    <t>Dr.K.S.Venkateswara Kumar</t>
  </si>
  <si>
    <t>Indian Governance At Introduction</t>
  </si>
  <si>
    <t>The Five-Year Plan</t>
  </si>
  <si>
    <t>Indian Governance:
An Introduction</t>
  </si>
  <si>
    <t>The Development Process In Indian Governance</t>
  </si>
  <si>
    <t>The Five Year Plan</t>
  </si>
  <si>
    <t>The Un Sdgs And India</t>
  </si>
  <si>
    <t>Indian History Culture</t>
  </si>
  <si>
    <t>The Advent Of Europeans – English,Portuguese, Dutch, Denmark, French</t>
  </si>
  <si>
    <t>Information Systems &amp; Erp</t>
  </si>
  <si>
    <t>Implementation Of Erp, Life Cycle And Success &amp; Failure Factors</t>
  </si>
  <si>
    <t>Data And Knowledge Management</t>
  </si>
  <si>
    <t>Is Architecture, Managing Information Resources</t>
  </si>
  <si>
    <t>Concept, Importance Of Is In Organizations</t>
  </si>
  <si>
    <t>Competitive Advantage With Is</t>
  </si>
  <si>
    <t>Benefits Of Erp: Quantifiable, Intangible, Types Of Risk</t>
  </si>
  <si>
    <t>Introduction To Erp Related Technologies; Functional Modules Of Erp Software</t>
  </si>
  <si>
    <t>Introduction To Erp, Business Modelling, Integrated Information Management</t>
  </si>
  <si>
    <t>Institutional And Welfare Mechanisms In Polity</t>
  </si>
  <si>
    <t>Institutional &amp; Welfare Mechanisms In Polity</t>
  </si>
  <si>
    <t>Dr S Chandra Sekhar,</t>
  </si>
  <si>
    <t>Interface Of Experiential Marketing Shoppers Behaviour And Loyalty In Organized Retailing: Study On Select Retail Malls In Greater Hyderabad</t>
  </si>
  <si>
    <t>RESEARCH
METHODOLOGY</t>
  </si>
  <si>
    <t>Dr G Jitendra</t>
  </si>
  <si>
    <t>Dataanalysis And Interpretation</t>
  </si>
  <si>
    <t xml:space="preserve"> Dr. K S Venkateswara Kumar</t>
  </si>
  <si>
    <t>Internal Security</t>
  </si>
  <si>
    <t>Major Other Security Challenges Of India</t>
  </si>
  <si>
    <t>Money Laundering And Black Money</t>
  </si>
  <si>
    <t>Dr.V.N. Sailaja</t>
  </si>
  <si>
    <t>International Human Resource Management</t>
  </si>
  <si>
    <t>International Performance Management</t>
  </si>
  <si>
    <t>Developments in IHRM Policy and Practice</t>
  </si>
  <si>
    <t>Models Of Ihrm</t>
  </si>
  <si>
    <t xml:space="preserve"> Dr. R. Kanimozhi </t>
  </si>
  <si>
    <t>Leading Organizations In The Global Environment</t>
  </si>
  <si>
    <t>Dr. Taddi Venkata Siva Santoshi Swathi</t>
  </si>
  <si>
    <t>Sourcing Human Resources For Global Markets</t>
  </si>
  <si>
    <t>Dr. G.Jitendra</t>
  </si>
  <si>
    <t>Introduction To Financial Accounting</t>
  </si>
  <si>
    <t>Role Of Computers In Accounting</t>
  </si>
  <si>
    <t>Dr. K.Soujanya</t>
  </si>
  <si>
    <t>Double Entry Bookkeeping System</t>
  </si>
  <si>
    <t>Dr. D.Praveena Devi</t>
  </si>
  <si>
    <t>Significance Of Debit And Credit</t>
  </si>
  <si>
    <t>PETTY CASH BOOK</t>
  </si>
  <si>
    <t>Dr. NARENDRA RYALI</t>
  </si>
  <si>
    <t>FINAL  ACCOUNTS</t>
  </si>
  <si>
    <t>Ledger Posting</t>
  </si>
  <si>
    <t>Dr. B.Ratna Valli</t>
  </si>
  <si>
    <t>Petty Cash Book</t>
  </si>
  <si>
    <t xml:space="preserve">Sustainable Competitive advantage
</t>
  </si>
  <si>
    <t>Dr. V.Madhu Latha</t>
  </si>
  <si>
    <t>Final Accounts</t>
  </si>
  <si>
    <t>Dr. S V N M Sastry</t>
  </si>
  <si>
    <t>Introductionto Corporate Accounting</t>
  </si>
  <si>
    <t>Accounting For Issuses And Redemption Of Debenturs</t>
  </si>
  <si>
    <t>Dr. S V N M SASTRY</t>
  </si>
  <si>
    <t xml:space="preserve">ACQUISITION OF BUSINESS, PROFITS PRIORTO
AND THE INCORPORATION
</t>
  </si>
  <si>
    <t>Introduction To Company Accounts</t>
  </si>
  <si>
    <t>Redemption Of Preference Shares And Issuse Of Bonus Shares</t>
  </si>
  <si>
    <t>Dr. R Pradeep Kumar Patnaik</t>
  </si>
  <si>
    <t xml:space="preserve">Investment Management </t>
  </si>
  <si>
    <t>Portfolio Management Process</t>
  </si>
  <si>
    <t>Introduction to securities  markets</t>
  </si>
  <si>
    <t>Dr. Kolachina Srinivas</t>
  </si>
  <si>
    <t>Regulatory, Governance &amp; Ethical Aspects Of Portfolio Managers</t>
  </si>
  <si>
    <t>Dr. Savanam Chandra Sekhar</t>
  </si>
  <si>
    <t>Derivatives</t>
  </si>
  <si>
    <t>Introduction To Indices</t>
  </si>
  <si>
    <t>Dr. Domathoti Prasanna Kumar</t>
  </si>
  <si>
    <t>INTRODUCTION TO  MODERN PORTFOLIO THEORY</t>
  </si>
  <si>
    <t>Introduction To Modern  Portfolio Theory</t>
  </si>
  <si>
    <t>Mutual Funds</t>
  </si>
  <si>
    <t>DR.MD MAZHARUNNISA BEGUM</t>
  </si>
  <si>
    <t xml:space="preserve">INTRODUCTION TO CAPITAL MARKET THEORY
</t>
  </si>
  <si>
    <t>Ntroduction To Capital Market Theory</t>
  </si>
  <si>
    <t>Portfolio Rebalancing</t>
  </si>
  <si>
    <t>Role Of Portfolio Managers</t>
  </si>
  <si>
    <t>Dr. Romala Vijaya Srinivas</t>
  </si>
  <si>
    <t>Operational Aspects Of Portfolio Managers</t>
  </si>
  <si>
    <t>DR. KALLA V BANGARU GANESH</t>
  </si>
  <si>
    <t>FIXED INCOME PORTFOLIO  MANAGEMENT STRATEGIES</t>
  </si>
  <si>
    <t>Dr Giri Murugan</t>
  </si>
  <si>
    <t>Invesing in fixed income securities</t>
  </si>
  <si>
    <t xml:space="preserve">It For Business Managers </t>
  </si>
  <si>
    <t>E-Commerce, E-Business Security Issues</t>
  </si>
  <si>
    <t>Ms- Power Point</t>
  </si>
  <si>
    <t>Computer Overview, Generations Of Computer</t>
  </si>
  <si>
    <t>Computers For Individual Users, Organizations, Society</t>
  </si>
  <si>
    <t>Mr. Vukka Narendra</t>
  </si>
  <si>
    <t>Introduction To Ms-Excel</t>
  </si>
  <si>
    <t>Components Of Computers: Hardware And Software</t>
  </si>
  <si>
    <t>Introduction &amp; Concept Of Computer Networks</t>
  </si>
  <si>
    <t>Concepts Of Internet, Intranet, Services Provided By Internet</t>
  </si>
  <si>
    <t>Create Custom Conditional Formatting Rules</t>
  </si>
  <si>
    <t>Dr. VAHED SHAKEEL AHAMMAD</t>
  </si>
  <si>
    <t>Labour Legislation</t>
  </si>
  <si>
    <t>Challenges and issues for HR in implementing Labour law</t>
  </si>
  <si>
    <t>The Payment of Wages Act, 1936 &amp;The Minimum Wages Act, 1948</t>
  </si>
  <si>
    <t>Dr. KVB Ganesh</t>
  </si>
  <si>
    <t>Introduction to labour legislation</t>
  </si>
  <si>
    <t>The Industrial Disputes Act, 1947</t>
  </si>
  <si>
    <t>Leadership Management Theory And Organizational Behaviour</t>
  </si>
  <si>
    <t xml:space="preserve">Skills And Styles Of A Leader </t>
  </si>
  <si>
    <t>Dr.Venkateswara Rao Podile</t>
  </si>
  <si>
    <t>Staffing</t>
  </si>
  <si>
    <t>Types Of Planning</t>
  </si>
  <si>
    <t xml:space="preserve">Levels Of Management, </t>
  </si>
  <si>
    <t>Authority And Responsibility Relationship</t>
  </si>
  <si>
    <t>Controlling Techniques</t>
  </si>
  <si>
    <t xml:space="preserve">Perception-Process And Factors Of Perception </t>
  </si>
  <si>
    <t>Directing</t>
  </si>
  <si>
    <t>Controlling</t>
  </si>
  <si>
    <t>Conflict Management</t>
  </si>
  <si>
    <t>Linear Algebra</t>
  </si>
  <si>
    <t>Group Theory</t>
  </si>
  <si>
    <t>9788119683932</t>
  </si>
  <si>
    <t xml:space="preserve">Dr. R. Kanimozhi </t>
  </si>
  <si>
    <t>Invariant Subspaces And Triangular Form</t>
  </si>
  <si>
    <t>Machine Learning</t>
  </si>
  <si>
    <t xml:space="preserve"> Machinelearning</t>
  </si>
  <si>
    <t>MD MAZHARUNNISA BEGUM</t>
  </si>
  <si>
    <t>Macro Economics</t>
  </si>
  <si>
    <t>Monetary Policy-Instruments of Monetary Policydr</t>
  </si>
  <si>
    <t xml:space="preserve">Macro Economics </t>
  </si>
  <si>
    <t>Fiscal Policy</t>
  </si>
  <si>
    <t>Functions Of Commercial Banks</t>
  </si>
  <si>
    <t>Rbi- Its Role And Functions</t>
  </si>
  <si>
    <t>Credit Control Measures</t>
  </si>
  <si>
    <t>Md Mazharunnisa Begum</t>
  </si>
  <si>
    <t>Monetary Policy - Instruments Of Monetary Policy</t>
  </si>
  <si>
    <t>Business Cycles And Inflation</t>
  </si>
  <si>
    <t>Government Budget</t>
  </si>
  <si>
    <t>Foreign Exchange Rate- Determination Of Equilibrium Exchange Rate</t>
  </si>
  <si>
    <t>National Income And Its Related Concepts</t>
  </si>
  <si>
    <t xml:space="preserve">Labor Market Equilibrium-Wage Price </t>
  </si>
  <si>
    <t>Methods Of Measuring National Income</t>
  </si>
  <si>
    <t>Unemployment- Meaning – Types</t>
  </si>
  <si>
    <t>Mr. Kunapareddy Krishna Rao</t>
  </si>
  <si>
    <t>Causes And Effects Of Unemployment</t>
  </si>
  <si>
    <t>Theories Of Employment</t>
  </si>
  <si>
    <t>Management Accountancy</t>
  </si>
  <si>
    <t>Decision Making Through MARGINAL COSTING</t>
  </si>
  <si>
    <t>Marginal Costing</t>
  </si>
  <si>
    <t>Ratio Analysis</t>
  </si>
  <si>
    <t>Funds Flow Statement Analysis</t>
  </si>
  <si>
    <t>Introduction To Management</t>
  </si>
  <si>
    <t>Financial Statement Analysis</t>
  </si>
  <si>
    <t>Financial Analysis Through Ratio Analysis</t>
  </si>
  <si>
    <t>Activity Ratios</t>
  </si>
  <si>
    <t>Test Of Profitability</t>
  </si>
  <si>
    <t>Management Accountings</t>
  </si>
  <si>
    <t>Budgeting</t>
  </si>
  <si>
    <t>Introduction To Management Accounting</t>
  </si>
  <si>
    <t xml:space="preserve">Management Information </t>
  </si>
  <si>
    <t>Mis Application</t>
  </si>
  <si>
    <t>Management Control Sytem</t>
  </si>
  <si>
    <t>Security Threats And Vulnerability</t>
  </si>
  <si>
    <t>Management Information  System</t>
  </si>
  <si>
    <t>Technlology Of Information System</t>
  </si>
  <si>
    <t>Management Information Systems</t>
  </si>
  <si>
    <t>Enterprise Model System In Mis</t>
  </si>
  <si>
    <t>Mis Applications</t>
  </si>
  <si>
    <t>Management  Control Sytem</t>
  </si>
  <si>
    <t>System Analysis &amp; Design</t>
  </si>
  <si>
    <t>Technology Of Information Systems</t>
  </si>
  <si>
    <t>Concepts Of Management Information System</t>
  </si>
  <si>
    <t>Dr.Vahed Shakeel Ahmaa</t>
  </si>
  <si>
    <t>Management Of Non Performing Assets Its Trends And Impact On Profitability Of Select Public Sector Banks With Special Reference To Punjab National Bank Bank Of India Oriental Bank Of Commerce And United Bank Of India</t>
  </si>
  <si>
    <t>TREND ANALYSIS IN NON-PERFORMING ASSETS</t>
  </si>
  <si>
    <t>Dr Sundari Dadhabai, Assoc.Prof,</t>
  </si>
  <si>
    <t>Management Of Retail Operations</t>
  </si>
  <si>
    <t>Store Layout And Space Planning</t>
  </si>
  <si>
    <t>Retail Inventory Management</t>
  </si>
  <si>
    <t>Dr S Ramesh Babu, Assoc.Prof,</t>
  </si>
  <si>
    <t xml:space="preserve">Retail Merchandising </t>
  </si>
  <si>
    <t>Management Theory And Organizational Behaviour</t>
  </si>
  <si>
    <t>Organizing</t>
  </si>
  <si>
    <t>Dr.K.V.B.Ganesh</t>
  </si>
  <si>
    <t xml:space="preserve">Planning </t>
  </si>
  <si>
    <t>Organisational Cnflicts</t>
  </si>
  <si>
    <t>Personality Development</t>
  </si>
  <si>
    <t>Dr. Vahed shakeel ahammad</t>
  </si>
  <si>
    <t>Managing Personal Finance</t>
  </si>
  <si>
    <t>Mutual funds</t>
  </si>
  <si>
    <t>Dr.Kalavacharla veera venkata raju</t>
  </si>
  <si>
    <t>Introduction  to securities markets</t>
  </si>
  <si>
    <t>Investing in stocks</t>
  </si>
  <si>
    <t>INTRODUCTION TO CAPITAL MARKET THEORY</t>
  </si>
  <si>
    <t>Dr.GOWRABHATHINI JITENDRA</t>
  </si>
  <si>
    <t>EQUITY PORTFOLIO MANAGEMENT STRATEGIES</t>
  </si>
  <si>
    <t>DR.DOMATHOTI PRASANNA KUMAR</t>
  </si>
  <si>
    <t>FIXED INCOME PORTFOLIO MANAGEMENT STRATEGIES</t>
  </si>
  <si>
    <t>PERFORMANCE MEASUREMENT AND  EVALUATION OF PORTFOLIO MANAGERS</t>
  </si>
  <si>
    <t>Dr. Kvb ganesh</t>
  </si>
  <si>
    <t>RISK</t>
  </si>
  <si>
    <t>Dr.Kvb ganesh</t>
  </si>
  <si>
    <t>Investment landscape</t>
  </si>
  <si>
    <t>DR.MARIVINA KISHORE BABU</t>
  </si>
  <si>
    <t>Role of portfolio  managers</t>
  </si>
  <si>
    <t>DR.ATANU TALUKDAR</t>
  </si>
  <si>
    <t>Operational aspects of  portfolio managers</t>
  </si>
  <si>
    <t>DR.K.S.VENKATESWARA KUMAR</t>
  </si>
  <si>
    <t>Taxation</t>
  </si>
  <si>
    <t>Marketing Management</t>
  </si>
  <si>
    <t>Inventory-Control</t>
  </si>
  <si>
    <t>Functions Of Purchasing Department</t>
  </si>
  <si>
    <t>Estimation  Of Demand</t>
  </si>
  <si>
    <t>Manufacturing Resourceplanning &amp; Production Planning</t>
  </si>
  <si>
    <t>Dr.M.V.A.L.Narasimha Rao</t>
  </si>
  <si>
    <t>Eoq &amp; Problems</t>
  </si>
  <si>
    <t>Material Requirementplanning - Inputs And Outputs</t>
  </si>
  <si>
    <t>Classification And Coding Systems</t>
  </si>
  <si>
    <t xml:space="preserve">Warehousing </t>
  </si>
  <si>
    <t>DR. R. KANIMOZHI</t>
  </si>
  <si>
    <t>Importance Of Materials Management</t>
  </si>
  <si>
    <t xml:space="preserve">Marketing Management </t>
  </si>
  <si>
    <t>Marketing Control</t>
  </si>
  <si>
    <t>Transportation</t>
  </si>
  <si>
    <t>Promotion</t>
  </si>
  <si>
    <t>Introduction To Marketing Management</t>
  </si>
  <si>
    <t>Physical Distribution Of Goods</t>
  </si>
  <si>
    <t>Introduction To Consumer Behavior</t>
  </si>
  <si>
    <t>Organizational Buying Behavior</t>
  </si>
  <si>
    <t>Branding, Packaging And Labelling</t>
  </si>
  <si>
    <t>Market Segmentation</t>
  </si>
  <si>
    <t>Factors Influencing Pricing</t>
  </si>
  <si>
    <t>Marketing Of Software Solutions</t>
  </si>
  <si>
    <t>Meaning Of Software Solutions</t>
  </si>
  <si>
    <t>Accounting</t>
  </si>
  <si>
    <t>Who Is The Customer</t>
  </si>
  <si>
    <t>Planning In Sales</t>
  </si>
  <si>
    <t>Introduction to MARKETING OF SOFTWARE SOLUTIONS</t>
  </si>
  <si>
    <t>Solution Roadmap</t>
  </si>
  <si>
    <t>Dr . Venkata Ramana Sikhakolli</t>
  </si>
  <si>
    <t>Material Management</t>
  </si>
  <si>
    <t>Organization &amp; Control For Logistic Management</t>
  </si>
  <si>
    <t>Dr. Vadapalli Ravindhar</t>
  </si>
  <si>
    <t>Classification &amp; Coding Systems</t>
  </si>
  <si>
    <t>Materials Management</t>
  </si>
  <si>
    <t>Estimation Of Demand</t>
  </si>
  <si>
    <t xml:space="preserve">Dr.B.Kishore Babu </t>
  </si>
  <si>
    <t>Mathemaical Modeling And Numerical Methods Using Matlab</t>
  </si>
  <si>
    <t>Numerical Differentiation And Integration</t>
  </si>
  <si>
    <t xml:space="preserve">Dr.Atanu Talukdar </t>
  </si>
  <si>
    <t>Interpolation-II</t>
  </si>
  <si>
    <t>9788119955244</t>
  </si>
  <si>
    <t>SOLUTIONS OF EQUATIONS</t>
  </si>
  <si>
    <t xml:space="preserve">Dr.Ch Balaji </t>
  </si>
  <si>
    <t>Solutions To Dynamical Systems</t>
  </si>
  <si>
    <t>Population Growth</t>
  </si>
  <si>
    <t xml:space="preserve">Dr.K V Siva Prasad </t>
  </si>
  <si>
    <t>Applications Of Differential Equations</t>
  </si>
  <si>
    <t xml:space="preserve">Dr.Daniel Pilli </t>
  </si>
  <si>
    <t>Introduction To Simulation</t>
  </si>
  <si>
    <t>Phase Line And Sketching Solution Curves</t>
  </si>
  <si>
    <t>Interpolation-I</t>
  </si>
  <si>
    <t xml:space="preserve">Dr.Kalavacharla Veera Venkata Raju </t>
  </si>
  <si>
    <t>Matrix Computation</t>
  </si>
  <si>
    <t>Matrix Algebra</t>
  </si>
  <si>
    <t>9788119955572</t>
  </si>
  <si>
    <t>Jacobi’S Method For Symmetric Matrices</t>
  </si>
  <si>
    <t xml:space="preserve"> Dr.K. Hema Divya </t>
  </si>
  <si>
    <t xml:space="preserve"> Matrix Computation</t>
  </si>
  <si>
    <t xml:space="preserve">Dr.Marivina Kishore Babu </t>
  </si>
  <si>
    <t xml:space="preserve">Qr Algorithm </t>
  </si>
  <si>
    <t xml:space="preserve">Dr.Sundari Dadhabai </t>
  </si>
  <si>
    <t>Gram-Schmidt Orthonormalization Process</t>
  </si>
  <si>
    <t>Dr.Taddi Venkata Siva Santoshi Swathi</t>
  </si>
  <si>
    <t>Inverse Power Iteration</t>
  </si>
  <si>
    <t xml:space="preserve">Medical Image Watermarking: A Biometric Image Encrypted Security Schema </t>
  </si>
  <si>
    <t>Cost Accounting Techniques</t>
  </si>
  <si>
    <t>Microbiology</t>
  </si>
  <si>
    <t>Microbial Taxonomy</t>
  </si>
  <si>
    <t>Sterilization, Enumeration And Preservation Of Microorganisms</t>
  </si>
  <si>
    <t>Medical Microbiology</t>
  </si>
  <si>
    <t>Micro-Propagation Technologies</t>
  </si>
  <si>
    <t>Components Of The Tissue Culture Media – Inorganic Nutrients, Vitamins, Amino Acids, And Other Organic Supplements</t>
  </si>
  <si>
    <t>Neutralization Of Toxins In Aqua Culture Using
Probiotics</t>
  </si>
  <si>
    <t>Introduction</t>
  </si>
  <si>
    <t>MOHANA KRISHNA IRRINKI</t>
  </si>
  <si>
    <t>New Perspectives On Commerce &amp; Management Volume-1</t>
  </si>
  <si>
    <t>ROLE OF ARTIFICIAL INTELLIGENCE IN FINANCIAL SECTOR</t>
  </si>
  <si>
    <t>978-9-3916-6909-6</t>
  </si>
  <si>
    <t>NITYA PUBLICATIONS</t>
  </si>
  <si>
    <t>Dr.Venkata Ramana Sikhakol</t>
  </si>
  <si>
    <t>Numerical Methods</t>
  </si>
  <si>
    <t>Single Variable Optimisation</t>
  </si>
  <si>
    <t>9788119955787</t>
  </si>
  <si>
    <t xml:space="preserve">Dr.Vadapalli Ravindhar </t>
  </si>
  <si>
    <t>Roots Of Functions And Linear Equations</t>
  </si>
  <si>
    <t>Organizational Behaviour</t>
  </si>
  <si>
    <t>Organisational Change</t>
  </si>
  <si>
    <t>Leadership</t>
  </si>
  <si>
    <t>Managing Stress</t>
  </si>
  <si>
    <t>Group  Dynamics</t>
  </si>
  <si>
    <t>Managing Conflict</t>
  </si>
  <si>
    <t>Emotions And Values</t>
  </si>
  <si>
    <t>Introduction To ORGANIZATIONAL BEHAVIOUR</t>
  </si>
  <si>
    <t>Communication</t>
  </si>
  <si>
    <t>Power &amp; Politics</t>
  </si>
  <si>
    <t>Personality</t>
  </si>
  <si>
    <t>Attitudes</t>
  </si>
  <si>
    <t>Learning</t>
  </si>
  <si>
    <t>Perception</t>
  </si>
  <si>
    <t>Dr.B Kishore Babu</t>
  </si>
  <si>
    <t>Overview Of Retailing             (Sectoral Specialization)</t>
  </si>
  <si>
    <t>Retail Marketing</t>
  </si>
  <si>
    <t>Issues &amp; Challenges In Retailing</t>
  </si>
  <si>
    <t>Retailing</t>
  </si>
  <si>
    <t>Retail Organization</t>
  </si>
  <si>
    <t>Dr.B Vamsi Krishna</t>
  </si>
  <si>
    <t>Retail Strategies</t>
  </si>
  <si>
    <t>Dr.P Daniel</t>
  </si>
  <si>
    <t>Human Resource Management In Retailing A Competitive Advantage Derived From Managing Human Resources</t>
  </si>
  <si>
    <t>Financial Management In Retailing</t>
  </si>
  <si>
    <t>Hr Moves In The Retail Industry</t>
  </si>
  <si>
    <t>Dr Ashish Manohar</t>
  </si>
  <si>
    <t>Types Of Retailing</t>
  </si>
  <si>
    <t>Pathophysiology Of Shock</t>
  </si>
  <si>
    <t xml:space="preserve"> Stages And Management Of Shock</t>
  </si>
  <si>
    <t>Performance  Consulting</t>
  </si>
  <si>
    <t>Introduction To Performance Management</t>
  </si>
  <si>
    <t>Performance Management &amp; Reward Proceess</t>
  </si>
  <si>
    <t>Performance Consulting</t>
  </si>
  <si>
    <t>Measuring Results</t>
  </si>
  <si>
    <t>Performance Management Process</t>
  </si>
  <si>
    <t>Performance Management &amp; Reward Systems</t>
  </si>
  <si>
    <t>Identifying Business Needs In Operational Terms</t>
  </si>
  <si>
    <t>Performance Management And Reward System, Labour Legislation</t>
  </si>
  <si>
    <t>Reasons For The Growth Of The Erp Market</t>
  </si>
  <si>
    <t>Risks Of Erp</t>
  </si>
  <si>
    <t>DR. B. GIRI MURUGAN</t>
  </si>
  <si>
    <t>ERP PRESENT &amp; FUTURE</t>
  </si>
  <si>
    <t>Operation And Maintenance Of An Erp System</t>
  </si>
  <si>
    <t>Success And Failure In Implementation – Factors</t>
  </si>
  <si>
    <t>Transition Strategies</t>
  </si>
  <si>
    <t>PEOPLE INVOLVED IN IMPLEMENTATION</t>
  </si>
  <si>
    <t>Personal Effectiveness And Self- Leadership</t>
  </si>
  <si>
    <t>Self- Leadership</t>
  </si>
  <si>
    <t>Dr. R. Pradeep Kumar Patnaik</t>
  </si>
  <si>
    <t>Leader And Values</t>
  </si>
  <si>
    <t>Personal Characteristics For Effective Leadership</t>
  </si>
  <si>
    <t>Spiritual Foundation Of Personal Effectiveness</t>
  </si>
  <si>
    <t>Critical Human Skills</t>
  </si>
  <si>
    <t>DR.ANURADHA AVERINENI</t>
  </si>
  <si>
    <t>Persuasion</t>
  </si>
  <si>
    <t>Dr G Murugan</t>
  </si>
  <si>
    <t>Journey Of Self-Discovery</t>
  </si>
  <si>
    <t>Effective Life and Time Management</t>
  </si>
  <si>
    <t>Conflict-Management</t>
  </si>
  <si>
    <t>Effective  Communication</t>
  </si>
  <si>
    <t>Managing Habits and Communication</t>
  </si>
  <si>
    <t>Managing Internal Dialogue</t>
  </si>
  <si>
    <t>Perspectives Of Management</t>
  </si>
  <si>
    <t>Introduction To Controlling</t>
  </si>
  <si>
    <t>Introduction To Coordination</t>
  </si>
  <si>
    <t>Introduction To Directing</t>
  </si>
  <si>
    <t>An Overview Of Functional Areas Of Management</t>
  </si>
  <si>
    <t>Introduction To Staffing</t>
  </si>
  <si>
    <t>Management: Science, Theory And Practice</t>
  </si>
  <si>
    <t>Supervision And Management Control</t>
  </si>
  <si>
    <t>Introduction To Planning</t>
  </si>
  <si>
    <t>Evolution Of Management Theory</t>
  </si>
  <si>
    <t>Introduction To Organizing</t>
  </si>
  <si>
    <t>Physical And Industrialgeography
Of India</t>
  </si>
  <si>
    <t>THE GEOLOGICAL STRUCTURE OF INDIA</t>
  </si>
  <si>
    <t>Political Science And Publication Administration</t>
  </si>
  <si>
    <t>Control Over The Administration</t>
  </si>
  <si>
    <t>Unitary And Federal Form Of Government</t>
  </si>
  <si>
    <t>Introduction Of Political Thought</t>
  </si>
  <si>
    <t>Thomas Hobbes And John Locke</t>
  </si>
  <si>
    <t>Dr . Savanam Chandra Sekhar</t>
  </si>
  <si>
    <t>J.J Rousseau And Jeremy Bentham</t>
  </si>
  <si>
    <t>Political Ideologies: An Introduction</t>
  </si>
  <si>
    <t>Dr. Md Mazharunnisa Begum</t>
  </si>
  <si>
    <t>Liberalism &amp; Neo Liberalism</t>
  </si>
  <si>
    <t>Marxism &amp; Socialism</t>
  </si>
  <si>
    <t xml:space="preserve">Dr. Kalla V Bangaru Ganesh </t>
  </si>
  <si>
    <t>Fascism And Gandhism</t>
  </si>
  <si>
    <t>Evolutions And Growth Of Public Administration</t>
  </si>
  <si>
    <t>Public, Private Administration, And New Public Administration</t>
  </si>
  <si>
    <t>Citizens, Administration, And Charters</t>
  </si>
  <si>
    <t>Dr. K.S.Venkateswara Kumar</t>
  </si>
  <si>
    <t>Classification Of Government: Aristotle’S View</t>
  </si>
  <si>
    <t>Polity And Governance: An Introduction</t>
  </si>
  <si>
    <t>E-Governance: An Introduction</t>
  </si>
  <si>
    <t>E Governance &amp; Rural  Development</t>
  </si>
  <si>
    <t>E-Governance And Democracy</t>
  </si>
  <si>
    <t xml:space="preserve">E-Governance And Bureaucracy </t>
  </si>
  <si>
    <t>E-Governance And Judiciary</t>
  </si>
  <si>
    <t>E-Governance &amp; Media</t>
  </si>
  <si>
    <t>Corruption</t>
  </si>
  <si>
    <t>Product &amp; Brand Management</t>
  </si>
  <si>
    <t>Technology Branding</t>
  </si>
  <si>
    <t>Brand-Architecture</t>
  </si>
  <si>
    <t>Introduction to brand management</t>
  </si>
  <si>
    <t>Productivity</t>
  </si>
  <si>
    <t>Product And Brand Management</t>
  </si>
  <si>
    <t>Brand Revitalization</t>
  </si>
  <si>
    <t xml:space="preserve"> G Jitendra</t>
  </si>
  <si>
    <t>Brand-Extensions</t>
  </si>
  <si>
    <t>Brand Extensions</t>
  </si>
  <si>
    <t>Brand Portfolio Management</t>
  </si>
  <si>
    <t>Classification Of Products And Product Life Cycle</t>
  </si>
  <si>
    <t>Elements Of Branding</t>
  </si>
  <si>
    <t>Product Management An Overview</t>
  </si>
  <si>
    <t>Brand Audit Vs Brand Tracking</t>
  </si>
  <si>
    <t>Emerging Brand Applications</t>
  </si>
  <si>
    <t>Product Management Decisions</t>
  </si>
  <si>
    <t>Management Of New Product</t>
  </si>
  <si>
    <t>Consumer Diffusion &amp; Adoption Process</t>
  </si>
  <si>
    <t>Product Prototype Testing</t>
  </si>
  <si>
    <t>Brand-Management</t>
  </si>
  <si>
    <t>Y Venkata Ramana</t>
  </si>
  <si>
    <t>Brand Management</t>
  </si>
  <si>
    <t>Production And Operations Management</t>
  </si>
  <si>
    <t>Six Sigma Use Scenarios In The Real World</t>
  </si>
  <si>
    <t>Statistical Quality Control Types Of Control Charts</t>
  </si>
  <si>
    <t>Deming’S 14 Principles</t>
  </si>
  <si>
    <t>Project Planning And Scheduling</t>
  </si>
  <si>
    <t>Major Process Decisions</t>
  </si>
  <si>
    <t>Scheduling Techniques: Gantt</t>
  </si>
  <si>
    <t>Facility Location</t>
  </si>
  <si>
    <t>Introduction To Productions And Operations Managements</t>
  </si>
  <si>
    <t>Work Measurement</t>
  </si>
  <si>
    <t>Decision Making In Production</t>
  </si>
  <si>
    <t>Service-Providing Businesses</t>
  </si>
  <si>
    <t>New Product Design</t>
  </si>
  <si>
    <t>Importance Of Production Function</t>
  </si>
  <si>
    <t>Approaches to Product Design</t>
  </si>
  <si>
    <t>Production Technology For Vegetables And Spices</t>
  </si>
  <si>
    <t>Production Technology For Okra &amp; Leafy Vegetables</t>
  </si>
  <si>
    <t xml:space="preserve">Production Technology For Vegetables And Spices </t>
  </si>
  <si>
    <t>Production technology for Okra and leafy vegetables</t>
  </si>
  <si>
    <t>Production Technology Of Ornamental, Medicinal &amp;Aromatic Crops &amp; Landscaping</t>
  </si>
  <si>
    <t>Greenhouse Cultivation Of Chrysanthemum, Soil, Climate,Varieties, Propagation And Intercultural Operations</t>
  </si>
  <si>
    <t>Greenhouse cultivation of Chrysanthemum, Soil, Climate,Varieties,
Propagation and intercultural operations</t>
  </si>
  <si>
    <t>Dr K Anusha</t>
  </si>
  <si>
    <t>Qos Aware Secondary User Selection And Effective Resource Allocation In Cognitive Radio Networks</t>
  </si>
  <si>
    <t>LITERATUREREVIEW</t>
  </si>
  <si>
    <t>Dr AV Narasinga Murthy</t>
  </si>
  <si>
    <t>Qualitative And Quantitative Assessment Of Resources Related To Construction Industry Based On Human Perception Using Analytical Hierarchy Process</t>
  </si>
  <si>
    <t>CREATION OF DATA BASE</t>
  </si>
  <si>
    <t>Methodology</t>
  </si>
  <si>
    <t>INTEGRATION</t>
  </si>
  <si>
    <t>Research Paper Writing</t>
  </si>
  <si>
    <t>Conference Presentation Preparedness</t>
  </si>
  <si>
    <t>Rationale Of Phd Study</t>
  </si>
  <si>
    <t>Guidelines For Choosing A Topic</t>
  </si>
  <si>
    <t>Chapterization</t>
  </si>
  <si>
    <t>Sample Paper</t>
  </si>
  <si>
    <t>The Main Divisions Of Paper</t>
  </si>
  <si>
    <t>Literature Review</t>
  </si>
  <si>
    <t>Structure Of Self-Study And How It Is Fit For Academic Publication I</t>
  </si>
  <si>
    <t>Goals Of Self-Study Paper</t>
  </si>
  <si>
    <t>Structure Of Self-Study And How It Is Fit For Academic Publication 2</t>
  </si>
  <si>
    <t>Role Of Foreign Direct Investment (Fdi) On Indian Economic Growth With Reference To Select Sectors – An Empirical Study</t>
  </si>
  <si>
    <t>INSTITUTIONALFACTORSIMPACTONFDIFLOWSINTOINDIA</t>
  </si>
  <si>
    <t>Dr Ch Balaji</t>
  </si>
  <si>
    <t>STATEMENTOFTHE PROBLEM</t>
  </si>
  <si>
    <t>FDIPOLICYININDIA</t>
  </si>
  <si>
    <t>Rural Marketing</t>
  </si>
  <si>
    <t>COMMITTEE FOR THE AGRICULTURALPRODUCE</t>
  </si>
  <si>
    <t>Buying Decision Process</t>
  </si>
  <si>
    <t>Individual Product Decisions</t>
  </si>
  <si>
    <t>Rural Marketing-Introduction</t>
  </si>
  <si>
    <t>Electronic National Agriculture Market</t>
  </si>
  <si>
    <t>Attractiveness Of Rural Markets</t>
  </si>
  <si>
    <t>Rural Consumer Behaviour</t>
  </si>
  <si>
    <t>Rural Market Segmentation</t>
  </si>
  <si>
    <t>Purchase Of Products In Rural Market</t>
  </si>
  <si>
    <t>Concept And Nature Of Distribution</t>
  </si>
  <si>
    <t>The Product Concept</t>
  </si>
  <si>
    <t>Dr S Chandra Sekha</t>
  </si>
  <si>
    <t>Rural Women Empowerment In Solar Power Sector In Select States Of India</t>
  </si>
  <si>
    <t>Descriptive Analysis With Cross Tabulation</t>
  </si>
  <si>
    <t>Hypothesis Testing</t>
  </si>
  <si>
    <t>DATA  ANALYSIS AND INTERPRETATIONS</t>
  </si>
  <si>
    <t>Women Empowerment And Overview Of Solar Power Sector And Rural Women Of India</t>
  </si>
  <si>
    <t>Satellite Constellations For Earth Observation And Climate Monitoring</t>
  </si>
  <si>
    <t>Satellite Orbits And Their Impact On Communication</t>
  </si>
  <si>
    <t>The Future Of Satellite  Communication</t>
  </si>
  <si>
    <t>Security In Satellite Communication</t>
  </si>
  <si>
    <t>The Role Of Ground Stations In Satellite Communication</t>
  </si>
  <si>
    <t>Satellite Internet For Rural Connectivity: Challenges And Solutions</t>
  </si>
  <si>
    <t>Satellite Internet And Rural Education</t>
  </si>
  <si>
    <t>The Technology Behind Satellite Internet</t>
  </si>
  <si>
    <t>The Evolution Of Satellite Internet Technology</t>
  </si>
  <si>
    <t>Satellite Internet For Rural Healthcare</t>
  </si>
  <si>
    <t>Scalabilityofdata Sciencein Current Era</t>
  </si>
  <si>
    <t>STRATEGIC MANAGEMENT PROCESS</t>
  </si>
  <si>
    <t>Secure Communication Protocols For Military Satellites</t>
  </si>
  <si>
    <t>Intrusion Detection And Prevention In Satellite Networks</t>
  </si>
  <si>
    <t>Security Analysis And Portfolio Management</t>
  </si>
  <si>
    <t>Portfolio Revision Strategies</t>
  </si>
  <si>
    <t>Concept Of Risk And Return, Risk Return Trade Off, Components,Measurement And Calculation Of Expected Return And Risk</t>
  </si>
  <si>
    <t>Introduction to Portfolio management</t>
  </si>
  <si>
    <t>Dr.SONTI VENKATA NAGAMALLESWARA SASTRY</t>
  </si>
  <si>
    <t>Tools And Methods Of Technical Analysis, Dow Theory And Elliot Wave Theory</t>
  </si>
  <si>
    <t>Securities Trading And Recent Developments In The Indian Stock Market</t>
  </si>
  <si>
    <t>Measurement Of Portfolio Risk And Return And Diversification Of Risk</t>
  </si>
  <si>
    <t>Methods Of Performance Evaluation</t>
  </si>
  <si>
    <t>Bond Risk And The Time Value Of Money</t>
  </si>
  <si>
    <t>Efficient Market Theory</t>
  </si>
  <si>
    <t>Security Analysis And Portfolio Management-2</t>
  </si>
  <si>
    <t>Measurement Of Portfolio Risk And Return</t>
  </si>
  <si>
    <t>Portfolio Selection</t>
  </si>
  <si>
    <t>Portfolio Management</t>
  </si>
  <si>
    <t>Technical Analysis</t>
  </si>
  <si>
    <t>Introduction To Investment</t>
  </si>
  <si>
    <t>Securities Trading &amp; Recent Developments In The Indian Stock Market</t>
  </si>
  <si>
    <t>Risk And Return.</t>
  </si>
  <si>
    <t>Services Marketing</t>
  </si>
  <si>
    <t>Managing Demand Through Waiting Lines And Queuing Systems</t>
  </si>
  <si>
    <t>Crafting The Service Environment Marketing Mix</t>
  </si>
  <si>
    <t>Developing A Service Blueprint</t>
  </si>
  <si>
    <t>New Service Development (Nsd)</t>
  </si>
  <si>
    <t>Dr.Savanam Chandra Sekhar</t>
  </si>
  <si>
    <t>CRM-Customer Relationship Management</t>
  </si>
  <si>
    <t>Customer Satisfaction</t>
  </si>
  <si>
    <t>The Wheel Of Loyalty</t>
  </si>
  <si>
    <t>Four Broad Categories Of Services- A Process Perspective</t>
  </si>
  <si>
    <t>Theatre As Metaphor, Role And Script, Perceived Control Theories</t>
  </si>
  <si>
    <t>Introduction To Services Marketing</t>
  </si>
  <si>
    <t>Positioning Services</t>
  </si>
  <si>
    <t>Service Pricing - Pricing Strategy</t>
  </si>
  <si>
    <t>Why Study Services</t>
  </si>
  <si>
    <t>Understanding Service Consumers</t>
  </si>
  <si>
    <t>Charcterstics Of Services</t>
  </si>
  <si>
    <t>Managing Service Encounters: Moments Of Truth, High Contact To Low Contact</t>
  </si>
  <si>
    <t>Managing People For Service Advantage</t>
  </si>
  <si>
    <t xml:space="preserve">Services Marketing </t>
  </si>
  <si>
    <t>Case Studies</t>
  </si>
  <si>
    <t>B Kishore Babu</t>
  </si>
  <si>
    <t>Electronics Channels</t>
  </si>
  <si>
    <t>Electronic Channels</t>
  </si>
  <si>
    <t>Dr.B KISHORE BABU</t>
  </si>
  <si>
    <t>Managing Supply And Demand</t>
  </si>
  <si>
    <t>TVSS SWATH</t>
  </si>
  <si>
    <t>Pricing</t>
  </si>
  <si>
    <t>Tvss Swathi</t>
  </si>
  <si>
    <t xml:space="preserve">Physical Evidence </t>
  </si>
  <si>
    <t>Social Geography Of India</t>
  </si>
  <si>
    <t>Gender</t>
  </si>
  <si>
    <t>Spacecraft Systems Engineering</t>
  </si>
  <si>
    <t>Guidance, Navigation, And Control</t>
  </si>
  <si>
    <t>Foundations Of Spacecraft Engineering</t>
  </si>
  <si>
    <t>Entry, Descent, And Landing Systems</t>
  </si>
  <si>
    <t>Dr. K. S. Venkateswara Kumar</t>
  </si>
  <si>
    <t>State And Local Administration</t>
  </si>
  <si>
    <t>Chief Minister</t>
  </si>
  <si>
    <t>Statutory Protection To Workforce In India</t>
  </si>
  <si>
    <t>Employee’S Provident Fund And Miscellaneous Provisions Act, 1952</t>
  </si>
  <si>
    <t>The Equal Remuneration Act, 1976</t>
  </si>
  <si>
    <t>Narendra Ryali</t>
  </si>
  <si>
    <t>The Equal Remuneration Act-1976</t>
  </si>
  <si>
    <t>The Workmen’S Compensation Act, 1923</t>
  </si>
  <si>
    <t>Stock Futures Expiration - Day Effect On The Volatility Of Nifty Bank Shares In Nse –An Empirical Study</t>
  </si>
  <si>
    <t>OVERVIEW OF DERIVATIVES</t>
  </si>
  <si>
    <t>Stock Futures Expiration - Day Effect On The
Volatility Of Nifty Bank Shares In Nse -An
Empirical Study</t>
  </si>
  <si>
    <t>DATA ANALYSIS AND
INTERPRETATION</t>
  </si>
  <si>
    <t>Stock Futures Expiration - Day Effect On The
Volatility Of Nifty Bank Shares In Nse -An
Empirical Study</t>
  </si>
  <si>
    <t>Strategic Hrm</t>
  </si>
  <si>
    <t>Management Trends In Shrm</t>
  </si>
  <si>
    <t>Introduction To Strategic HRM</t>
  </si>
  <si>
    <t>High-Performance Practices In Shrm</t>
  </si>
  <si>
    <t>Strategic Management</t>
  </si>
  <si>
    <t>Introduction To Strategic Management</t>
  </si>
  <si>
    <t>Meaning And Definition Of E-Business</t>
  </si>
  <si>
    <t>Dr. B.Giri Murugan</t>
  </si>
  <si>
    <t>Strategy</t>
  </si>
  <si>
    <t>Strategic Planning</t>
  </si>
  <si>
    <t>STRATEGIC  PLANNING</t>
  </si>
  <si>
    <t>Strategic Decision Making</t>
  </si>
  <si>
    <t>STRATEGIC DECISION-MAKING</t>
  </si>
  <si>
    <t>Strategic Management  Process</t>
  </si>
  <si>
    <t>STRATEGIC MANAGEMENT  PROCESS</t>
  </si>
  <si>
    <t>Dr. Y.Venkata Ramana</t>
  </si>
  <si>
    <t>Types Of  Strategies</t>
  </si>
  <si>
    <t>Types of strategies</t>
  </si>
  <si>
    <t>Sustainable Competitive Advantage</t>
  </si>
  <si>
    <t>Corporate Restructuring</t>
  </si>
  <si>
    <t>Synergy Between Hr Analytics, Talent Management And Employee Performance In Select Retail Outlets In Bangalore: A Multiple Moderated Mediation Model</t>
  </si>
  <si>
    <t>INTRODUCTION  HR ANALYTICS</t>
  </si>
  <si>
    <t>Dr. S RAMESH BABU</t>
  </si>
  <si>
    <t>Findings &amp; Suggestions</t>
  </si>
  <si>
    <t>FINDINGS &amp; SUGGESTIONS FOR MEDIATION</t>
  </si>
  <si>
    <t>Hr Analytics &amp; Talent Management</t>
  </si>
  <si>
    <t>TALENT ACQUISITION</t>
  </si>
  <si>
    <t>Talent And Competency Management</t>
  </si>
  <si>
    <t>Building Blocks For Talent Management</t>
  </si>
  <si>
    <t xml:space="preserve">Introduction &amp; Overview On Talent And Competency Management </t>
  </si>
  <si>
    <t>Talent Management And Organizational Environment</t>
  </si>
  <si>
    <t>Competency</t>
  </si>
  <si>
    <t>Dr M Jagadeesha</t>
  </si>
  <si>
    <t>The Impact Of Effective Strategic Factors On The Financial Performance Of The Banks In India A Study On Select Public Sector Banks</t>
  </si>
  <si>
    <t>Conclusion OFTHESTUDY, FINDINGS AND SCOPE FOR FUTURE RESEARCH</t>
  </si>
  <si>
    <t>REVEIEWOFLITERATURE</t>
  </si>
  <si>
    <t>Learning – Principles, Process And Theories</t>
  </si>
  <si>
    <t>Development And Diversity In Training</t>
  </si>
  <si>
    <t>Competency Models And Challenges In Training</t>
  </si>
  <si>
    <t>Training Process And Need Analysis</t>
  </si>
  <si>
    <t>Training Beneficiaries, Stakeholders And Transfer Of Training</t>
  </si>
  <si>
    <t>Dr.S.Manisha</t>
  </si>
  <si>
    <t>Training And Development –Trends And Technologies</t>
  </si>
  <si>
    <t>Introduction To Training And Development</t>
  </si>
  <si>
    <t>Designing An Effective Training Program</t>
  </si>
  <si>
    <t>Training Delivery And Methods</t>
  </si>
  <si>
    <t>Dr. C.Siva Kumar</t>
  </si>
  <si>
    <t>Key Areas Of Organizational Training</t>
  </si>
  <si>
    <t>Return On Investment (Roi) In Training</t>
  </si>
  <si>
    <t>Union Administration</t>
  </si>
  <si>
    <t>Central Secretariat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</si>
</sst>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7" x14ac:knownFonts="1">
    <font>
      <sz val="11"/>
      <color theme="1"/>
      <name val="Calibri"/>
      <family val="2"/>
      <scheme val="minor"/>
    </font>
    <font>
      <sz val="11"/>
      <color theme="1"/>
      <name val="Calibri"/>
      <family val="2"/>
      <scheme val="minor"/>
    </font>
    <font>
      <b/>
      <sz val="18"/>
      <color theme="1"/>
      <name val="Times New Roman"/>
      <family val="1"/>
    </font>
    <font>
      <b/>
      <sz val="12"/>
      <name val="Times New Roman"/>
      <family val="1"/>
    </font>
    <font>
      <sz val="12"/>
      <color theme="1"/>
      <name val="Times New Roman"/>
      <family val="1"/>
    </font>
    <font>
      <u/>
      <sz val="11"/>
      <color theme="10"/>
      <name val="Calibri"/>
      <family val="2"/>
      <scheme val="minor"/>
    </font>
    <font>
      <u/>
      <sz val="12"/>
      <color theme="10"/>
      <name val="Times New Roman"/>
      <family val="1"/>
    </font>
  </fonts>
  <fills count="5">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FFFFFF"/>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1" fillId="0" borderId="0"/>
  </cellStyleXfs>
  <cellXfs count="16">
    <xf numFmtId="0" fontId="0" fillId="0" borderId="0" xfId="0"/>
    <xf numFmtId="0" fontId="0" fillId="0" borderId="0" xfId="0" applyAlignment="1">
      <alignment vertical="center"/>
    </xf>
    <xf numFmtId="0" fontId="3" fillId="2" borderId="2" xfId="0" applyFont="1" applyFill="1" applyBorder="1" applyAlignment="1">
      <alignment horizontal="center" vertical="center" wrapText="1"/>
    </xf>
    <xf numFmtId="0" fontId="0" fillId="0" borderId="0" xfId="0" applyAlignment="1">
      <alignment vertical="center" wrapText="1"/>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164" fontId="4" fillId="3" borderId="2" xfId="0" applyNumberFormat="1" applyFont="1" applyFill="1" applyBorder="1" applyAlignment="1">
      <alignment horizontal="center" vertical="center" wrapText="1"/>
    </xf>
    <xf numFmtId="0" fontId="6" fillId="4" borderId="2" xfId="1" applyFont="1" applyFill="1" applyBorder="1" applyAlignment="1">
      <alignment horizontal="center" vertical="center" wrapText="1"/>
    </xf>
    <xf numFmtId="164" fontId="4" fillId="3" borderId="2" xfId="0" applyNumberFormat="1" applyFont="1" applyFill="1" applyBorder="1" applyAlignment="1">
      <alignment vertical="center" wrapText="1"/>
    </xf>
    <xf numFmtId="0" fontId="4" fillId="3" borderId="2" xfId="2" applyFont="1" applyFill="1" applyBorder="1" applyAlignment="1">
      <alignment horizontal="left" vertical="center" wrapText="1"/>
    </xf>
    <xf numFmtId="0" fontId="4" fillId="3" borderId="2" xfId="2" applyFont="1" applyFill="1" applyBorder="1" applyAlignment="1">
      <alignment horizontal="center" vertical="center" wrapText="1"/>
    </xf>
    <xf numFmtId="164" fontId="4" fillId="3" borderId="2" xfId="2" applyNumberFormat="1" applyFont="1" applyFill="1" applyBorder="1" applyAlignment="1">
      <alignment horizontal="center" vertical="center" wrapText="1"/>
    </xf>
    <xf numFmtId="164" fontId="4" fillId="3" borderId="2" xfId="0" applyNumberFormat="1" applyFont="1" applyFill="1" applyBorder="1" applyAlignment="1">
      <alignment horizontal="left" vertical="center" wrapText="1"/>
    </xf>
    <xf numFmtId="0" fontId="4" fillId="3" borderId="2" xfId="0" applyFont="1" applyFill="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center" vertical="center"/>
    </xf>
  </cellXfs>
  <cellStyles count="3">
    <cellStyle name="Hyperlink" xfId="1" builtinId="8"/>
    <cellStyle name="Normal" xfId="0" builtinId="0"/>
    <cellStyle name="Normal 2" xfId="2" xr:uid="{00000000-0005-0000-0000-00000200000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s://www.kluniversity.in/iqac-files/SSR-2023/DVV-1/3.4.5/FP2/3222-2.pdf" TargetMode="External"/><Relationship Id="rId1827" Type="http://schemas.openxmlformats.org/officeDocument/2006/relationships/hyperlink" Target="https://www.kluniversity.in/iqac-files/SSR-2023/DVV-1/3.4.5/FP2/2849-2.pdf" TargetMode="External"/><Relationship Id="rId21" Type="http://schemas.openxmlformats.org/officeDocument/2006/relationships/hyperlink" Target="https://www.kluniversity.in/iqac-files/SSR-2023/DVV-1/3.4.5/FC2/9112-3.pdf" TargetMode="External"/><Relationship Id="rId2089" Type="http://schemas.openxmlformats.org/officeDocument/2006/relationships/hyperlink" Target="https://www.kluniversity.in/iqac-files/SSR-2023/DVV-1/3.4.5/ISBN2/6764-1.pdf" TargetMode="External"/><Relationship Id="rId170" Type="http://schemas.openxmlformats.org/officeDocument/2006/relationships/hyperlink" Target="https://www.kluniversity.in/iqac-files/SSR-2023/DVV-1/3.4.5/FC2/3763-3.pdf" TargetMode="External"/><Relationship Id="rId2296" Type="http://schemas.openxmlformats.org/officeDocument/2006/relationships/hyperlink" Target="https://www.kluniversity.in/iqac-files/SSR-2023/DVV-1/3.4.5/ISBN2/45-1.pdf" TargetMode="External"/><Relationship Id="rId268" Type="http://schemas.openxmlformats.org/officeDocument/2006/relationships/hyperlink" Target="https://www.kluniversity.in/iqac-files/SSR-2023/DVV-1/3.4.5/ISBN2/3668-1.pdf" TargetMode="External"/><Relationship Id="rId475" Type="http://schemas.openxmlformats.org/officeDocument/2006/relationships/hyperlink" Target="https://www.kluniversity.in/iqac-files/SSR-2023/DVV-1/3.4.5/ISBN2/8213-1.pdf" TargetMode="External"/><Relationship Id="rId682" Type="http://schemas.openxmlformats.org/officeDocument/2006/relationships/hyperlink" Target="https://www.kluniversity.in/iqac-files/SSR-2023/DVV-1/3.4.5/ISBN2/8506-1.pdf" TargetMode="External"/><Relationship Id="rId2156" Type="http://schemas.openxmlformats.org/officeDocument/2006/relationships/hyperlink" Target="https://www.kluniversity.in/iqac-files/SSR-2023/DVV-1/3.4.5/FC2/3178-3.pdf" TargetMode="External"/><Relationship Id="rId2363" Type="http://schemas.openxmlformats.org/officeDocument/2006/relationships/hyperlink" Target="https://www.kluniversity.in/iqac-files/SSR-2023/DVV-1/3.4.5/FP2/12203-2.pdf" TargetMode="External"/><Relationship Id="rId128" Type="http://schemas.openxmlformats.org/officeDocument/2006/relationships/hyperlink" Target="https://www.kluniversity.in/iqac-files/SSR-2023/DVV-1/3.4.5/FC2/3579-3.pdf" TargetMode="External"/><Relationship Id="rId335" Type="http://schemas.openxmlformats.org/officeDocument/2006/relationships/hyperlink" Target="https://www.kluniversity.in/iqac-files/SSR-2023/DVV-1/3.4.5/FP2/5647-2.pdf" TargetMode="External"/><Relationship Id="rId542" Type="http://schemas.openxmlformats.org/officeDocument/2006/relationships/hyperlink" Target="https://www.kluniversity.in/iqac-files/SSR-2023/DVV-1/3.4.5/FP2/9934-2.pdf" TargetMode="External"/><Relationship Id="rId987" Type="http://schemas.openxmlformats.org/officeDocument/2006/relationships/hyperlink" Target="https://www.kluniversity.in/iqac-files/SSR-2023/DVV-1/3.4.5/FC2/4728-3.pdf" TargetMode="External"/><Relationship Id="rId1172" Type="http://schemas.openxmlformats.org/officeDocument/2006/relationships/hyperlink" Target="https://www.kluniversity.in/iqac-files/SSR-2023/DVV-1/3.4.5/FC2/5331-3.pdf" TargetMode="External"/><Relationship Id="rId2016" Type="http://schemas.openxmlformats.org/officeDocument/2006/relationships/hyperlink" Target="https://www.kluniversity.in/iqac-files/SSR-2023/DVV-1/3.4.5/FP2/5922-2.pdf" TargetMode="External"/><Relationship Id="rId2223" Type="http://schemas.openxmlformats.org/officeDocument/2006/relationships/hyperlink" Target="https://www.kluniversity.in/iqac-files/SSR-2023/DVV-1/3.4.5/FC2/12043-3.pdf" TargetMode="External"/><Relationship Id="rId2430" Type="http://schemas.openxmlformats.org/officeDocument/2006/relationships/hyperlink" Target="https://www.kluniversity.in/iqac-files/SSR-2023/DVV-1/3.4.5/FC2/102-3.pdf" TargetMode="External"/><Relationship Id="rId402" Type="http://schemas.openxmlformats.org/officeDocument/2006/relationships/hyperlink" Target="https://www.kluniversity.in/iqac-files/SSR-2023/DVV-1/3.4.5/FP2/9939-2.pdf" TargetMode="External"/><Relationship Id="rId847" Type="http://schemas.openxmlformats.org/officeDocument/2006/relationships/hyperlink" Target="https://www.kluniversity.in/iqac-files/SSR-2023/DVV-1/3.4.5/FP2/5548-2.pdf" TargetMode="External"/><Relationship Id="rId1032" Type="http://schemas.openxmlformats.org/officeDocument/2006/relationships/hyperlink" Target="https://www.kluniversity.in/iqac-files/SSR-2023/DVV-1/3.4.5/ISBN2/6942-1.pdf" TargetMode="External"/><Relationship Id="rId1477" Type="http://schemas.openxmlformats.org/officeDocument/2006/relationships/hyperlink" Target="https://www.kluniversity.in/iqac-files/SSR-2023/DVV-1/3.4.5/FP2/10700-2.pdf" TargetMode="External"/><Relationship Id="rId1684" Type="http://schemas.openxmlformats.org/officeDocument/2006/relationships/hyperlink" Target="https://www.kluniversity.in/iqac-files/SSR-2023/DVV-1/3.4.5/ISBN2/6994-1.pdf" TargetMode="External"/><Relationship Id="rId1891" Type="http://schemas.openxmlformats.org/officeDocument/2006/relationships/hyperlink" Target="https://www.kluniversity.in/iqac-files/SSR-2023/DVV-1/3.4.5/ISBN2/12213-1.pdf" TargetMode="External"/><Relationship Id="rId707" Type="http://schemas.openxmlformats.org/officeDocument/2006/relationships/hyperlink" Target="https://www.kluniversity.in/iqac-files/SSR-2023/DVV-1/3.4.5/ISBN2/4730-1.pdf" TargetMode="External"/><Relationship Id="rId914" Type="http://schemas.openxmlformats.org/officeDocument/2006/relationships/hyperlink" Target="https://www.kluniversity.in/iqac-files/SSR-2023/DVV-1/3.4.5/FC2/6465-3.pdf" TargetMode="External"/><Relationship Id="rId1337" Type="http://schemas.openxmlformats.org/officeDocument/2006/relationships/hyperlink" Target="https://www.kluniversity.in/iqac-files/SSR-2023/DVV-1/3.4.5/ISBN2/3929-1.pdf" TargetMode="External"/><Relationship Id="rId1544" Type="http://schemas.openxmlformats.org/officeDocument/2006/relationships/hyperlink" Target="https://www.kluniversity.in/iqac-files/SSR-2023/DVV-1/3.4.5/ISBN2/5211-1.pdf" TargetMode="External"/><Relationship Id="rId1751" Type="http://schemas.openxmlformats.org/officeDocument/2006/relationships/hyperlink" Target="https://www.kluniversity.in/iqac-files/SSR-2023/DVV-1/3.4.5/FP2/2680-2.pdf" TargetMode="External"/><Relationship Id="rId1989" Type="http://schemas.openxmlformats.org/officeDocument/2006/relationships/hyperlink" Target="https://www.kluniversity.in/iqac-files/SSR-2023/DVV-1/3.4.5/FC2/6016-3.pdf" TargetMode="External"/><Relationship Id="rId43" Type="http://schemas.openxmlformats.org/officeDocument/2006/relationships/hyperlink" Target="https://www.kluniversity.in/iqac-files/SSR-2023/DVV-1/3.4.5/FP2/9741-2.pdf" TargetMode="External"/><Relationship Id="rId1404" Type="http://schemas.openxmlformats.org/officeDocument/2006/relationships/hyperlink" Target="https://www.kluniversity.in/iqac-files/SSR-2023/DVV-1/3.4.5/FC2/3169-3.pdf" TargetMode="External"/><Relationship Id="rId1611" Type="http://schemas.openxmlformats.org/officeDocument/2006/relationships/hyperlink" Target="https://www.kluniversity.in/iqac-files/SSR-2023/DVV-1/3.4.5/FC2/5334-3.pdf" TargetMode="External"/><Relationship Id="rId1849" Type="http://schemas.openxmlformats.org/officeDocument/2006/relationships/hyperlink" Target="https://www.kluniversity.in/iqac-files/SSR-2023/DVV-1/3.4.5/ISBN2/9921-1.pdf" TargetMode="External"/><Relationship Id="rId192" Type="http://schemas.openxmlformats.org/officeDocument/2006/relationships/hyperlink" Target="https://www.kluniversity.in/iqac-files/SSR-2023/DVV-1/3.4.5/FP2/3319-2.pdf" TargetMode="External"/><Relationship Id="rId1709" Type="http://schemas.openxmlformats.org/officeDocument/2006/relationships/hyperlink" Target="https://www.kluniversity.in/iqac-files/SSR-2023/DVV-1/3.4.5/ISBN2/10651-1.pdf" TargetMode="External"/><Relationship Id="rId1916" Type="http://schemas.openxmlformats.org/officeDocument/2006/relationships/hyperlink" Target="https://www.kluniversity.in/iqac-files/SSR-2023/DVV-1/3.4.5/ISBN2/1813-1.pdf" TargetMode="External"/><Relationship Id="rId497" Type="http://schemas.openxmlformats.org/officeDocument/2006/relationships/hyperlink" Target="https://www.kluniversity.in/iqac-files/SSR-2023/DVV-1/3.4.5/FP2/10644-2.pdf" TargetMode="External"/><Relationship Id="rId2080" Type="http://schemas.openxmlformats.org/officeDocument/2006/relationships/hyperlink" Target="https://www.kluniversity.in/iqac-files/SSR-2023/DVV-1/3.4.5/FP2/2848-2.pdf" TargetMode="External"/><Relationship Id="rId2178" Type="http://schemas.openxmlformats.org/officeDocument/2006/relationships/hyperlink" Target="https://www.kluniversity.in/iqac-files/SSR-2023/DVV-1/3.4.5/FC2/2982-3.pdf" TargetMode="External"/><Relationship Id="rId2385" Type="http://schemas.openxmlformats.org/officeDocument/2006/relationships/hyperlink" Target="https://www.kluniversity.in/iqac-files/SSR-2023/DVV-1/3.4.5/FP2/9210-2.pdf" TargetMode="External"/><Relationship Id="rId357" Type="http://schemas.openxmlformats.org/officeDocument/2006/relationships/hyperlink" Target="https://www.kluniversity.in/iqac-files/SSR-2023/DVV-1/3.4.5/ISBN2/5095-1.pdf" TargetMode="External"/><Relationship Id="rId1194" Type="http://schemas.openxmlformats.org/officeDocument/2006/relationships/hyperlink" Target="https://www.kluniversity.in/iqac-files/SSR-2023/DVV-1/3.4.5/FC2/152-3.pdf" TargetMode="External"/><Relationship Id="rId2038" Type="http://schemas.openxmlformats.org/officeDocument/2006/relationships/hyperlink" Target="https://www.kluniversity.in/iqac-files/SSR-2023/DVV-1/3.4.5/FP2/3735-2.pdf" TargetMode="External"/><Relationship Id="rId217" Type="http://schemas.openxmlformats.org/officeDocument/2006/relationships/hyperlink" Target="https://www.kluniversity.in/iqac-files/SSR-2023/DVV-1/3.4.5/ISBN2/3366-1.pdf" TargetMode="External"/><Relationship Id="rId564" Type="http://schemas.openxmlformats.org/officeDocument/2006/relationships/hyperlink" Target="https://www.kluniversity.in/iqac-files/SSR-2023/DVV-1/3.4.5/FP2/4805-2.pdf" TargetMode="External"/><Relationship Id="rId771" Type="http://schemas.openxmlformats.org/officeDocument/2006/relationships/hyperlink" Target="https://www.kluniversity.in/iqac-files/SSR-2023/DVV-1/3.4.5/FC2/6918-3.pdf" TargetMode="External"/><Relationship Id="rId869" Type="http://schemas.openxmlformats.org/officeDocument/2006/relationships/hyperlink" Target="https://www.kluniversity.in/iqac-files/SSR-2023/DVV-1/3.4.5/ISBN2/4812-1.pdf" TargetMode="External"/><Relationship Id="rId1499" Type="http://schemas.openxmlformats.org/officeDocument/2006/relationships/hyperlink" Target="https://www.kluniversity.in/iqac-files/SSR-2023/DVV-1/3.4.5/FP2/4012-2.pdf" TargetMode="External"/><Relationship Id="rId2245" Type="http://schemas.openxmlformats.org/officeDocument/2006/relationships/hyperlink" Target="https://www.kluniversity.in/iqac-files/SSR-2023/DVV-1/3.4.5/FP2/33-2.pdf" TargetMode="External"/><Relationship Id="rId424" Type="http://schemas.openxmlformats.org/officeDocument/2006/relationships/hyperlink" Target="https://www.kluniversity.in/iqac-files/SSR-2023/DVV-1/3.4.5/ISBN2/1810-1.pdf" TargetMode="External"/><Relationship Id="rId631" Type="http://schemas.openxmlformats.org/officeDocument/2006/relationships/hyperlink" Target="https://www.kluniversity.in/iqac-files/SSR-2023/DVV-1/3.4.5/FP2/6932-2.pdf" TargetMode="External"/><Relationship Id="rId729" Type="http://schemas.openxmlformats.org/officeDocument/2006/relationships/hyperlink" Target="https://www.kluniversity.in/iqac-files/SSR-2023/DVV-1/3.4.5/FP2/8504-2.pdf" TargetMode="External"/><Relationship Id="rId1054" Type="http://schemas.openxmlformats.org/officeDocument/2006/relationships/hyperlink" Target="https://www.kluniversity.in/iqac-files/SSR-2023/DVV-1/3.4.5/ISBN2/5429-1.pdf" TargetMode="External"/><Relationship Id="rId1261" Type="http://schemas.openxmlformats.org/officeDocument/2006/relationships/hyperlink" Target="https://www.kluniversity.in/iqac-files/SSR-2023/DVV-1/3.4.5/FC2/5001-3.pdf" TargetMode="External"/><Relationship Id="rId1359" Type="http://schemas.openxmlformats.org/officeDocument/2006/relationships/hyperlink" Target="https://www.kluniversity.in/iqac-files/SSR-2023/DVV-1/3.4.5/FC2/4011-3.pdf" TargetMode="External"/><Relationship Id="rId2105" Type="http://schemas.openxmlformats.org/officeDocument/2006/relationships/hyperlink" Target="https://www.kluniversity.in/iqac-files/SSR-2023/DVV-1/3.4.5/FP2/9200-2.pdf" TargetMode="External"/><Relationship Id="rId2312" Type="http://schemas.openxmlformats.org/officeDocument/2006/relationships/hyperlink" Target="https://www.kluniversity.in/iqac-files/SSR-2023/DVV-1/3.4.5/FP2/2950-2.pdf" TargetMode="External"/><Relationship Id="rId936" Type="http://schemas.openxmlformats.org/officeDocument/2006/relationships/hyperlink" Target="https://www.kluniversity.in/iqac-files/SSR-2023/DVV-1/3.4.5/FP2/9956-2.pdf" TargetMode="External"/><Relationship Id="rId1121" Type="http://schemas.openxmlformats.org/officeDocument/2006/relationships/hyperlink" Target="https://www.kluniversity.in/iqac-files/SSR-2023/DVV-1/3.4.5/FC2/5428-3.pdf" TargetMode="External"/><Relationship Id="rId1219" Type="http://schemas.openxmlformats.org/officeDocument/2006/relationships/hyperlink" Target="https://www.kluniversity.in/iqac-files/SSR-2023/DVV-1/3.4.5/ISBN2/4906-1.pdf" TargetMode="External"/><Relationship Id="rId1566" Type="http://schemas.openxmlformats.org/officeDocument/2006/relationships/hyperlink" Target="https://www.kluniversity.in/iqac-files/SSR-2023/DVV-1/3.4.5/FC2/7002-3.pdf" TargetMode="External"/><Relationship Id="rId1773" Type="http://schemas.openxmlformats.org/officeDocument/2006/relationships/hyperlink" Target="https://www.kluniversity.in/iqac-files/SSR-2023/DVV-1/3.4.5/FP2/10533-2.pdf" TargetMode="External"/><Relationship Id="rId1980" Type="http://schemas.openxmlformats.org/officeDocument/2006/relationships/hyperlink" Target="https://www.kluniversity.in/iqac-files/SSR-2023/DVV-1/3.4.5/FP2/1822-2.pdf" TargetMode="External"/><Relationship Id="rId65" Type="http://schemas.openxmlformats.org/officeDocument/2006/relationships/hyperlink" Target="https://www.kluniversity.in/iqac-files/SSR-2023/DVV-1/3.4.5/FC2/1815-3.pdf" TargetMode="External"/><Relationship Id="rId1426" Type="http://schemas.openxmlformats.org/officeDocument/2006/relationships/hyperlink" Target="https://www.kluniversity.in/iqac-files/SSR-2023/DVV-1/3.4.5/FP2/7008-2.pdf" TargetMode="External"/><Relationship Id="rId1633" Type="http://schemas.openxmlformats.org/officeDocument/2006/relationships/hyperlink" Target="https://www.kluniversity.in/iqac-files/SSR-2023/DVV-1/3.4.5/FC2/5441-3.pdf" TargetMode="External"/><Relationship Id="rId1840" Type="http://schemas.openxmlformats.org/officeDocument/2006/relationships/hyperlink" Target="https://www.kluniversity.in/iqac-files/SSR-2023/DVV-1/3.4.5/ISBN2/343-1.pdf" TargetMode="External"/><Relationship Id="rId1700" Type="http://schemas.openxmlformats.org/officeDocument/2006/relationships/hyperlink" Target="https://www.kluniversity.in/iqac-files/SSR-2023/DVV-1/3.4.5/FP2/5556-2.pdf" TargetMode="External"/><Relationship Id="rId1938" Type="http://schemas.openxmlformats.org/officeDocument/2006/relationships/hyperlink" Target="https://www.kluniversity.in/iqac-files/SSR-2023/DVV-1/3.4.5/FP2/9622-2.pdf" TargetMode="External"/><Relationship Id="rId281" Type="http://schemas.openxmlformats.org/officeDocument/2006/relationships/hyperlink" Target="https://www.kluniversity.in/iqac-files/SSR-2023/DVV-1/3.4.5/FC2/5092-3.pdf" TargetMode="External"/><Relationship Id="rId141" Type="http://schemas.openxmlformats.org/officeDocument/2006/relationships/hyperlink" Target="https://www.kluniversity.in/iqac-files/SSR-2023/DVV-1/3.4.5/FC2/3588-3.pdf" TargetMode="External"/><Relationship Id="rId379" Type="http://schemas.openxmlformats.org/officeDocument/2006/relationships/hyperlink" Target="https://www.kluniversity.in/iqac-files/SSR-2023/DVV-1/3.4.5/FP2/3369-2.pdf" TargetMode="External"/><Relationship Id="rId586" Type="http://schemas.openxmlformats.org/officeDocument/2006/relationships/hyperlink" Target="https://www.kluniversity.in/iqac-files/SSR-2023/DVV-1/3.4.5/FP2/2920-2.pdf" TargetMode="External"/><Relationship Id="rId793" Type="http://schemas.openxmlformats.org/officeDocument/2006/relationships/hyperlink" Target="https://www.kluniversity.in/iqac-files/SSR-2023/DVV-1/3.4.5/ISBN2/9914-1.pdf" TargetMode="External"/><Relationship Id="rId2267" Type="http://schemas.openxmlformats.org/officeDocument/2006/relationships/hyperlink" Target="https://www.kluniversity.in/iqac-files/SSR-2023/DVV-1/3.4.5/FP2/9948-2.pdf" TargetMode="External"/><Relationship Id="rId7" Type="http://schemas.openxmlformats.org/officeDocument/2006/relationships/hyperlink" Target="https://www.kluniversity.in/iqac-files/SSR-2023/DVV-1/3.4.5/ISBN2/3405-1.pdf" TargetMode="External"/><Relationship Id="rId239" Type="http://schemas.openxmlformats.org/officeDocument/2006/relationships/hyperlink" Target="https://www.kluniversity.in/iqac-files/SSR-2023/DVV-1/3.4.5/FC2/5546-3.pdf" TargetMode="External"/><Relationship Id="rId446" Type="http://schemas.openxmlformats.org/officeDocument/2006/relationships/hyperlink" Target="https://www.kluniversity.in/iqac-files/SSR-2023/DVV-1/3.4.5/ISBN2/18-1.pdf" TargetMode="External"/><Relationship Id="rId653" Type="http://schemas.openxmlformats.org/officeDocument/2006/relationships/hyperlink" Target="https://www.kluniversity.in/iqac-files/SSR-2023/DVV-1/3.4.5/FP2/4742-2.pdf" TargetMode="External"/><Relationship Id="rId1076" Type="http://schemas.openxmlformats.org/officeDocument/2006/relationships/hyperlink" Target="https://www.kluniversity.in/iqac-files/SSR-2023/DVV-1/3.4.5/ISBN2/2745-1.pdf" TargetMode="External"/><Relationship Id="rId1283" Type="http://schemas.openxmlformats.org/officeDocument/2006/relationships/hyperlink" Target="https://www.kluniversity.in/iqac-files/SSR-2023/DVV-1/3.4.5/ISBN2/3166-1.pdf" TargetMode="External"/><Relationship Id="rId1490" Type="http://schemas.openxmlformats.org/officeDocument/2006/relationships/hyperlink" Target="https://www.kluniversity.in/iqac-files/SSR-2023/DVV-1/3.4.5/ISBN2/2548-1.pdf" TargetMode="External"/><Relationship Id="rId2127" Type="http://schemas.openxmlformats.org/officeDocument/2006/relationships/hyperlink" Target="https://www.kluniversity.in/iqac-files/SSR-2023/DVV-1/3.4.5/FC2/12209-3.pdf" TargetMode="External"/><Relationship Id="rId2334" Type="http://schemas.openxmlformats.org/officeDocument/2006/relationships/hyperlink" Target="https://www.kluniversity.in/iqac-files/SSR-2023/DVV-1/3.4.5/FC2/2946-3.pdf" TargetMode="External"/><Relationship Id="rId306" Type="http://schemas.openxmlformats.org/officeDocument/2006/relationships/hyperlink" Target="https://www.kluniversity.in/iqac-files/SSR-2023/DVV-1/3.4.5/ISBN2/3372-1.pdf" TargetMode="External"/><Relationship Id="rId860" Type="http://schemas.openxmlformats.org/officeDocument/2006/relationships/hyperlink" Target="https://www.kluniversity.in/iqac-files/SSR-2023/DVV-1/3.4.5/FC2/6464-3.pdf" TargetMode="External"/><Relationship Id="rId958" Type="http://schemas.openxmlformats.org/officeDocument/2006/relationships/hyperlink" Target="https://www.kluniversity.in/iqac-files/SSR-2023/DVV-1/3.4.5/ISBN2/3223-1.pdf" TargetMode="External"/><Relationship Id="rId1143" Type="http://schemas.openxmlformats.org/officeDocument/2006/relationships/hyperlink" Target="https://www.kluniversity.in/iqac-files/SSR-2023/DVV-1/3.4.5/FC2/3999-3.pdf" TargetMode="External"/><Relationship Id="rId1588" Type="http://schemas.openxmlformats.org/officeDocument/2006/relationships/hyperlink" Target="https://www.kluniversity.in/iqac-files/SSR-2023/DVV-1/3.4.5/ISBN2/4803-1.pdf" TargetMode="External"/><Relationship Id="rId1795" Type="http://schemas.openxmlformats.org/officeDocument/2006/relationships/hyperlink" Target="https://www.kluniversity.in/iqac-files/SSR-2023/DVV-1/3.4.5/FC2/9415-3.pdf" TargetMode="External"/><Relationship Id="rId87" Type="http://schemas.openxmlformats.org/officeDocument/2006/relationships/hyperlink" Target="https://www.kluniversity.in/iqac-files/SSR-2023/DVV-1/3.4.5/FC2/3710-3.pdf" TargetMode="External"/><Relationship Id="rId513" Type="http://schemas.openxmlformats.org/officeDocument/2006/relationships/hyperlink" Target="https://www.kluniversity.in/iqac-files/SSR-2023/DVV-1/3.4.5/FC2/4815-3.pdf" TargetMode="External"/><Relationship Id="rId720" Type="http://schemas.openxmlformats.org/officeDocument/2006/relationships/hyperlink" Target="https://www.kluniversity.in/iqac-files/SSR-2023/DVV-1/3.4.5/ISBN2/10182-1.pdf" TargetMode="External"/><Relationship Id="rId818" Type="http://schemas.openxmlformats.org/officeDocument/2006/relationships/hyperlink" Target="https://www.kluniversity.in/iqac-files/SSR-2023/DVV-1/3.4.5/ISBN2/4897-1.pdf" TargetMode="External"/><Relationship Id="rId1350" Type="http://schemas.openxmlformats.org/officeDocument/2006/relationships/hyperlink" Target="https://www.kluniversity.in/iqac-files/SSR-2023/DVV-1/3.4.5/FC2/4623-3.pdf" TargetMode="External"/><Relationship Id="rId1448" Type="http://schemas.openxmlformats.org/officeDocument/2006/relationships/hyperlink" Target="https://www.kluniversity.in/iqac-files/SSR-2023/DVV-1/3.4.5/ISBN2/4847-1.pdf" TargetMode="External"/><Relationship Id="rId1655" Type="http://schemas.openxmlformats.org/officeDocument/2006/relationships/hyperlink" Target="https://www.kluniversity.in/iqac-files/SSR-2023/DVV-1/3.4.5/ISBN2/7028-1.pdf" TargetMode="External"/><Relationship Id="rId2401" Type="http://schemas.openxmlformats.org/officeDocument/2006/relationships/hyperlink" Target="https://www.kluniversity.in/iqac-files/SSR-2023/DVV-1/3.4.5/ISBN2/12210-1.pdf" TargetMode="External"/><Relationship Id="rId1003" Type="http://schemas.openxmlformats.org/officeDocument/2006/relationships/hyperlink" Target="https://www.kluniversity.in/iqac-files/SSR-2023/DVV-1/3.4.5/ISBN2/5545-1.pdf" TargetMode="External"/><Relationship Id="rId1210" Type="http://schemas.openxmlformats.org/officeDocument/2006/relationships/hyperlink" Target="https://www.kluniversity.in/iqac-files/SSR-2023/DVV-1/3.4.5/FP2/7029-2.pdf" TargetMode="External"/><Relationship Id="rId1308" Type="http://schemas.openxmlformats.org/officeDocument/2006/relationships/hyperlink" Target="https://www.kluniversity.in/iqac-files/SSR-2023/DVV-1/3.4.5/FC2/6923-3.pdf" TargetMode="External"/><Relationship Id="rId1862" Type="http://schemas.openxmlformats.org/officeDocument/2006/relationships/hyperlink" Target="https://www.kluniversity.in/iqac-files/SSR-2023/DVV-1/3.4.5/FP2/2948-2.pdf" TargetMode="External"/><Relationship Id="rId1515" Type="http://schemas.openxmlformats.org/officeDocument/2006/relationships/hyperlink" Target="https://www.kluniversity.in/iqac-files/SSR-2023/DVV-1/3.4.5/ISBN2/5344-1.pdf" TargetMode="External"/><Relationship Id="rId1722" Type="http://schemas.openxmlformats.org/officeDocument/2006/relationships/hyperlink" Target="https://www.kluniversity.in/iqac-files/SSR-2023/DVV-1/3.4.5/FC2/5440-3.pdf" TargetMode="External"/><Relationship Id="rId14" Type="http://schemas.openxmlformats.org/officeDocument/2006/relationships/hyperlink" Target="https://www.kluniversity.in/iqac-files/SSR-2023/DVV-1/3.4.5/FP2/5115-2.pdf" TargetMode="External"/><Relationship Id="rId2191" Type="http://schemas.openxmlformats.org/officeDocument/2006/relationships/hyperlink" Target="https://www.kluniversity.in/iqac-files/SSR-2023/DVV-1/3.4.5/ISBN2/1909-1.pdf" TargetMode="External"/><Relationship Id="rId163" Type="http://schemas.openxmlformats.org/officeDocument/2006/relationships/hyperlink" Target="https://www.kluniversity.in/iqac-files/SSR-2023/DVV-1/3.4.5/ISBN2/4825-1.pdf" TargetMode="External"/><Relationship Id="rId370" Type="http://schemas.openxmlformats.org/officeDocument/2006/relationships/hyperlink" Target="https://www.kluniversity.in/iqac-files/SSR-2023/DVV-1/3.4.5/FP2/9742-2.pdf" TargetMode="External"/><Relationship Id="rId2051" Type="http://schemas.openxmlformats.org/officeDocument/2006/relationships/hyperlink" Target="https://www.kluniversity.in/iqac-files/SSR-2023/DVV-1/3.4.5/ISBN2/3096-1.pdf" TargetMode="External"/><Relationship Id="rId2289" Type="http://schemas.openxmlformats.org/officeDocument/2006/relationships/hyperlink" Target="https://www.kluniversity.in/iqac-files/SSR-2023/DVV-1/3.4.5/FC2/9963-3.pdf" TargetMode="External"/><Relationship Id="rId230" Type="http://schemas.openxmlformats.org/officeDocument/2006/relationships/hyperlink" Target="https://www.kluniversity.in/iqac-files/SSR-2023/DVV-1/3.4.5/FP2/3705-2.pdf" TargetMode="External"/><Relationship Id="rId468" Type="http://schemas.openxmlformats.org/officeDocument/2006/relationships/hyperlink" Target="https://www.kluniversity.in/iqac-files/SSR-2023/DVV-1/3.4.5/FP2/4853-2.pdf" TargetMode="External"/><Relationship Id="rId675" Type="http://schemas.openxmlformats.org/officeDocument/2006/relationships/hyperlink" Target="https://www.kluniversity.in/iqac-files/SSR-2023/DVV-1/3.4.5/FC2/5644-3.pdf" TargetMode="External"/><Relationship Id="rId882" Type="http://schemas.openxmlformats.org/officeDocument/2006/relationships/hyperlink" Target="https://www.kluniversity.in/iqac-files/SSR-2023/DVV-1/3.4.5/ISBN2/4743-1.pdf" TargetMode="External"/><Relationship Id="rId1098" Type="http://schemas.openxmlformats.org/officeDocument/2006/relationships/hyperlink" Target="https://www.kluniversity.in/iqac-files/SSR-2023/DVV-1/3.4.5/FP2/5342-2.pdf" TargetMode="External"/><Relationship Id="rId2149" Type="http://schemas.openxmlformats.org/officeDocument/2006/relationships/hyperlink" Target="https://www.kluniversity.in/iqac-files/SSR-2023/DVV-1/3.4.5/FC2/9915-3.pdf" TargetMode="External"/><Relationship Id="rId2356" Type="http://schemas.openxmlformats.org/officeDocument/2006/relationships/hyperlink" Target="https://www.kluniversity.in/iqac-files/SSR-2023/DVV-1/3.4.5/ISBN2/2944-1.pdf" TargetMode="External"/><Relationship Id="rId328" Type="http://schemas.openxmlformats.org/officeDocument/2006/relationships/hyperlink" Target="https://www.kluniversity.in/iqac-files/SSR-2023/DVV-1/3.4.5/ISBN2/3697-1.pdf" TargetMode="External"/><Relationship Id="rId535" Type="http://schemas.openxmlformats.org/officeDocument/2006/relationships/hyperlink" Target="https://www.kluniversity.in/iqac-files/SSR-2023/DVV-1/3.4.5/FP2/10559-2.pdf" TargetMode="External"/><Relationship Id="rId742" Type="http://schemas.openxmlformats.org/officeDocument/2006/relationships/hyperlink" Target="https://www.kluniversity.in/iqac-files/SSR-2023/DVV-1/3.4.5/ISBN2/9927-1.pdf" TargetMode="External"/><Relationship Id="rId1165" Type="http://schemas.openxmlformats.org/officeDocument/2006/relationships/hyperlink" Target="https://www.kluniversity.in/iqac-files/SSR-2023/DVV-1/3.4.5/FP2/6911-2.pdf" TargetMode="External"/><Relationship Id="rId1372" Type="http://schemas.openxmlformats.org/officeDocument/2006/relationships/hyperlink" Target="https://www.kluniversity.in/iqac-files/SSR-2023/DVV-1/3.4.5/ISBN2/2782-1.pdf" TargetMode="External"/><Relationship Id="rId2009" Type="http://schemas.openxmlformats.org/officeDocument/2006/relationships/hyperlink" Target="https://www.kluniversity.in/iqac-files/SSR-2023/DVV-1/3.4.5/FC2/6046-3.pdf" TargetMode="External"/><Relationship Id="rId2216" Type="http://schemas.openxmlformats.org/officeDocument/2006/relationships/hyperlink" Target="https://www.kluniversity.in/iqac-files/SSR-2023/DVV-1/3.4.5/ISBN2/3058-1.pdf" TargetMode="External"/><Relationship Id="rId2423" Type="http://schemas.openxmlformats.org/officeDocument/2006/relationships/hyperlink" Target="https://www.kluniversity.in/iqac-files/SSR-2023/DVV-1/3.4.5/FP2/9213-2.pdf" TargetMode="External"/><Relationship Id="rId602" Type="http://schemas.openxmlformats.org/officeDocument/2006/relationships/hyperlink" Target="https://www.kluniversity.in/iqac-files/SSR-2023/DVV-1/3.4.5/FP2/8218-2.pdf" TargetMode="External"/><Relationship Id="rId1025" Type="http://schemas.openxmlformats.org/officeDocument/2006/relationships/hyperlink" Target="https://www.kluniversity.in/iqac-files/SSR-2023/DVV-1/3.4.5/ISBN2/3220-1.pdf" TargetMode="External"/><Relationship Id="rId1232" Type="http://schemas.openxmlformats.org/officeDocument/2006/relationships/hyperlink" Target="https://www.kluniversity.in/iqac-files/SSR-2023/DVV-1/3.4.5/FC2/5218-3.pdf" TargetMode="External"/><Relationship Id="rId1677" Type="http://schemas.openxmlformats.org/officeDocument/2006/relationships/hyperlink" Target="https://www.kluniversity.in/iqac-files/SSR-2023/DVV-1/3.4.5/FP2/5000-2.pdf" TargetMode="External"/><Relationship Id="rId1884" Type="http://schemas.openxmlformats.org/officeDocument/2006/relationships/hyperlink" Target="https://www.kluniversity.in/iqac-files/SSR-2023/DVV-1/3.4.5/FP2/58-2.pdf" TargetMode="External"/><Relationship Id="rId907" Type="http://schemas.openxmlformats.org/officeDocument/2006/relationships/hyperlink" Target="https://www.kluniversity.in/iqac-files/SSR-2023/DVV-1/3.4.5/ISBN2/7041-1.pdf" TargetMode="External"/><Relationship Id="rId1537" Type="http://schemas.openxmlformats.org/officeDocument/2006/relationships/hyperlink" Target="https://www.kluniversity.in/iqac-files/SSR-2023/DVV-1/3.4.5/FC2/4807-3.pdf" TargetMode="External"/><Relationship Id="rId1744" Type="http://schemas.openxmlformats.org/officeDocument/2006/relationships/hyperlink" Target="https://www.kluniversity.in/iqac-files/SSR-2023/DVV-1/3.4.5/FP2/6997-2.pdf" TargetMode="External"/><Relationship Id="rId1951" Type="http://schemas.openxmlformats.org/officeDocument/2006/relationships/hyperlink" Target="https://www.kluniversity.in/iqac-files/SSR-2023/DVV-1/3.4.5/FC2/2932-3.pdf" TargetMode="External"/><Relationship Id="rId36" Type="http://schemas.openxmlformats.org/officeDocument/2006/relationships/hyperlink" Target="https://www.kluniversity.in/iqac-files/SSR-2023/DVV-1/3.4.5/ISBN2/3368-1.pdf" TargetMode="External"/><Relationship Id="rId1604" Type="http://schemas.openxmlformats.org/officeDocument/2006/relationships/hyperlink" Target="https://www.kluniversity.in/iqac-files/SSR-2023/DVV-1/3.4.5/FP2/6931-2.pdf" TargetMode="External"/><Relationship Id="rId185" Type="http://schemas.openxmlformats.org/officeDocument/2006/relationships/hyperlink" Target="https://www.kluniversity.in/iqac-files/SSR-2023/DVV-1/3.4.5/FC2/3444-3.pdf" TargetMode="External"/><Relationship Id="rId1811" Type="http://schemas.openxmlformats.org/officeDocument/2006/relationships/hyperlink" Target="https://www.kluniversity.in/iqac-files/SSR-2023/DVV-1/3.4.5/ISBN2/8210-1.pdf" TargetMode="External"/><Relationship Id="rId1909" Type="http://schemas.openxmlformats.org/officeDocument/2006/relationships/hyperlink" Target="https://www.kluniversity.in/iqac-files/SSR-2023/DVV-1/3.4.5/ISBN2/8109-1.pdf" TargetMode="External"/><Relationship Id="rId392" Type="http://schemas.openxmlformats.org/officeDocument/2006/relationships/hyperlink" Target="https://www.kluniversity.in/iqac-files/SSR-2023/DVV-1/3.4.5/ISBN2/1910-1.pdf" TargetMode="External"/><Relationship Id="rId697" Type="http://schemas.openxmlformats.org/officeDocument/2006/relationships/hyperlink" Target="https://www.kluniversity.in/iqac-files/SSR-2023/DVV-1/3.4.5/ISBN2/6461-1.pdf" TargetMode="External"/><Relationship Id="rId2073" Type="http://schemas.openxmlformats.org/officeDocument/2006/relationships/hyperlink" Target="https://www.kluniversity.in/iqac-files/SSR-2023/DVV-1/3.4.5/FP2/10446-2.pdf" TargetMode="External"/><Relationship Id="rId2280" Type="http://schemas.openxmlformats.org/officeDocument/2006/relationships/hyperlink" Target="https://www.kluniversity.in/iqac-files/SSR-2023/DVV-1/3.4.5/FC2/100-3.pdf" TargetMode="External"/><Relationship Id="rId2378" Type="http://schemas.openxmlformats.org/officeDocument/2006/relationships/hyperlink" Target="https://www.kluniversity.in/iqac-files/SSR-2023/DVV-1/3.4.5/FP2/6765-2.pdf" TargetMode="External"/><Relationship Id="rId252" Type="http://schemas.openxmlformats.org/officeDocument/2006/relationships/hyperlink" Target="https://www.kluniversity.in/iqac-files/SSR-2023/DVV-1/3.4.5/FC2/9973-3.pdf" TargetMode="External"/><Relationship Id="rId1187" Type="http://schemas.openxmlformats.org/officeDocument/2006/relationships/hyperlink" Target="https://www.kluniversity.in/iqac-files/SSR-2023/DVV-1/3.4.5/ISBN2/7003-1.pdf" TargetMode="External"/><Relationship Id="rId2140" Type="http://schemas.openxmlformats.org/officeDocument/2006/relationships/hyperlink" Target="https://www.kluniversity.in/iqac-files/SSR-2023/DVV-1/3.4.5/FC2/10527-3.pdf" TargetMode="External"/><Relationship Id="rId112" Type="http://schemas.openxmlformats.org/officeDocument/2006/relationships/hyperlink" Target="https://www.kluniversity.in/iqac-files/SSR-2023/DVV-1/3.4.5/ISBN2/3408-1.pdf" TargetMode="External"/><Relationship Id="rId557" Type="http://schemas.openxmlformats.org/officeDocument/2006/relationships/hyperlink" Target="https://www.kluniversity.in/iqac-files/SSR-2023/DVV-1/3.4.5/FP2/2749-2.pdf" TargetMode="External"/><Relationship Id="rId764" Type="http://schemas.openxmlformats.org/officeDocument/2006/relationships/hyperlink" Target="https://www.kluniversity.in/iqac-files/SSR-2023/DVV-1/3.4.5/FP2/5376-2.pdf" TargetMode="External"/><Relationship Id="rId971" Type="http://schemas.openxmlformats.org/officeDocument/2006/relationships/hyperlink" Target="https://www.kluniversity.in/iqac-files/SSR-2023/DVV-1/3.4.5/FC2/6912-3.pdf" TargetMode="External"/><Relationship Id="rId1394" Type="http://schemas.openxmlformats.org/officeDocument/2006/relationships/hyperlink" Target="https://www.kluniversity.in/iqac-files/SSR-2023/DVV-1/3.4.5/FP2/5341-2.pdf" TargetMode="External"/><Relationship Id="rId1699" Type="http://schemas.openxmlformats.org/officeDocument/2006/relationships/hyperlink" Target="https://www.kluniversity.in/iqac-files/SSR-2023/DVV-1/3.4.5/ISBN2/5443-1.pdf" TargetMode="External"/><Relationship Id="rId2000" Type="http://schemas.openxmlformats.org/officeDocument/2006/relationships/hyperlink" Target="https://www.kluniversity.in/iqac-files/SSR-2023/DVV-1/3.4.5/FP2/6389-2.pdf" TargetMode="External"/><Relationship Id="rId2238" Type="http://schemas.openxmlformats.org/officeDocument/2006/relationships/hyperlink" Target="https://www.kluniversity.in/iqac-files/SSR-2023/DVV-1/3.4.5/FC2/9954-3.pdf" TargetMode="External"/><Relationship Id="rId417" Type="http://schemas.openxmlformats.org/officeDocument/2006/relationships/hyperlink" Target="https://www.kluniversity.in/iqac-files/SSR-2023/DVV-1/3.4.5/FP2/6-2.pdf" TargetMode="External"/><Relationship Id="rId624" Type="http://schemas.openxmlformats.org/officeDocument/2006/relationships/hyperlink" Target="https://www.kluniversity.in/iqac-files/SSR-2023/DVV-1/3.4.5/FC2/17-3.pdf" TargetMode="External"/><Relationship Id="rId831" Type="http://schemas.openxmlformats.org/officeDocument/2006/relationships/hyperlink" Target="https://www.kluniversity.in/iqac-files/SSR-2023/DVV-1/3.4.5/FC2/5378-3.pdf" TargetMode="External"/><Relationship Id="rId1047" Type="http://schemas.openxmlformats.org/officeDocument/2006/relationships/hyperlink" Target="https://www.kluniversity.in/iqac-files/SSR-2023/DVV-1/3.4.5/FC2/4806-3.pdf" TargetMode="External"/><Relationship Id="rId1254" Type="http://schemas.openxmlformats.org/officeDocument/2006/relationships/hyperlink" Target="https://www.kluniversity.in/iqac-files/SSR-2023/DVV-1/3.4.5/FP2/5004-2.pdf" TargetMode="External"/><Relationship Id="rId1461" Type="http://schemas.openxmlformats.org/officeDocument/2006/relationships/hyperlink" Target="https://www.kluniversity.in/iqac-files/SSR-2023/DVV-1/3.4.5/FC2/5007-3.pdf" TargetMode="External"/><Relationship Id="rId2305" Type="http://schemas.openxmlformats.org/officeDocument/2006/relationships/hyperlink" Target="https://www.kluniversity.in/iqac-files/SSR-2023/DVV-1/3.4.5/ISBN2/8110-1.pdf" TargetMode="External"/><Relationship Id="rId929" Type="http://schemas.openxmlformats.org/officeDocument/2006/relationships/hyperlink" Target="https://www.kluniversity.in/iqac-files/SSR-2023/DVV-1/3.4.5/FP2/8617-2.pdf" TargetMode="External"/><Relationship Id="rId1114" Type="http://schemas.openxmlformats.org/officeDocument/2006/relationships/hyperlink" Target="https://www.kluniversity.in/iqac-files/SSR-2023/DVV-1/3.4.5/ISBN2/4734-1.pdf" TargetMode="External"/><Relationship Id="rId1321" Type="http://schemas.openxmlformats.org/officeDocument/2006/relationships/hyperlink" Target="https://www.kluniversity.in/iqac-files/SSR-2023/DVV-1/3.4.5/ISBN2/10704-1.pdf" TargetMode="External"/><Relationship Id="rId1559" Type="http://schemas.openxmlformats.org/officeDocument/2006/relationships/hyperlink" Target="https://www.kluniversity.in/iqac-files/SSR-2023/DVV-1/3.4.5/ISBN2/4818-1.pdf" TargetMode="External"/><Relationship Id="rId1766" Type="http://schemas.openxmlformats.org/officeDocument/2006/relationships/hyperlink" Target="https://www.kluniversity.in/iqac-files/SSR-2023/DVV-1/3.4.5/FP2/12219-2.pdf" TargetMode="External"/><Relationship Id="rId1973" Type="http://schemas.openxmlformats.org/officeDocument/2006/relationships/hyperlink" Target="https://www.kluniversity.in/iqac-files/SSR-2023/DVV-1/3.4.5/FC2/2600-3.pdf" TargetMode="External"/><Relationship Id="rId58" Type="http://schemas.openxmlformats.org/officeDocument/2006/relationships/hyperlink" Target="https://www.kluniversity.in/iqac-files/SSR-2023/DVV-1/3.4.5/ISBN2/10337-1.pdf" TargetMode="External"/><Relationship Id="rId1419" Type="http://schemas.openxmlformats.org/officeDocument/2006/relationships/hyperlink" Target="https://www.kluniversity.in/iqac-files/SSR-2023/DVV-1/3.4.5/ISBN2/5431-1.pdf" TargetMode="External"/><Relationship Id="rId1626" Type="http://schemas.openxmlformats.org/officeDocument/2006/relationships/hyperlink" Target="https://www.kluniversity.in/iqac-files/SSR-2023/DVV-1/3.4.5/ISBN2/7001-1.pdf" TargetMode="External"/><Relationship Id="rId1833" Type="http://schemas.openxmlformats.org/officeDocument/2006/relationships/hyperlink" Target="https://www.kluniversity.in/iqac-files/SSR-2023/DVV-1/3.4.5/FP2/10562-2.pdf" TargetMode="External"/><Relationship Id="rId1900" Type="http://schemas.openxmlformats.org/officeDocument/2006/relationships/hyperlink" Target="https://www.kluniversity.in/iqac-files/SSR-2023/DVV-1/3.4.5/ISBN2/8188-1.pdf" TargetMode="External"/><Relationship Id="rId2095" Type="http://schemas.openxmlformats.org/officeDocument/2006/relationships/hyperlink" Target="https://www.kluniversity.in/iqac-files/SSR-2023/DVV-1/3.4.5/FP2/2772-2.pdf" TargetMode="External"/><Relationship Id="rId274" Type="http://schemas.openxmlformats.org/officeDocument/2006/relationships/hyperlink" Target="https://www.kluniversity.in/iqac-files/SSR-2023/DVV-1/3.4.5/ISBN2/6790-1.pdf" TargetMode="External"/><Relationship Id="rId481" Type="http://schemas.openxmlformats.org/officeDocument/2006/relationships/hyperlink" Target="https://www.kluniversity.in/iqac-files/SSR-2023/DVV-1/3.4.5/FC2/8213-3.pdf" TargetMode="External"/><Relationship Id="rId2162" Type="http://schemas.openxmlformats.org/officeDocument/2006/relationships/hyperlink" Target="https://www.kluniversity.in/iqac-files/SSR-2023/DVV-1/3.4.5/ISBN2/9616-1.pdf" TargetMode="External"/><Relationship Id="rId134" Type="http://schemas.openxmlformats.org/officeDocument/2006/relationships/hyperlink" Target="https://www.kluniversity.in/iqac-files/SSR-2023/DVV-1/3.4.5/FP2/3701-2.pdf" TargetMode="External"/><Relationship Id="rId579" Type="http://schemas.openxmlformats.org/officeDocument/2006/relationships/hyperlink" Target="https://www.kluniversity.in/iqac-files/SSR-2023/DVV-1/3.4.5/FC2/5560-3.pdf" TargetMode="External"/><Relationship Id="rId786" Type="http://schemas.openxmlformats.org/officeDocument/2006/relationships/hyperlink" Target="https://www.kluniversity.in/iqac-files/SSR-2023/DVV-1/3.4.5/FC2/5446-3.pdf" TargetMode="External"/><Relationship Id="rId993" Type="http://schemas.openxmlformats.org/officeDocument/2006/relationships/hyperlink" Target="https://www.kluniversity.in/iqac-files/SSR-2023/DVV-1/3.4.5/FC2/8616-3.pdf" TargetMode="External"/><Relationship Id="rId341" Type="http://schemas.openxmlformats.org/officeDocument/2006/relationships/hyperlink" Target="https://www.kluniversity.in/iqac-files/SSR-2023/DVV-1/3.4.5/FC2/2926-3.pdf" TargetMode="External"/><Relationship Id="rId439" Type="http://schemas.openxmlformats.org/officeDocument/2006/relationships/hyperlink" Target="https://www.kluniversity.in/iqac-files/SSR-2023/DVV-1/3.4.5/FC2/9958-3.pdf" TargetMode="External"/><Relationship Id="rId646" Type="http://schemas.openxmlformats.org/officeDocument/2006/relationships/hyperlink" Target="https://www.kluniversity.in/iqac-files/SSR-2023/DVV-1/3.4.5/FP2/4811-2.pdf" TargetMode="External"/><Relationship Id="rId1069" Type="http://schemas.openxmlformats.org/officeDocument/2006/relationships/hyperlink" Target="https://www.kluniversity.in/iqac-files/SSR-2023/DVV-1/3.4.5/ISBN2/8613-1.pdf" TargetMode="External"/><Relationship Id="rId1276" Type="http://schemas.openxmlformats.org/officeDocument/2006/relationships/hyperlink" Target="https://www.kluniversity.in/iqac-files/SSR-2023/DVV-1/3.4.5/ISBN2/4840-1.pdf" TargetMode="External"/><Relationship Id="rId1483" Type="http://schemas.openxmlformats.org/officeDocument/2006/relationships/hyperlink" Target="https://www.kluniversity.in/iqac-files/SSR-2023/DVV-1/3.4.5/FC2/10700-3.pdf" TargetMode="External"/><Relationship Id="rId2022" Type="http://schemas.openxmlformats.org/officeDocument/2006/relationships/hyperlink" Target="https://www.kluniversity.in/iqac-files/SSR-2023/DVV-1/3.4.5/FC2/6456-3.pdf" TargetMode="External"/><Relationship Id="rId2327" Type="http://schemas.openxmlformats.org/officeDocument/2006/relationships/hyperlink" Target="https://www.kluniversity.in/iqac-files/SSR-2023/DVV-1/3.4.5/ISBN2/9621-1.pdf" TargetMode="External"/><Relationship Id="rId201" Type="http://schemas.openxmlformats.org/officeDocument/2006/relationships/hyperlink" Target="https://www.kluniversity.in/iqac-files/SSR-2023/DVV-1/3.4.5/FC2/4757-3.pdf" TargetMode="External"/><Relationship Id="rId506" Type="http://schemas.openxmlformats.org/officeDocument/2006/relationships/hyperlink" Target="https://www.kluniversity.in/iqac-files/SSR-2023/DVV-1/3.4.5/FP2/4894-2.pdf" TargetMode="External"/><Relationship Id="rId853" Type="http://schemas.openxmlformats.org/officeDocument/2006/relationships/hyperlink" Target="https://www.kluniversity.in/iqac-files/SSR-2023/DVV-1/3.4.5/ISBN2/4002-1.pdf" TargetMode="External"/><Relationship Id="rId1136" Type="http://schemas.openxmlformats.org/officeDocument/2006/relationships/hyperlink" Target="https://www.kluniversity.in/iqac-files/SSR-2023/DVV-1/3.4.5/FC2/6927-3.pdf" TargetMode="External"/><Relationship Id="rId1690" Type="http://schemas.openxmlformats.org/officeDocument/2006/relationships/hyperlink" Target="https://www.kluniversity.in/iqac-files/SSR-2023/DVV-1/3.4.5/ISBN2/7023-1.pdf" TargetMode="External"/><Relationship Id="rId1788" Type="http://schemas.openxmlformats.org/officeDocument/2006/relationships/hyperlink" Target="https://www.kluniversity.in/iqac-files/SSR-2023/DVV-1/3.4.5/FC2/9466-3.pdf" TargetMode="External"/><Relationship Id="rId1995" Type="http://schemas.openxmlformats.org/officeDocument/2006/relationships/hyperlink" Target="https://www.kluniversity.in/iqac-files/SSR-2023/DVV-1/3.4.5/ISBN2/6154-1.pdf" TargetMode="External"/><Relationship Id="rId713" Type="http://schemas.openxmlformats.org/officeDocument/2006/relationships/hyperlink" Target="https://www.kluniversity.in/iqac-files/SSR-2023/DVV-1/3.4.5/FP2/5654-2.pdf" TargetMode="External"/><Relationship Id="rId920" Type="http://schemas.openxmlformats.org/officeDocument/2006/relationships/hyperlink" Target="https://www.kluniversity.in/iqac-files/SSR-2023/DVV-1/3.4.5/FP2/4908-2.pdf" TargetMode="External"/><Relationship Id="rId1343" Type="http://schemas.openxmlformats.org/officeDocument/2006/relationships/hyperlink" Target="https://www.kluniversity.in/iqac-files/SSR-2023/DVV-1/3.4.5/FP2/4365-2.pdf" TargetMode="External"/><Relationship Id="rId1550" Type="http://schemas.openxmlformats.org/officeDocument/2006/relationships/hyperlink" Target="https://www.kluniversity.in/iqac-files/SSR-2023/DVV-1/3.4.5/ISBN2/5503-1.pdf" TargetMode="External"/><Relationship Id="rId1648" Type="http://schemas.openxmlformats.org/officeDocument/2006/relationships/hyperlink" Target="https://www.kluniversity.in/iqac-files/SSR-2023/DVV-1/3.4.5/ISBN2/5222-1.pdf" TargetMode="External"/><Relationship Id="rId1203" Type="http://schemas.openxmlformats.org/officeDocument/2006/relationships/hyperlink" Target="https://www.kluniversity.in/iqac-files/SSR-2023/DVV-1/3.4.5/FC2/4008-3.pdf" TargetMode="External"/><Relationship Id="rId1410" Type="http://schemas.openxmlformats.org/officeDocument/2006/relationships/hyperlink" Target="https://www.kluniversity.in/iqac-files/SSR-2023/DVV-1/3.4.5/FC2/2997-3.pdf" TargetMode="External"/><Relationship Id="rId1508" Type="http://schemas.openxmlformats.org/officeDocument/2006/relationships/hyperlink" Target="https://www.kluniversity.in/iqac-files/SSR-2023/DVV-1/3.4.5/ISBN2/5374-1.pdf" TargetMode="External"/><Relationship Id="rId1855" Type="http://schemas.openxmlformats.org/officeDocument/2006/relationships/hyperlink" Target="https://www.kluniversity.in/iqac-files/SSR-2023/DVV-1/3.4.5/ISBN2/3218-1.pdf" TargetMode="External"/><Relationship Id="rId1715" Type="http://schemas.openxmlformats.org/officeDocument/2006/relationships/hyperlink" Target="https://www.kluniversity.in/iqac-files/SSR-2023/DVV-1/3.4.5/ISBN2/5449-1.pdf" TargetMode="External"/><Relationship Id="rId1922" Type="http://schemas.openxmlformats.org/officeDocument/2006/relationships/hyperlink" Target="https://www.kluniversity.in/iqac-files/SSR-2023/DVV-1/3.4.5/ISBN2/3425-1.pdf" TargetMode="External"/><Relationship Id="rId296" Type="http://schemas.openxmlformats.org/officeDocument/2006/relationships/hyperlink" Target="https://www.kluniversity.in/iqac-files/SSR-2023/DVV-1/3.4.5/FP2/2992-2.pdf" TargetMode="External"/><Relationship Id="rId2184" Type="http://schemas.openxmlformats.org/officeDocument/2006/relationships/hyperlink" Target="https://www.kluniversity.in/iqac-files/SSR-2023/DVV-1/3.4.5/FP2/8869-2.pdf" TargetMode="External"/><Relationship Id="rId2391" Type="http://schemas.openxmlformats.org/officeDocument/2006/relationships/hyperlink" Target="https://www.kluniversity.in/iqac-files/SSR-2023/DVV-1/3.4.5/FC2/2976-3.pdf" TargetMode="External"/><Relationship Id="rId156" Type="http://schemas.openxmlformats.org/officeDocument/2006/relationships/hyperlink" Target="https://www.kluniversity.in/iqac-files/SSR-2023/DVV-1/3.4.5/FC2/9734-3.pdf" TargetMode="External"/><Relationship Id="rId363" Type="http://schemas.openxmlformats.org/officeDocument/2006/relationships/hyperlink" Target="https://www.kluniversity.in/iqac-files/SSR-2023/DVV-1/3.4.5/FC2/5095-3.pdf" TargetMode="External"/><Relationship Id="rId570" Type="http://schemas.openxmlformats.org/officeDocument/2006/relationships/hyperlink" Target="https://www.kluniversity.in/iqac-files/SSR-2023/DVV-1/3.4.5/FC2/4898-3.pdf" TargetMode="External"/><Relationship Id="rId2044" Type="http://schemas.openxmlformats.org/officeDocument/2006/relationships/hyperlink" Target="https://www.kluniversity.in/iqac-files/SSR-2023/DVV-1/3.4.5/ISBN2/3035-1.pdf" TargetMode="External"/><Relationship Id="rId2251" Type="http://schemas.openxmlformats.org/officeDocument/2006/relationships/hyperlink" Target="https://www.kluniversity.in/iqac-files/SSR-2023/DVV-1/3.4.5/ISBN2/31-1.pdf" TargetMode="External"/><Relationship Id="rId223" Type="http://schemas.openxmlformats.org/officeDocument/2006/relationships/hyperlink" Target="https://www.kluniversity.in/iqac-files/SSR-2023/DVV-1/3.4.5/FP2/3318-2.pdf" TargetMode="External"/><Relationship Id="rId430" Type="http://schemas.openxmlformats.org/officeDocument/2006/relationships/hyperlink" Target="https://www.kluniversity.in/iqac-files/SSR-2023/DVV-1/3.4.5/FC2/1810-3.pdf" TargetMode="External"/><Relationship Id="rId668" Type="http://schemas.openxmlformats.org/officeDocument/2006/relationships/hyperlink" Target="https://www.kluniversity.in/iqac-files/SSR-2023/DVV-1/3.4.5/FP2/7009-2.pdf" TargetMode="External"/><Relationship Id="rId875" Type="http://schemas.openxmlformats.org/officeDocument/2006/relationships/hyperlink" Target="https://www.kluniversity.in/iqac-files/SSR-2023/DVV-1/3.4.5/FP2/6926-2.pdf" TargetMode="External"/><Relationship Id="rId1060" Type="http://schemas.openxmlformats.org/officeDocument/2006/relationships/hyperlink" Target="https://www.kluniversity.in/iqac-files/SSR-2023/DVV-1/3.4.5/ISBN2/3014-1.pdf" TargetMode="External"/><Relationship Id="rId1298" Type="http://schemas.openxmlformats.org/officeDocument/2006/relationships/hyperlink" Target="https://www.kluniversity.in/iqac-files/SSR-2023/DVV-1/3.4.5/FP2/3231-2.pdf" TargetMode="External"/><Relationship Id="rId2111" Type="http://schemas.openxmlformats.org/officeDocument/2006/relationships/hyperlink" Target="https://www.kluniversity.in/iqac-files/SSR-2023/DVV-1/3.4.5/FC2/3430-3.pdf" TargetMode="External"/><Relationship Id="rId2349" Type="http://schemas.openxmlformats.org/officeDocument/2006/relationships/hyperlink" Target="https://www.kluniversity.in/iqac-files/SSR-2023/DVV-1/3.4.5/FC2/2854-3.pdf" TargetMode="External"/><Relationship Id="rId528" Type="http://schemas.openxmlformats.org/officeDocument/2006/relationships/hyperlink" Target="https://www.kluniversity.in/iqac-files/SSR-2023/DVV-1/3.4.5/FC2/4996-3.pdf" TargetMode="External"/><Relationship Id="rId735" Type="http://schemas.openxmlformats.org/officeDocument/2006/relationships/hyperlink" Target="https://www.kluniversity.in/iqac-files/SSR-2023/DVV-1/3.4.5/FC2/5324-3.pdf" TargetMode="External"/><Relationship Id="rId942" Type="http://schemas.openxmlformats.org/officeDocument/2006/relationships/hyperlink" Target="https://www.kluniversity.in/iqac-files/SSR-2023/DVV-1/3.4.5/FC2/7039-3.pdf" TargetMode="External"/><Relationship Id="rId1158" Type="http://schemas.openxmlformats.org/officeDocument/2006/relationships/hyperlink" Target="https://www.kluniversity.in/iqac-files/SSR-2023/DVV-1/3.4.5/ISBN2/4843-1.pdf" TargetMode="External"/><Relationship Id="rId1365" Type="http://schemas.openxmlformats.org/officeDocument/2006/relationships/hyperlink" Target="https://www.kluniversity.in/iqac-files/SSR-2023/DVV-1/3.4.5/FP2/7179-2.pdf" TargetMode="External"/><Relationship Id="rId1572" Type="http://schemas.openxmlformats.org/officeDocument/2006/relationships/hyperlink" Target="https://www.kluniversity.in/iqac-files/SSR-2023/DVV-1/3.4.5/FP2/4820-2.pdf" TargetMode="External"/><Relationship Id="rId2209" Type="http://schemas.openxmlformats.org/officeDocument/2006/relationships/hyperlink" Target="https://www.kluniversity.in/iqac-files/SSR-2023/DVV-1/3.4.5/ISBN2/3179-1.pdf" TargetMode="External"/><Relationship Id="rId2416" Type="http://schemas.openxmlformats.org/officeDocument/2006/relationships/hyperlink" Target="https://www.kluniversity.in/iqac-files/SSR-2023/DVV-1/3.4.5/FP2/9203-2.pdf" TargetMode="External"/><Relationship Id="rId1018" Type="http://schemas.openxmlformats.org/officeDocument/2006/relationships/hyperlink" Target="https://www.kluniversity.in/iqac-files/SSR-2023/DVV-1/3.4.5/ISBN2/10645-1.pdf" TargetMode="External"/><Relationship Id="rId1225" Type="http://schemas.openxmlformats.org/officeDocument/2006/relationships/hyperlink" Target="https://www.kluniversity.in/iqac-files/SSR-2023/DVV-1/3.4.5/FC2/5340-3.pdf" TargetMode="External"/><Relationship Id="rId1432" Type="http://schemas.openxmlformats.org/officeDocument/2006/relationships/hyperlink" Target="https://www.kluniversity.in/iqac-files/SSR-2023/DVV-1/3.4.5/FC2/7008-3.pdf" TargetMode="External"/><Relationship Id="rId1877" Type="http://schemas.openxmlformats.org/officeDocument/2006/relationships/hyperlink" Target="https://www.kluniversity.in/iqac-files/SSR-2023/DVV-1/3.4.5/FP2/9206-2.pdf" TargetMode="External"/><Relationship Id="rId71" Type="http://schemas.openxmlformats.org/officeDocument/2006/relationships/hyperlink" Target="https://www.kluniversity.in/iqac-files/SSR-2023/DVV-1/3.4.5/FP2/3576-2.pdf" TargetMode="External"/><Relationship Id="rId802" Type="http://schemas.openxmlformats.org/officeDocument/2006/relationships/hyperlink" Target="https://www.kluniversity.in/iqac-files/SSR-2023/DVV-1/3.4.5/ISBN2/6463-1.pdf" TargetMode="External"/><Relationship Id="rId1737" Type="http://schemas.openxmlformats.org/officeDocument/2006/relationships/hyperlink" Target="https://www.kluniversity.in/iqac-files/SSR-2023/DVV-1/3.4.5/FC2/4819-3.pdf" TargetMode="External"/><Relationship Id="rId1944" Type="http://schemas.openxmlformats.org/officeDocument/2006/relationships/hyperlink" Target="https://www.kluniversity.in/iqac-files/SSR-2023/DVV-1/3.4.5/ISBN2/9214-1.pdf" TargetMode="External"/><Relationship Id="rId29" Type="http://schemas.openxmlformats.org/officeDocument/2006/relationships/hyperlink" Target="https://www.kluniversity.in/iqac-files/SSR-2023/DVV-1/3.4.5/FP2/3574-2.pdf" TargetMode="External"/><Relationship Id="rId178" Type="http://schemas.openxmlformats.org/officeDocument/2006/relationships/hyperlink" Target="https://www.kluniversity.in/iqac-files/SSR-2023/DVV-1/3.4.5/ISBN2/3445-1.pdf" TargetMode="External"/><Relationship Id="rId1804" Type="http://schemas.openxmlformats.org/officeDocument/2006/relationships/hyperlink" Target="https://www.kluniversity.in/iqac-files/SSR-2023/DVV-1/3.4.5/ISBN2/8204-1.pdf" TargetMode="External"/><Relationship Id="rId385" Type="http://schemas.openxmlformats.org/officeDocument/2006/relationships/hyperlink" Target="https://www.kluniversity.in/iqac-files/SSR-2023/DVV-1/3.4.5/ISBN2/8597-1.pdf" TargetMode="External"/><Relationship Id="rId592" Type="http://schemas.openxmlformats.org/officeDocument/2006/relationships/hyperlink" Target="https://www.kluniversity.in/iqac-files/SSR-2023/DVV-1/3.4.5/FC2/2920-3.pdf" TargetMode="External"/><Relationship Id="rId2066" Type="http://schemas.openxmlformats.org/officeDocument/2006/relationships/hyperlink" Target="https://www.kluniversity.in/iqac-files/SSR-2023/DVV-1/3.4.5/FP2/2928-2.pdf" TargetMode="External"/><Relationship Id="rId2273" Type="http://schemas.openxmlformats.org/officeDocument/2006/relationships/hyperlink" Target="https://www.kluniversity.in/iqac-files/SSR-2023/DVV-1/3.4.5/ISBN2/12204-1.pdf" TargetMode="External"/><Relationship Id="rId245" Type="http://schemas.openxmlformats.org/officeDocument/2006/relationships/hyperlink" Target="https://www.kluniversity.in/iqac-files/SSR-2023/DVV-1/3.4.5/FC2/7744-3.pdf" TargetMode="External"/><Relationship Id="rId452" Type="http://schemas.openxmlformats.org/officeDocument/2006/relationships/hyperlink" Target="https://www.kluniversity.in/iqac-files/SSR-2023/DVV-1/3.4.5/ISBN2/5208-1.pdf" TargetMode="External"/><Relationship Id="rId897" Type="http://schemas.openxmlformats.org/officeDocument/2006/relationships/hyperlink" Target="https://www.kluniversity.in/iqac-files/SSR-2023/DVV-1/3.4.5/FC2/7042-3.pdf" TargetMode="External"/><Relationship Id="rId1082" Type="http://schemas.openxmlformats.org/officeDocument/2006/relationships/hyperlink" Target="https://www.kluniversity.in/iqac-files/SSR-2023/DVV-1/3.4.5/FC2/2745-3.pdf" TargetMode="External"/><Relationship Id="rId2133" Type="http://schemas.openxmlformats.org/officeDocument/2006/relationships/hyperlink" Target="https://www.kluniversity.in/iqac-files/SSR-2023/DVV-1/3.4.5/ISBN2/10530-1.pdf" TargetMode="External"/><Relationship Id="rId2340" Type="http://schemas.openxmlformats.org/officeDocument/2006/relationships/hyperlink" Target="https://www.kluniversity.in/iqac-files/SSR-2023/DVV-1/3.4.5/FC2/109-3.pdf" TargetMode="External"/><Relationship Id="rId105" Type="http://schemas.openxmlformats.org/officeDocument/2006/relationships/hyperlink" Target="https://www.kluniversity.in/iqac-files/SSR-2023/DVV-1/3.4.5/FC2/4760-3.pdf" TargetMode="External"/><Relationship Id="rId312" Type="http://schemas.openxmlformats.org/officeDocument/2006/relationships/hyperlink" Target="https://www.kluniversity.in/iqac-files/SSR-2023/DVV-1/3.4.5/FC2/3372-3.pdf" TargetMode="External"/><Relationship Id="rId757" Type="http://schemas.openxmlformats.org/officeDocument/2006/relationships/hyperlink" Target="https://www.kluniversity.in/iqac-files/SSR-2023/DVV-1/3.4.5/ISBN2/5501-1.pdf" TargetMode="External"/><Relationship Id="rId964" Type="http://schemas.openxmlformats.org/officeDocument/2006/relationships/hyperlink" Target="https://www.kluniversity.in/iqac-files/SSR-2023/DVV-1/3.4.5/FP2/4899-2.pdf" TargetMode="External"/><Relationship Id="rId1387" Type="http://schemas.openxmlformats.org/officeDocument/2006/relationships/hyperlink" Target="https://www.kluniversity.in/iqac-files/SSR-2023/DVV-1/3.4.5/ISBN2/3170-1.pdf" TargetMode="External"/><Relationship Id="rId1594" Type="http://schemas.openxmlformats.org/officeDocument/2006/relationships/hyperlink" Target="https://www.kluniversity.in/iqac-files/SSR-2023/DVV-1/3.4.5/ISBN2/4903-1.pdf" TargetMode="External"/><Relationship Id="rId2200" Type="http://schemas.openxmlformats.org/officeDocument/2006/relationships/hyperlink" Target="https://www.kluniversity.in/iqac-files/SSR-2023/DVV-1/3.4.5/ISBN2/9978-1.pdf" TargetMode="External"/><Relationship Id="rId93" Type="http://schemas.openxmlformats.org/officeDocument/2006/relationships/hyperlink" Target="https://www.kluniversity.in/iqac-files/SSR-2023/DVV-1/3.4.5/FC2/8603-3.pdf" TargetMode="External"/><Relationship Id="rId617" Type="http://schemas.openxmlformats.org/officeDocument/2006/relationships/hyperlink" Target="https://www.kluniversity.in/iqac-files/SSR-2023/DVV-1/3.4.5/FP2/4735-2.pdf" TargetMode="External"/><Relationship Id="rId824" Type="http://schemas.openxmlformats.org/officeDocument/2006/relationships/hyperlink" Target="https://www.kluniversity.in/iqac-files/SSR-2023/DVV-1/3.4.5/FP2/4897-2.pdf" TargetMode="External"/><Relationship Id="rId1247" Type="http://schemas.openxmlformats.org/officeDocument/2006/relationships/hyperlink" Target="https://www.kluniversity.in/iqac-files/SSR-2023/DVV-1/3.4.5/ISBN2/6999-1.pdf" TargetMode="External"/><Relationship Id="rId1454" Type="http://schemas.openxmlformats.org/officeDocument/2006/relationships/hyperlink" Target="https://www.kluniversity.in/iqac-files/SSR-2023/DVV-1/3.4.5/FP2/6938-2.pdf" TargetMode="External"/><Relationship Id="rId1661" Type="http://schemas.openxmlformats.org/officeDocument/2006/relationships/hyperlink" Target="https://www.kluniversity.in/iqac-files/SSR-2023/DVV-1/3.4.5/ISBN2/4902-1.pdf" TargetMode="External"/><Relationship Id="rId1899" Type="http://schemas.openxmlformats.org/officeDocument/2006/relationships/hyperlink" Target="https://www.kluniversity.in/iqac-files/SSR-2023/DVV-1/3.4.5/FC2/113-3.pdf" TargetMode="External"/><Relationship Id="rId1107" Type="http://schemas.openxmlformats.org/officeDocument/2006/relationships/hyperlink" Target="https://www.kluniversity.in/iqac-files/SSR-2023/DVV-1/3.4.5/FC2/3227-3.pdf" TargetMode="External"/><Relationship Id="rId1314" Type="http://schemas.openxmlformats.org/officeDocument/2006/relationships/hyperlink" Target="https://www.kluniversity.in/iqac-files/SSR-2023/DVV-1/3.4.5/FP2/5210-2.pdf" TargetMode="External"/><Relationship Id="rId1521" Type="http://schemas.openxmlformats.org/officeDocument/2006/relationships/hyperlink" Target="https://www.kluniversity.in/iqac-files/SSR-2023/DVV-1/3.4.5/FP2/5374-2.pdf" TargetMode="External"/><Relationship Id="rId1759" Type="http://schemas.openxmlformats.org/officeDocument/2006/relationships/hyperlink" Target="https://www.kluniversity.in/iqac-files/SSR-2023/DVV-1/3.4.5/ISBN2/9202-1.pdf" TargetMode="External"/><Relationship Id="rId1966" Type="http://schemas.openxmlformats.org/officeDocument/2006/relationships/hyperlink" Target="https://www.kluniversity.in/iqac-files/SSR-2023/DVV-1/3.4.5/ISBN2/12218-1.pdf" TargetMode="External"/><Relationship Id="rId1619" Type="http://schemas.openxmlformats.org/officeDocument/2006/relationships/hyperlink" Target="https://www.kluniversity.in/iqac-files/SSR-2023/DVV-1/3.4.5/FC2/5079-3.pdf" TargetMode="External"/><Relationship Id="rId1826" Type="http://schemas.openxmlformats.org/officeDocument/2006/relationships/hyperlink" Target="https://www.kluniversity.in/iqac-files/SSR-2023/DVV-1/3.4.5/ISBN2/1884-1.pdf" TargetMode="External"/><Relationship Id="rId20" Type="http://schemas.openxmlformats.org/officeDocument/2006/relationships/hyperlink" Target="https://www.kluniversity.in/iqac-files/SSR-2023/DVV-1/3.4.5/FC2/9110-3.pdf" TargetMode="External"/><Relationship Id="rId2088" Type="http://schemas.openxmlformats.org/officeDocument/2006/relationships/hyperlink" Target="https://www.kluniversity.in/iqac-files/SSR-2023/DVV-1/3.4.5/FC2/9421-3.pdf" TargetMode="External"/><Relationship Id="rId2295" Type="http://schemas.openxmlformats.org/officeDocument/2006/relationships/hyperlink" Target="https://www.kluniversity.in/iqac-files/SSR-2023/DVV-1/3.4.5/FC2/9620-3.pdf" TargetMode="External"/><Relationship Id="rId267" Type="http://schemas.openxmlformats.org/officeDocument/2006/relationships/hyperlink" Target="https://www.kluniversity.in/iqac-files/SSR-2023/DVV-1/3.4.5/FC2/3765-3.pdf" TargetMode="External"/><Relationship Id="rId474" Type="http://schemas.openxmlformats.org/officeDocument/2006/relationships/hyperlink" Target="https://www.kluniversity.in/iqac-files/SSR-2023/DVV-1/3.4.5/FC2/5554-3.pdf" TargetMode="External"/><Relationship Id="rId2155" Type="http://schemas.openxmlformats.org/officeDocument/2006/relationships/hyperlink" Target="https://www.kluniversity.in/iqac-files/SSR-2023/DVV-1/3.4.5/FP2/2951-2.pdf" TargetMode="External"/><Relationship Id="rId127" Type="http://schemas.openxmlformats.org/officeDocument/2006/relationships/hyperlink" Target="https://www.kluniversity.in/iqac-files/SSR-2023/DVV-1/3.4.5/FP2/3365-2.pdf" TargetMode="External"/><Relationship Id="rId681" Type="http://schemas.openxmlformats.org/officeDocument/2006/relationships/hyperlink" Target="https://www.kluniversity.in/iqac-files/SSR-2023/DVV-1/3.4.5/FC2/160-3.pdf" TargetMode="External"/><Relationship Id="rId779" Type="http://schemas.openxmlformats.org/officeDocument/2006/relationships/hyperlink" Target="https://www.kluniversity.in/iqac-files/SSR-2023/DVV-1/3.4.5/FP2/4822-2.pdf" TargetMode="External"/><Relationship Id="rId986" Type="http://schemas.openxmlformats.org/officeDocument/2006/relationships/hyperlink" Target="https://www.kluniversity.in/iqac-files/SSR-2023/DVV-1/3.4.5/FC2/154-3.pdf" TargetMode="External"/><Relationship Id="rId2362" Type="http://schemas.openxmlformats.org/officeDocument/2006/relationships/hyperlink" Target="https://www.kluniversity.in/iqac-files/SSR-2023/DVV-1/3.4.5/ISBN2/12203-1.pdf" TargetMode="External"/><Relationship Id="rId334" Type="http://schemas.openxmlformats.org/officeDocument/2006/relationships/hyperlink" Target="https://www.kluniversity.in/iqac-files/SSR-2023/DVV-1/3.4.5/ISBN2/5024-1.pdf" TargetMode="External"/><Relationship Id="rId541" Type="http://schemas.openxmlformats.org/officeDocument/2006/relationships/hyperlink" Target="https://www.kluniversity.in/iqac-files/SSR-2023/DVV-1/3.4.5/ISBN2/9934-1.pdf" TargetMode="External"/><Relationship Id="rId639" Type="http://schemas.openxmlformats.org/officeDocument/2006/relationships/hyperlink" Target="https://www.kluniversity.in/iqac-files/SSR-2023/DVV-1/3.4.5/ISBN2/6915-1.pdf" TargetMode="External"/><Relationship Id="rId1171" Type="http://schemas.openxmlformats.org/officeDocument/2006/relationships/hyperlink" Target="https://www.kluniversity.in/iqac-files/SSR-2023/DVV-1/3.4.5/FP2/4817-2.pdf" TargetMode="External"/><Relationship Id="rId1269" Type="http://schemas.openxmlformats.org/officeDocument/2006/relationships/hyperlink" Target="https://www.kluniversity.in/iqac-files/SSR-2023/DVV-1/3.4.5/FC2/1457-3.pdf" TargetMode="External"/><Relationship Id="rId1476" Type="http://schemas.openxmlformats.org/officeDocument/2006/relationships/hyperlink" Target="https://www.kluniversity.in/iqac-files/SSR-2023/DVV-1/3.4.5/ISBN2/5434-1.pdf" TargetMode="External"/><Relationship Id="rId2015" Type="http://schemas.openxmlformats.org/officeDocument/2006/relationships/hyperlink" Target="https://www.kluniversity.in/iqac-files/SSR-2023/DVV-1/3.4.5/FP2/5840-2.pdf" TargetMode="External"/><Relationship Id="rId2222" Type="http://schemas.openxmlformats.org/officeDocument/2006/relationships/hyperlink" Target="https://www.kluniversity.in/iqac-files/SSR-2023/DVV-1/3.4.5/FP2/2980-2.pdf" TargetMode="External"/><Relationship Id="rId401" Type="http://schemas.openxmlformats.org/officeDocument/2006/relationships/hyperlink" Target="https://www.kluniversity.in/iqac-files/SSR-2023/DVV-1/3.4.5/FP2/3428-2.pdf" TargetMode="External"/><Relationship Id="rId846" Type="http://schemas.openxmlformats.org/officeDocument/2006/relationships/hyperlink" Target="https://www.kluniversity.in/iqac-files/SSR-2023/DVV-1/3.4.5/FP2/5538-2.pdf" TargetMode="External"/><Relationship Id="rId1031" Type="http://schemas.openxmlformats.org/officeDocument/2006/relationships/hyperlink" Target="https://www.kluniversity.in/iqac-files/SSR-2023/DVV-1/3.4.5/ISBN2/6939-1.pdf" TargetMode="External"/><Relationship Id="rId1129" Type="http://schemas.openxmlformats.org/officeDocument/2006/relationships/hyperlink" Target="https://www.kluniversity.in/iqac-files/SSR-2023/DVV-1/3.4.5/ISBN2/5505-1.pdf" TargetMode="External"/><Relationship Id="rId1683" Type="http://schemas.openxmlformats.org/officeDocument/2006/relationships/hyperlink" Target="https://www.kluniversity.in/iqac-files/SSR-2023/DVV-1/3.4.5/FC2/5390-3.pdf" TargetMode="External"/><Relationship Id="rId1890" Type="http://schemas.openxmlformats.org/officeDocument/2006/relationships/hyperlink" Target="https://www.kluniversity.in/iqac-files/SSR-2023/DVV-1/3.4.5/FC2/4230-3.pdf" TargetMode="External"/><Relationship Id="rId1988" Type="http://schemas.openxmlformats.org/officeDocument/2006/relationships/hyperlink" Target="https://www.kluniversity.in/iqac-files/SSR-2023/DVV-1/3.4.5/FC2/9932-3.pdf" TargetMode="External"/><Relationship Id="rId706" Type="http://schemas.openxmlformats.org/officeDocument/2006/relationships/hyperlink" Target="https://www.kluniversity.in/iqac-files/SSR-2023/DVV-1/3.4.5/ISBN2/4727-1.pdf" TargetMode="External"/><Relationship Id="rId913" Type="http://schemas.openxmlformats.org/officeDocument/2006/relationships/hyperlink" Target="https://www.kluniversity.in/iqac-files/SSR-2023/DVV-1/3.4.5/FP2/3678-2.pdf" TargetMode="External"/><Relationship Id="rId1336" Type="http://schemas.openxmlformats.org/officeDocument/2006/relationships/hyperlink" Target="https://www.kluniversity.in/iqac-files/SSR-2023/DVV-1/3.4.5/ISBN2/4345-1.pdf" TargetMode="External"/><Relationship Id="rId1543" Type="http://schemas.openxmlformats.org/officeDocument/2006/relationships/hyperlink" Target="https://www.kluniversity.in/iqac-files/SSR-2023/DVV-1/3.4.5/ISBN2/7022-1.pdf" TargetMode="External"/><Relationship Id="rId1750" Type="http://schemas.openxmlformats.org/officeDocument/2006/relationships/hyperlink" Target="https://www.kluniversity.in/iqac-files/SSR-2023/DVV-1/3.4.5/ISBN2/2680-1.pdf" TargetMode="External"/><Relationship Id="rId42" Type="http://schemas.openxmlformats.org/officeDocument/2006/relationships/hyperlink" Target="https://www.kluniversity.in/iqac-files/SSR-2023/DVV-1/3.4.5/FP2/3368-2.pdf" TargetMode="External"/><Relationship Id="rId1403" Type="http://schemas.openxmlformats.org/officeDocument/2006/relationships/hyperlink" Target="https://www.kluniversity.in/iqac-files/SSR-2023/DVV-1/3.4.5/FC2/5073-3.pdf" TargetMode="External"/><Relationship Id="rId1610" Type="http://schemas.openxmlformats.org/officeDocument/2006/relationships/hyperlink" Target="https://www.kluniversity.in/iqac-files/SSR-2023/DVV-1/3.4.5/FC2/4803-3.pdf" TargetMode="External"/><Relationship Id="rId1848" Type="http://schemas.openxmlformats.org/officeDocument/2006/relationships/hyperlink" Target="https://www.kluniversity.in/iqac-files/SSR-2023/DVV-1/3.4.5/FC2/3696-3.pdf" TargetMode="External"/><Relationship Id="rId191" Type="http://schemas.openxmlformats.org/officeDocument/2006/relationships/hyperlink" Target="https://www.kluniversity.in/iqac-files/SSR-2023/DVV-1/3.4.5/ISBN2/3703-1.pdf" TargetMode="External"/><Relationship Id="rId1708" Type="http://schemas.openxmlformats.org/officeDocument/2006/relationships/hyperlink" Target="https://www.kluniversity.in/iqac-files/SSR-2023/DVV-1/3.4.5/ISBN2/5500-1.pdf" TargetMode="External"/><Relationship Id="rId1915" Type="http://schemas.openxmlformats.org/officeDocument/2006/relationships/hyperlink" Target="https://www.kluniversity.in/iqac-files/SSR-2023/DVV-1/3.4.5/ISBN2/1811-1.pdf" TargetMode="External"/><Relationship Id="rId289" Type="http://schemas.openxmlformats.org/officeDocument/2006/relationships/hyperlink" Target="https://www.kluniversity.in/iqac-files/SSR-2023/DVV-1/3.4.5/ISBN2/4901-1.pdf" TargetMode="External"/><Relationship Id="rId496" Type="http://schemas.openxmlformats.org/officeDocument/2006/relationships/hyperlink" Target="https://www.kluniversity.in/iqac-files/SSR-2023/DVV-1/3.4.5/ISBN2/10644-1.pdf" TargetMode="External"/><Relationship Id="rId2177" Type="http://schemas.openxmlformats.org/officeDocument/2006/relationships/hyperlink" Target="https://www.kluniversity.in/iqac-files/SSR-2023/DVV-1/3.4.5/FC2/12202-3.pdf" TargetMode="External"/><Relationship Id="rId2384" Type="http://schemas.openxmlformats.org/officeDocument/2006/relationships/hyperlink" Target="https://www.kluniversity.in/iqac-files/SSR-2023/DVV-1/3.4.5/ISBN2/12045-1.pdf" TargetMode="External"/><Relationship Id="rId149" Type="http://schemas.openxmlformats.org/officeDocument/2006/relationships/hyperlink" Target="https://www.kluniversity.in/iqac-files/SSR-2023/DVV-1/3.4.5/ISBN2/3707-1.pdf" TargetMode="External"/><Relationship Id="rId356" Type="http://schemas.openxmlformats.org/officeDocument/2006/relationships/hyperlink" Target="https://www.kluniversity.in/iqac-files/SSR-2023/DVV-1/3.4.5/ISBN2/3410-1.pdf" TargetMode="External"/><Relationship Id="rId563" Type="http://schemas.openxmlformats.org/officeDocument/2006/relationships/hyperlink" Target="https://www.kluniversity.in/iqac-files/SSR-2023/DVV-1/3.4.5/ISBN2/6944-1.pdf" TargetMode="External"/><Relationship Id="rId770" Type="http://schemas.openxmlformats.org/officeDocument/2006/relationships/hyperlink" Target="https://www.kluniversity.in/iqac-files/SSR-2023/DVV-1/3.4.5/FC2/5376-3.pdf" TargetMode="External"/><Relationship Id="rId1193" Type="http://schemas.openxmlformats.org/officeDocument/2006/relationships/hyperlink" Target="https://www.kluniversity.in/iqac-files/SSR-2023/DVV-1/3.4.5/FP2/5025-2.pdf" TargetMode="External"/><Relationship Id="rId2037" Type="http://schemas.openxmlformats.org/officeDocument/2006/relationships/hyperlink" Target="https://www.kluniversity.in/iqac-files/SSR-2023/DVV-1/3.4.5/FP2/3802-2.pdf" TargetMode="External"/><Relationship Id="rId2244" Type="http://schemas.openxmlformats.org/officeDocument/2006/relationships/hyperlink" Target="https://www.kluniversity.in/iqac-files/SSR-2023/DVV-1/3.4.5/ISBN2/2949-1.pdf" TargetMode="External"/><Relationship Id="rId216" Type="http://schemas.openxmlformats.org/officeDocument/2006/relationships/hyperlink" Target="https://www.kluniversity.in/iqac-files/SSR-2023/DVV-1/3.4.5/FC2/3406-3.pdf" TargetMode="External"/><Relationship Id="rId423" Type="http://schemas.openxmlformats.org/officeDocument/2006/relationships/hyperlink" Target="https://www.kluniversity.in/iqac-files/SSR-2023/DVV-1/3.4.5/FC2/8872-3.pdf" TargetMode="External"/><Relationship Id="rId868" Type="http://schemas.openxmlformats.org/officeDocument/2006/relationships/hyperlink" Target="https://www.kluniversity.in/iqac-files/SSR-2023/DVV-1/3.4.5/ISBN2/6917-1.pdf" TargetMode="External"/><Relationship Id="rId1053" Type="http://schemas.openxmlformats.org/officeDocument/2006/relationships/hyperlink" Target="https://www.kluniversity.in/iqac-files/SSR-2023/DVV-1/3.4.5/FC2/4909-3.pdf" TargetMode="External"/><Relationship Id="rId1260" Type="http://schemas.openxmlformats.org/officeDocument/2006/relationships/hyperlink" Target="https://www.kluniversity.in/iqac-files/SSR-2023/DVV-1/3.4.5/FC2/3017-3.pdf" TargetMode="External"/><Relationship Id="rId1498" Type="http://schemas.openxmlformats.org/officeDocument/2006/relationships/hyperlink" Target="https://www.kluniversity.in/iqac-files/SSR-2023/DVV-1/3.4.5/ISBN2/4012-1.pdf" TargetMode="External"/><Relationship Id="rId2104" Type="http://schemas.openxmlformats.org/officeDocument/2006/relationships/hyperlink" Target="https://www.kluniversity.in/iqac-files/SSR-2023/DVV-1/3.4.5/ISBN2/9200-1.pdf" TargetMode="External"/><Relationship Id="rId630" Type="http://schemas.openxmlformats.org/officeDocument/2006/relationships/hyperlink" Target="https://www.kluniversity.in/iqac-files/SSR-2023/DVV-1/3.4.5/ISBN2/5018-1.pdf" TargetMode="External"/><Relationship Id="rId728" Type="http://schemas.openxmlformats.org/officeDocument/2006/relationships/hyperlink" Target="https://www.kluniversity.in/iqac-files/SSR-2023/DVV-1/3.4.5/ISBN2/8505-1.pdf" TargetMode="External"/><Relationship Id="rId935" Type="http://schemas.openxmlformats.org/officeDocument/2006/relationships/hyperlink" Target="https://www.kluniversity.in/iqac-files/SSR-2023/DVV-1/3.4.5/FP2/9990-2.pdf" TargetMode="External"/><Relationship Id="rId1358" Type="http://schemas.openxmlformats.org/officeDocument/2006/relationships/hyperlink" Target="https://www.kluniversity.in/iqac-files/SSR-2023/DVV-1/3.4.5/FP2/4011-2.pdf" TargetMode="External"/><Relationship Id="rId1565" Type="http://schemas.openxmlformats.org/officeDocument/2006/relationships/hyperlink" Target="https://www.kluniversity.in/iqac-files/SSR-2023/DVV-1/3.4.5/FP2/3021-2.pdf" TargetMode="External"/><Relationship Id="rId1772" Type="http://schemas.openxmlformats.org/officeDocument/2006/relationships/hyperlink" Target="https://www.kluniversity.in/iqac-files/SSR-2023/DVV-1/3.4.5/ISBN2/10534-1.pdf" TargetMode="External"/><Relationship Id="rId2311" Type="http://schemas.openxmlformats.org/officeDocument/2006/relationships/hyperlink" Target="https://www.kluniversity.in/iqac-files/SSR-2023/DVV-1/3.4.5/ISBN2/2950-1.pdf" TargetMode="External"/><Relationship Id="rId2409" Type="http://schemas.openxmlformats.org/officeDocument/2006/relationships/hyperlink" Target="https://www.kluniversity.in/iqac-files/SSR-2023/DVV-1/3.4.5/FP2/6791-2.pdf" TargetMode="External"/><Relationship Id="rId64" Type="http://schemas.openxmlformats.org/officeDocument/2006/relationships/hyperlink" Target="https://www.kluniversity.in/iqac-files/SSR-2023/DVV-1/3.4.5/FC2/10337-3.pdf" TargetMode="External"/><Relationship Id="rId1120" Type="http://schemas.openxmlformats.org/officeDocument/2006/relationships/hyperlink" Target="https://www.kluniversity.in/iqac-files/SSR-2023/DVV-1/3.4.5/FP2/4856-2.pdf" TargetMode="External"/><Relationship Id="rId1218" Type="http://schemas.openxmlformats.org/officeDocument/2006/relationships/hyperlink" Target="https://www.kluniversity.in/iqac-files/SSR-2023/DVV-1/3.4.5/ISBN2/6924-1.pdf" TargetMode="External"/><Relationship Id="rId1425" Type="http://schemas.openxmlformats.org/officeDocument/2006/relationships/hyperlink" Target="https://www.kluniversity.in/iqac-files/SSR-2023/DVV-1/3.4.5/FP2/5431-2.pdf" TargetMode="External"/><Relationship Id="rId1632" Type="http://schemas.openxmlformats.org/officeDocument/2006/relationships/hyperlink" Target="https://www.kluniversity.in/iqac-files/SSR-2023/DVV-1/3.4.5/FP2/7001-2.pdf" TargetMode="External"/><Relationship Id="rId1937" Type="http://schemas.openxmlformats.org/officeDocument/2006/relationships/hyperlink" Target="https://www.kluniversity.in/iqac-files/SSR-2023/DVV-1/3.4.5/ISBN2/2947-1.pdf" TargetMode="External"/><Relationship Id="rId2199" Type="http://schemas.openxmlformats.org/officeDocument/2006/relationships/hyperlink" Target="https://www.kluniversity.in/iqac-files/SSR-2023/DVV-1/3.4.5/FC2/1909-3.pdf" TargetMode="External"/><Relationship Id="rId280" Type="http://schemas.openxmlformats.org/officeDocument/2006/relationships/hyperlink" Target="https://www.kluniversity.in/iqac-files/SSR-2023/DVV-1/3.4.5/FP2/2730-2.pdf" TargetMode="External"/><Relationship Id="rId140" Type="http://schemas.openxmlformats.org/officeDocument/2006/relationships/hyperlink" Target="https://www.kluniversity.in/iqac-files/SSR-2023/DVV-1/3.4.5/FP2/3588-2.pdf" TargetMode="External"/><Relationship Id="rId378" Type="http://schemas.openxmlformats.org/officeDocument/2006/relationships/hyperlink" Target="https://www.kluniversity.in/iqac-files/SSR-2023/DVV-1/3.4.5/FP2/5052-2.pdf" TargetMode="External"/><Relationship Id="rId585" Type="http://schemas.openxmlformats.org/officeDocument/2006/relationships/hyperlink" Target="https://www.kluniversity.in/iqac-files/SSR-2023/DVV-1/3.4.5/ISBN2/5555-1.pdf" TargetMode="External"/><Relationship Id="rId792" Type="http://schemas.openxmlformats.org/officeDocument/2006/relationships/hyperlink" Target="https://www.kluniversity.in/iqac-files/SSR-2023/DVV-1/3.4.5/FC2/7044-3.pdf" TargetMode="External"/><Relationship Id="rId2059" Type="http://schemas.openxmlformats.org/officeDocument/2006/relationships/hyperlink" Target="https://www.kluniversity.in/iqac-files/SSR-2023/DVV-1/3.4.5/ISBN2/9376-1.pdf" TargetMode="External"/><Relationship Id="rId2266" Type="http://schemas.openxmlformats.org/officeDocument/2006/relationships/hyperlink" Target="https://www.kluniversity.in/iqac-files/SSR-2023/DVV-1/3.4.5/ISBN2/9948-1.pdf" TargetMode="External"/><Relationship Id="rId6" Type="http://schemas.openxmlformats.org/officeDocument/2006/relationships/hyperlink" Target="https://www.kluniversity.in/iqac-files/SSR-2023/DVV-1/3.4.5/FC2/9959-3.pdf" TargetMode="External"/><Relationship Id="rId238" Type="http://schemas.openxmlformats.org/officeDocument/2006/relationships/hyperlink" Target="https://www.kluniversity.in/iqac-files/SSR-2023/DVV-1/3.4.5/FC2/5198-3.pdf" TargetMode="External"/><Relationship Id="rId445" Type="http://schemas.openxmlformats.org/officeDocument/2006/relationships/hyperlink" Target="https://www.kluniversity.in/iqac-files/SSR-2023/DVV-1/3.4.5/ISBN2/6467-1.pdf" TargetMode="External"/><Relationship Id="rId652" Type="http://schemas.openxmlformats.org/officeDocument/2006/relationships/hyperlink" Target="https://www.kluniversity.in/iqac-files/SSR-2023/DVV-1/3.4.5/ISBN2/4742-1.pdf" TargetMode="External"/><Relationship Id="rId1075" Type="http://schemas.openxmlformats.org/officeDocument/2006/relationships/hyperlink" Target="https://www.kluniversity.in/iqac-files/SSR-2023/DVV-1/3.4.5/ISBN2/2742-1.pdf" TargetMode="External"/><Relationship Id="rId1282" Type="http://schemas.openxmlformats.org/officeDocument/2006/relationships/hyperlink" Target="https://www.kluniversity.in/iqac-files/SSR-2023/DVV-1/3.4.5/ISBN2/10648-1.pdf" TargetMode="External"/><Relationship Id="rId2126" Type="http://schemas.openxmlformats.org/officeDocument/2006/relationships/hyperlink" Target="https://www.kluniversity.in/iqac-files/SSR-2023/DVV-1/3.4.5/FC2/2931-3.pdf" TargetMode="External"/><Relationship Id="rId2333" Type="http://schemas.openxmlformats.org/officeDocument/2006/relationships/hyperlink" Target="https://www.kluniversity.in/iqac-files/SSR-2023/DVV-1/3.4.5/FP2/2946-2.pdf" TargetMode="External"/><Relationship Id="rId305" Type="http://schemas.openxmlformats.org/officeDocument/2006/relationships/hyperlink" Target="https://www.kluniversity.in/iqac-files/SSR-2023/DVV-1/3.4.5/ISBN2/5053-1.pdf" TargetMode="External"/><Relationship Id="rId512" Type="http://schemas.openxmlformats.org/officeDocument/2006/relationships/hyperlink" Target="https://www.kluniversity.in/iqac-files/SSR-2023/DVV-1/3.4.5/FC2/2994-3.pdf" TargetMode="External"/><Relationship Id="rId957" Type="http://schemas.openxmlformats.org/officeDocument/2006/relationships/hyperlink" Target="https://www.kluniversity.in/iqac-files/SSR-2023/DVV-1/3.4.5/ISBN2/10647-1.pdf" TargetMode="External"/><Relationship Id="rId1142" Type="http://schemas.openxmlformats.org/officeDocument/2006/relationships/hyperlink" Target="https://www.kluniversity.in/iqac-files/SSR-2023/DVV-1/3.4.5/FP2/3999-2.pdf" TargetMode="External"/><Relationship Id="rId1587" Type="http://schemas.openxmlformats.org/officeDocument/2006/relationships/hyperlink" Target="https://www.kluniversity.in/iqac-files/SSR-2023/DVV-1/3.4.5/FC2/2738-3.pdf" TargetMode="External"/><Relationship Id="rId1794" Type="http://schemas.openxmlformats.org/officeDocument/2006/relationships/hyperlink" Target="https://www.kluniversity.in/iqac-files/SSR-2023/DVV-1/3.4.5/FP2/9619-2.pdf" TargetMode="External"/><Relationship Id="rId2400" Type="http://schemas.openxmlformats.org/officeDocument/2006/relationships/hyperlink" Target="https://www.kluniversity.in/iqac-files/SSR-2023/DVV-1/3.4.5/FC2/6768-3.pdf" TargetMode="External"/><Relationship Id="rId86" Type="http://schemas.openxmlformats.org/officeDocument/2006/relationships/hyperlink" Target="https://www.kluniversity.in/iqac-files/SSR-2023/DVV-1/3.4.5/FC2/3207-3.pdf" TargetMode="External"/><Relationship Id="rId817" Type="http://schemas.openxmlformats.org/officeDocument/2006/relationships/hyperlink" Target="https://www.kluniversity.in/iqac-files/SSR-2023/DVV-1/3.4.5/ISBN2/5335-1.pdf" TargetMode="External"/><Relationship Id="rId1002" Type="http://schemas.openxmlformats.org/officeDocument/2006/relationships/hyperlink" Target="https://www.kluniversity.in/iqac-files/SSR-2023/DVV-1/3.4.5/FC2/5204-3.pdf" TargetMode="External"/><Relationship Id="rId1447" Type="http://schemas.openxmlformats.org/officeDocument/2006/relationships/hyperlink" Target="https://www.kluniversity.in/iqac-files/SSR-2023/DVV-1/3.4.5/ISBN2/2996-1.pdf" TargetMode="External"/><Relationship Id="rId1654" Type="http://schemas.openxmlformats.org/officeDocument/2006/relationships/hyperlink" Target="https://www.kluniversity.in/iqac-files/SSR-2023/DVV-1/3.4.5/ISBN2/5214-1.pdf" TargetMode="External"/><Relationship Id="rId1861" Type="http://schemas.openxmlformats.org/officeDocument/2006/relationships/hyperlink" Target="https://www.kluniversity.in/iqac-files/SSR-2023/DVV-1/3.4.5/ISBN2/2948-1.pdf" TargetMode="External"/><Relationship Id="rId1307" Type="http://schemas.openxmlformats.org/officeDocument/2006/relationships/hyperlink" Target="https://www.kluniversity.in/iqac-files/SSR-2023/DVV-1/3.4.5/FC2/3166-3.pdf" TargetMode="External"/><Relationship Id="rId1514" Type="http://schemas.openxmlformats.org/officeDocument/2006/relationships/hyperlink" Target="https://www.kluniversity.in/iqac-files/SSR-2023/DVV-1/3.4.5/ISBN2/5011-1.pdf" TargetMode="External"/><Relationship Id="rId1721" Type="http://schemas.openxmlformats.org/officeDocument/2006/relationships/hyperlink" Target="https://www.kluniversity.in/iqac-files/SSR-2023/DVV-1/3.4.5/FC2/5449-3.pdf" TargetMode="External"/><Relationship Id="rId1959" Type="http://schemas.openxmlformats.org/officeDocument/2006/relationships/hyperlink" Target="https://www.kluniversity.in/iqac-files/SSR-2023/DVV-1/3.4.5/FC2/8066-3.pdf" TargetMode="External"/><Relationship Id="rId13" Type="http://schemas.openxmlformats.org/officeDocument/2006/relationships/hyperlink" Target="https://www.kluniversity.in/iqac-files/SSR-2023/DVV-1/3.4.5/ISBN2/5115-1.pdf" TargetMode="External"/><Relationship Id="rId1819" Type="http://schemas.openxmlformats.org/officeDocument/2006/relationships/hyperlink" Target="https://www.kluniversity.in/iqac-files/SSR-2023/DVV-1/3.4.5/ISBN2/8108-1.pdf" TargetMode="External"/><Relationship Id="rId2190" Type="http://schemas.openxmlformats.org/officeDocument/2006/relationships/hyperlink" Target="https://www.kluniversity.in/iqac-files/SSR-2023/DVV-1/3.4.5/ISBN2/1901-1.pdf" TargetMode="External"/><Relationship Id="rId2288" Type="http://schemas.openxmlformats.org/officeDocument/2006/relationships/hyperlink" Target="https://www.kluniversity.in/iqac-files/SSR-2023/DVV-1/3.4.5/FP2/9963-2.pdf" TargetMode="External"/><Relationship Id="rId162" Type="http://schemas.openxmlformats.org/officeDocument/2006/relationships/hyperlink" Target="https://www.kluniversity.in/iqac-files/SSR-2023/DVV-1/3.4.5/FC2/4759-3.pdf" TargetMode="External"/><Relationship Id="rId467" Type="http://schemas.openxmlformats.org/officeDocument/2006/relationships/hyperlink" Target="https://www.kluniversity.in/iqac-files/SSR-2023/DVV-1/3.4.5/ISBN2/5439-1.pdf" TargetMode="External"/><Relationship Id="rId1097" Type="http://schemas.openxmlformats.org/officeDocument/2006/relationships/hyperlink" Target="https://www.kluniversity.in/iqac-files/SSR-2023/DVV-1/3.4.5/FP2/5382-2.pdf" TargetMode="External"/><Relationship Id="rId2050" Type="http://schemas.openxmlformats.org/officeDocument/2006/relationships/hyperlink" Target="https://www.kluniversity.in/iqac-files/SSR-2023/DVV-1/3.4.5/ISBN2/5553-1.pdf" TargetMode="External"/><Relationship Id="rId2148" Type="http://schemas.openxmlformats.org/officeDocument/2006/relationships/hyperlink" Target="https://www.kluniversity.in/iqac-files/SSR-2023/DVV-1/3.4.5/FP2/3694-2.pdf" TargetMode="External"/><Relationship Id="rId674" Type="http://schemas.openxmlformats.org/officeDocument/2006/relationships/hyperlink" Target="https://www.kluniversity.in/iqac-files/SSR-2023/DVV-1/3.4.5/FC2/3019-3.pdf" TargetMode="External"/><Relationship Id="rId881" Type="http://schemas.openxmlformats.org/officeDocument/2006/relationships/hyperlink" Target="https://www.kluniversity.in/iqac-files/SSR-2023/DVV-1/3.4.5/ISBN2/4741-1.pdf" TargetMode="External"/><Relationship Id="rId979" Type="http://schemas.openxmlformats.org/officeDocument/2006/relationships/hyperlink" Target="https://www.kluniversity.in/iqac-files/SSR-2023/DVV-1/3.4.5/ISBN2/3018-1.pdf" TargetMode="External"/><Relationship Id="rId2355" Type="http://schemas.openxmlformats.org/officeDocument/2006/relationships/hyperlink" Target="https://www.kluniversity.in/iqac-files/SSR-2023/DVV-1/3.4.5/FC2/9950-3.pdf" TargetMode="External"/><Relationship Id="rId327" Type="http://schemas.openxmlformats.org/officeDocument/2006/relationships/hyperlink" Target="https://www.kluniversity.in/iqac-files/SSR-2023/DVV-1/3.4.5/FC2/107-3.pdf" TargetMode="External"/><Relationship Id="rId534" Type="http://schemas.openxmlformats.org/officeDocument/2006/relationships/hyperlink" Target="https://www.kluniversity.in/iqac-files/SSR-2023/DVV-1/3.4.5/FP2/10350-2.pdf" TargetMode="External"/><Relationship Id="rId741" Type="http://schemas.openxmlformats.org/officeDocument/2006/relationships/hyperlink" Target="https://www.kluniversity.in/iqac-files/SSR-2023/DVV-1/3.4.5/FC2/1820-3.pdf" TargetMode="External"/><Relationship Id="rId839" Type="http://schemas.openxmlformats.org/officeDocument/2006/relationships/hyperlink" Target="https://www.kluniversity.in/iqac-files/SSR-2023/DVV-1/3.4.5/FP2/4731-2.pdf" TargetMode="External"/><Relationship Id="rId1164" Type="http://schemas.openxmlformats.org/officeDocument/2006/relationships/hyperlink" Target="https://www.kluniversity.in/iqac-files/SSR-2023/DVV-1/3.4.5/FP2/5331-2.pdf" TargetMode="External"/><Relationship Id="rId1371" Type="http://schemas.openxmlformats.org/officeDocument/2006/relationships/hyperlink" Target="https://www.kluniversity.in/iqac-files/SSR-2023/DVV-1/3.4.5/FC2/3906-3.pdf" TargetMode="External"/><Relationship Id="rId1469" Type="http://schemas.openxmlformats.org/officeDocument/2006/relationships/hyperlink" Target="https://www.kluniversity.in/iqac-files/SSR-2023/DVV-1/3.4.5/FC2/3230-3.pdf" TargetMode="External"/><Relationship Id="rId2008" Type="http://schemas.openxmlformats.org/officeDocument/2006/relationships/hyperlink" Target="https://www.kluniversity.in/iqac-files/SSR-2023/DVV-1/3.4.5/FC2/6045-3.pdf" TargetMode="External"/><Relationship Id="rId2215" Type="http://schemas.openxmlformats.org/officeDocument/2006/relationships/hyperlink" Target="https://www.kluniversity.in/iqac-files/SSR-2023/DVV-1/3.4.5/ISBN2/12043-1.pdf" TargetMode="External"/><Relationship Id="rId2422" Type="http://schemas.openxmlformats.org/officeDocument/2006/relationships/hyperlink" Target="https://www.kluniversity.in/iqac-files/SSR-2023/DVV-1/3.4.5/FP2/12198-2.pdf" TargetMode="External"/><Relationship Id="rId601" Type="http://schemas.openxmlformats.org/officeDocument/2006/relationships/hyperlink" Target="https://www.kluniversity.in/iqac-files/SSR-2023/DVV-1/3.4.5/FP2/8644-2.pdf" TargetMode="External"/><Relationship Id="rId1024" Type="http://schemas.openxmlformats.org/officeDocument/2006/relationships/hyperlink" Target="https://www.kluniversity.in/iqac-files/SSR-2023/DVV-1/3.4.5/ISBN2/2988-1.pdf" TargetMode="External"/><Relationship Id="rId1231" Type="http://schemas.openxmlformats.org/officeDocument/2006/relationships/hyperlink" Target="https://www.kluniversity.in/iqac-files/SSR-2023/DVV-1/3.4.5/FP2/5219-2.pdf" TargetMode="External"/><Relationship Id="rId1676" Type="http://schemas.openxmlformats.org/officeDocument/2006/relationships/hyperlink" Target="https://www.kluniversity.in/iqac-files/SSR-2023/DVV-1/3.4.5/FP2/10699-2.pdf" TargetMode="External"/><Relationship Id="rId1883" Type="http://schemas.openxmlformats.org/officeDocument/2006/relationships/hyperlink" Target="https://www.kluniversity.in/iqac-files/SSR-2023/DVV-1/3.4.5/FP2/2978-2.pdf" TargetMode="External"/><Relationship Id="rId906" Type="http://schemas.openxmlformats.org/officeDocument/2006/relationships/hyperlink" Target="https://www.kluniversity.in/iqac-files/SSR-2023/DVV-1/3.4.5/FC2/9962-3.pdf" TargetMode="External"/><Relationship Id="rId1329" Type="http://schemas.openxmlformats.org/officeDocument/2006/relationships/hyperlink" Target="https://www.kluniversity.in/iqac-files/SSR-2023/DVV-1/3.4.5/FP2/5221-2.pdf" TargetMode="External"/><Relationship Id="rId1536" Type="http://schemas.openxmlformats.org/officeDocument/2006/relationships/hyperlink" Target="https://www.kluniversity.in/iqac-files/SSR-2023/DVV-1/3.4.5/FC2/3164-3.pdf" TargetMode="External"/><Relationship Id="rId1743" Type="http://schemas.openxmlformats.org/officeDocument/2006/relationships/hyperlink" Target="https://www.kluniversity.in/iqac-files/SSR-2023/DVV-1/3.4.5/ISBN2/7000-1.pdf" TargetMode="External"/><Relationship Id="rId1950" Type="http://schemas.openxmlformats.org/officeDocument/2006/relationships/hyperlink" Target="https://www.kluniversity.in/iqac-files/SSR-2023/DVV-1/3.4.5/FC2/2974-3.pdf" TargetMode="External"/><Relationship Id="rId35" Type="http://schemas.openxmlformats.org/officeDocument/2006/relationships/hyperlink" Target="https://www.kluniversity.in/iqac-files/SSR-2023/DVV-1/3.4.5/ISBN2/3699-1.pdf" TargetMode="External"/><Relationship Id="rId1603" Type="http://schemas.openxmlformats.org/officeDocument/2006/relationships/hyperlink" Target="https://www.kluniversity.in/iqac-files/SSR-2023/DVV-1/3.4.5/FP2/5379-2.pdf" TargetMode="External"/><Relationship Id="rId1810" Type="http://schemas.openxmlformats.org/officeDocument/2006/relationships/hyperlink" Target="https://www.kluniversity.in/iqac-files/SSR-2023/DVV-1/3.4.5/ISBN2/8615-1.pdf" TargetMode="External"/><Relationship Id="rId184" Type="http://schemas.openxmlformats.org/officeDocument/2006/relationships/hyperlink" Target="https://www.kluniversity.in/iqac-files/SSR-2023/DVV-1/3.4.5/FC2/3443-3.pdf" TargetMode="External"/><Relationship Id="rId391" Type="http://schemas.openxmlformats.org/officeDocument/2006/relationships/hyperlink" Target="https://www.kluniversity.in/iqac-files/SSR-2023/DVV-1/3.4.5/ISBN2/10446-1.pdf" TargetMode="External"/><Relationship Id="rId1908" Type="http://schemas.openxmlformats.org/officeDocument/2006/relationships/hyperlink" Target="https://www.kluniversity.in/iqac-files/SSR-2023/DVV-1/3.4.5/FC2/10091-3.pdf" TargetMode="External"/><Relationship Id="rId2072" Type="http://schemas.openxmlformats.org/officeDocument/2006/relationships/hyperlink" Target="https://www.kluniversity.in/iqac-files/SSR-2023/DVV-1/3.4.5/ISBN2/1910-1.pdf" TargetMode="External"/><Relationship Id="rId251" Type="http://schemas.openxmlformats.org/officeDocument/2006/relationships/hyperlink" Target="https://www.kluniversity.in/iqac-files/SSR-2023/DVV-1/3.4.5/FP2/9973-2.pdf" TargetMode="External"/><Relationship Id="rId489" Type="http://schemas.openxmlformats.org/officeDocument/2006/relationships/hyperlink" Target="https://www.kluniversity.in/iqac-files/SSR-2023/DVV-1/3.4.5/FP2/9985-2.pdf" TargetMode="External"/><Relationship Id="rId696" Type="http://schemas.openxmlformats.org/officeDocument/2006/relationships/hyperlink" Target="https://www.kluniversity.in/iqac-files/SSR-2023/DVV-1/3.4.5/FC2/3674-3.pdf" TargetMode="External"/><Relationship Id="rId2377" Type="http://schemas.openxmlformats.org/officeDocument/2006/relationships/hyperlink" Target="https://www.kluniversity.in/iqac-files/SSR-2023/DVV-1/3.4.5/ISBN2/6765-1.pdf" TargetMode="External"/><Relationship Id="rId349" Type="http://schemas.openxmlformats.org/officeDocument/2006/relationships/hyperlink" Target="https://www.kluniversity.in/iqac-files/SSR-2023/DVV-1/3.4.5/ISBN2/3594-1.pdf" TargetMode="External"/><Relationship Id="rId556" Type="http://schemas.openxmlformats.org/officeDocument/2006/relationships/hyperlink" Target="https://www.kluniversity.in/iqac-files/SSR-2023/DVV-1/3.4.5/ISBN2/2749-1.pdf" TargetMode="External"/><Relationship Id="rId763" Type="http://schemas.openxmlformats.org/officeDocument/2006/relationships/hyperlink" Target="https://www.kluniversity.in/iqac-files/SSR-2023/DVV-1/3.4.5/FP2/5501-2.pdf" TargetMode="External"/><Relationship Id="rId1186" Type="http://schemas.openxmlformats.org/officeDocument/2006/relationships/hyperlink" Target="https://www.kluniversity.in/iqac-files/SSR-2023/DVV-1/3.4.5/ISBN2/152-1.pdf" TargetMode="External"/><Relationship Id="rId1393" Type="http://schemas.openxmlformats.org/officeDocument/2006/relationships/hyperlink" Target="https://www.kluniversity.in/iqac-files/SSR-2023/DVV-1/3.4.5/FP2/3224-2.pdf" TargetMode="External"/><Relationship Id="rId2237" Type="http://schemas.openxmlformats.org/officeDocument/2006/relationships/hyperlink" Target="https://www.kluniversity.in/iqac-files/SSR-2023/DVV-1/3.4.5/FP2/9954-2.pdf" TargetMode="External"/><Relationship Id="rId111" Type="http://schemas.openxmlformats.org/officeDocument/2006/relationships/hyperlink" Target="https://www.kluniversity.in/iqac-files/SSR-2023/DVV-1/3.4.5/FC2/3590-3.pdf" TargetMode="External"/><Relationship Id="rId209" Type="http://schemas.openxmlformats.org/officeDocument/2006/relationships/hyperlink" Target="https://www.kluniversity.in/iqac-files/SSR-2023/DVV-1/3.4.5/FP2/4022-2.pdf" TargetMode="External"/><Relationship Id="rId416" Type="http://schemas.openxmlformats.org/officeDocument/2006/relationships/hyperlink" Target="https://www.kluniversity.in/iqac-files/SSR-2023/DVV-1/3.4.5/FP2/12211-2.pdf" TargetMode="External"/><Relationship Id="rId970" Type="http://schemas.openxmlformats.org/officeDocument/2006/relationships/hyperlink" Target="https://www.kluniversity.in/iqac-files/SSR-2023/DVV-1/3.4.5/FC2/5337-3.pdf" TargetMode="External"/><Relationship Id="rId1046" Type="http://schemas.openxmlformats.org/officeDocument/2006/relationships/hyperlink" Target="https://www.kluniversity.in/iqac-files/SSR-2023/DVV-1/3.4.5/FC2/5339-3.pdf" TargetMode="External"/><Relationship Id="rId1253" Type="http://schemas.openxmlformats.org/officeDocument/2006/relationships/hyperlink" Target="https://www.kluniversity.in/iqac-files/SSR-2023/DVV-1/3.4.5/FP2/7006-2.pdf" TargetMode="External"/><Relationship Id="rId1698" Type="http://schemas.openxmlformats.org/officeDocument/2006/relationships/hyperlink" Target="https://www.kluniversity.in/iqac-files/SSR-2023/DVV-1/3.4.5/ISBN2/5387-1.pdf" TargetMode="External"/><Relationship Id="rId623" Type="http://schemas.openxmlformats.org/officeDocument/2006/relationships/hyperlink" Target="https://www.kluniversity.in/iqac-files/SSR-2023/DVV-1/3.4.5/FP2/17-2.pdf" TargetMode="External"/><Relationship Id="rId830" Type="http://schemas.openxmlformats.org/officeDocument/2006/relationships/hyperlink" Target="https://www.kluniversity.in/iqac-files/SSR-2023/DVV-1/3.4.5/FC2/4897-3.pdf" TargetMode="External"/><Relationship Id="rId928" Type="http://schemas.openxmlformats.org/officeDocument/2006/relationships/hyperlink" Target="https://www.kluniversity.in/iqac-files/SSR-2023/DVV-1/3.4.5/ISBN2/8617-1.pdf" TargetMode="External"/><Relationship Id="rId1460" Type="http://schemas.openxmlformats.org/officeDocument/2006/relationships/hyperlink" Target="https://www.kluniversity.in/iqac-files/SSR-2023/DVV-1/3.4.5/FP2/4910-2.pdf" TargetMode="External"/><Relationship Id="rId1558" Type="http://schemas.openxmlformats.org/officeDocument/2006/relationships/hyperlink" Target="https://www.kluniversity.in/iqac-files/SSR-2023/DVV-1/3.4.5/ISBN2/7002-1.pdf" TargetMode="External"/><Relationship Id="rId1765" Type="http://schemas.openxmlformats.org/officeDocument/2006/relationships/hyperlink" Target="https://www.kluniversity.in/iqac-files/SSR-2023/DVV-1/3.4.5/ISBN2/12219-1.pdf" TargetMode="External"/><Relationship Id="rId2304" Type="http://schemas.openxmlformats.org/officeDocument/2006/relationships/hyperlink" Target="https://www.kluniversity.in/iqac-files/SSR-2023/DVV-1/3.4.5/FC2/110-3.pdf" TargetMode="External"/><Relationship Id="rId57" Type="http://schemas.openxmlformats.org/officeDocument/2006/relationships/hyperlink" Target="https://www.kluniversity.in/iqac-files/SSR-2023/DVV-1/3.4.5/FC2/3584-3.pdf" TargetMode="External"/><Relationship Id="rId1113" Type="http://schemas.openxmlformats.org/officeDocument/2006/relationships/hyperlink" Target="https://www.kluniversity.in/iqac-files/SSR-2023/DVV-1/3.4.5/FC2/5213-3.pdf" TargetMode="External"/><Relationship Id="rId1320" Type="http://schemas.openxmlformats.org/officeDocument/2006/relationships/hyperlink" Target="https://www.kluniversity.in/iqac-files/SSR-2023/DVV-1/3.4.5/ISBN2/5425-1.pdf" TargetMode="External"/><Relationship Id="rId1418" Type="http://schemas.openxmlformats.org/officeDocument/2006/relationships/hyperlink" Target="https://www.kluniversity.in/iqac-files/SSR-2023/DVV-1/3.4.5/ISBN2/3016-1.pdf" TargetMode="External"/><Relationship Id="rId1972" Type="http://schemas.openxmlformats.org/officeDocument/2006/relationships/hyperlink" Target="https://www.kluniversity.in/iqac-files/SSR-2023/DVV-1/3.4.5/FP2/5937-2.pdf" TargetMode="External"/><Relationship Id="rId1625" Type="http://schemas.openxmlformats.org/officeDocument/2006/relationships/hyperlink" Target="https://www.kluniversity.in/iqac-files/SSR-2023/DVV-1/3.4.5/ISBN2/3013-1.pdf" TargetMode="External"/><Relationship Id="rId1832" Type="http://schemas.openxmlformats.org/officeDocument/2006/relationships/hyperlink" Target="https://www.kluniversity.in/iqac-files/SSR-2023/DVV-1/3.4.5/ISBN2/1812-1.pdf" TargetMode="External"/><Relationship Id="rId2094" Type="http://schemas.openxmlformats.org/officeDocument/2006/relationships/hyperlink" Target="https://www.kluniversity.in/iqac-files/SSR-2023/DVV-1/3.4.5/ISBN2/6-1.pdf" TargetMode="External"/><Relationship Id="rId273" Type="http://schemas.openxmlformats.org/officeDocument/2006/relationships/hyperlink" Target="https://www.kluniversity.in/iqac-files/SSR-2023/DVV-1/3.4.5/FC2/9379-3.pdf" TargetMode="External"/><Relationship Id="rId480" Type="http://schemas.openxmlformats.org/officeDocument/2006/relationships/hyperlink" Target="https://www.kluniversity.in/iqac-files/SSR-2023/DVV-1/3.4.5/FP2/10092-2.pdf" TargetMode="External"/><Relationship Id="rId2161" Type="http://schemas.openxmlformats.org/officeDocument/2006/relationships/hyperlink" Target="https://www.kluniversity.in/iqac-files/SSR-2023/DVV-1/3.4.5/ISBN2/9375-1.pdf" TargetMode="External"/><Relationship Id="rId2399" Type="http://schemas.openxmlformats.org/officeDocument/2006/relationships/hyperlink" Target="https://www.kluniversity.in/iqac-files/SSR-2023/DVV-1/3.4.5/FP2/6768-2.pdf" TargetMode="External"/><Relationship Id="rId133" Type="http://schemas.openxmlformats.org/officeDocument/2006/relationships/hyperlink" Target="https://www.kluniversity.in/iqac-files/SSR-2023/DVV-1/3.4.5/ISBN2/3701-1.pdf" TargetMode="External"/><Relationship Id="rId340" Type="http://schemas.openxmlformats.org/officeDocument/2006/relationships/hyperlink" Target="https://www.kluniversity.in/iqac-files/SSR-2023/DVV-1/3.4.5/FC2/5002-3.pdf" TargetMode="External"/><Relationship Id="rId578" Type="http://schemas.openxmlformats.org/officeDocument/2006/relationships/hyperlink" Target="https://www.kluniversity.in/iqac-files/SSR-2023/DVV-1/3.4.5/FC2/4858-3.pdf" TargetMode="External"/><Relationship Id="rId785" Type="http://schemas.openxmlformats.org/officeDocument/2006/relationships/hyperlink" Target="https://www.kluniversity.in/iqac-files/SSR-2023/DVV-1/3.4.5/FC2/5558-3.pdf" TargetMode="External"/><Relationship Id="rId992" Type="http://schemas.openxmlformats.org/officeDocument/2006/relationships/hyperlink" Target="https://www.kluniversity.in/iqac-files/SSR-2023/DVV-1/3.4.5/FP2/8616-2.pdf" TargetMode="External"/><Relationship Id="rId2021" Type="http://schemas.openxmlformats.org/officeDocument/2006/relationships/hyperlink" Target="https://www.kluniversity.in/iqac-files/SSR-2023/DVV-1/3.4.5/FC2/3665-3.pdf" TargetMode="External"/><Relationship Id="rId2259" Type="http://schemas.openxmlformats.org/officeDocument/2006/relationships/hyperlink" Target="https://www.kluniversity.in/iqac-files/SSR-2023/DVV-1/3.4.5/FC2/12205-3.pdf" TargetMode="External"/><Relationship Id="rId200" Type="http://schemas.openxmlformats.org/officeDocument/2006/relationships/hyperlink" Target="https://www.kluniversity.in/iqac-files/SSR-2023/DVV-1/3.4.5/FP2/4757-2.pdf" TargetMode="External"/><Relationship Id="rId438" Type="http://schemas.openxmlformats.org/officeDocument/2006/relationships/hyperlink" Target="https://www.kluniversity.in/iqac-files/SSR-2023/DVV-1/3.4.5/FP2/7045-2.pdf" TargetMode="External"/><Relationship Id="rId645" Type="http://schemas.openxmlformats.org/officeDocument/2006/relationships/hyperlink" Target="https://www.kluniversity.in/iqac-files/SSR-2023/DVV-1/3.4.5/FP2/4904-2.pdf" TargetMode="External"/><Relationship Id="rId852" Type="http://schemas.openxmlformats.org/officeDocument/2006/relationships/hyperlink" Target="https://www.kluniversity.in/iqac-files/SSR-2023/DVV-1/3.4.5/FC2/9917-3.pdf" TargetMode="External"/><Relationship Id="rId1068" Type="http://schemas.openxmlformats.org/officeDocument/2006/relationships/hyperlink" Target="https://www.kluniversity.in/iqac-files/SSR-2023/DVV-1/3.4.5/FC2/7011-3.pdf" TargetMode="External"/><Relationship Id="rId1275" Type="http://schemas.openxmlformats.org/officeDocument/2006/relationships/hyperlink" Target="https://www.kluniversity.in/iqac-files/SSR-2023/DVV-1/3.4.5/FC2/2747-3.pdf" TargetMode="External"/><Relationship Id="rId1482" Type="http://schemas.openxmlformats.org/officeDocument/2006/relationships/hyperlink" Target="https://www.kluniversity.in/iqac-files/SSR-2023/DVV-1/3.4.5/FP2/5434-2.pdf" TargetMode="External"/><Relationship Id="rId2119" Type="http://schemas.openxmlformats.org/officeDocument/2006/relationships/hyperlink" Target="https://www.kluniversity.in/iqac-files/SSR-2023/DVV-1/3.4.5/ISBN2/9381-1.pdf" TargetMode="External"/><Relationship Id="rId2326" Type="http://schemas.openxmlformats.org/officeDocument/2006/relationships/hyperlink" Target="https://www.kluniversity.in/iqac-files/SSR-2023/DVV-1/3.4.5/ISBN2/3216-1.pdf" TargetMode="External"/><Relationship Id="rId505" Type="http://schemas.openxmlformats.org/officeDocument/2006/relationships/hyperlink" Target="https://www.kluniversity.in/iqac-files/SSR-2023/DVV-1/3.4.5/ISBN2/4815-1.pdf" TargetMode="External"/><Relationship Id="rId712" Type="http://schemas.openxmlformats.org/officeDocument/2006/relationships/hyperlink" Target="https://www.kluniversity.in/iqac-files/SSR-2023/DVV-1/3.4.5/ISBN2/5654-1.pdf" TargetMode="External"/><Relationship Id="rId1135" Type="http://schemas.openxmlformats.org/officeDocument/2006/relationships/hyperlink" Target="https://www.kluniversity.in/iqac-files/SSR-2023/DVV-1/3.4.5/FC2/5505-3.pdf" TargetMode="External"/><Relationship Id="rId1342" Type="http://schemas.openxmlformats.org/officeDocument/2006/relationships/hyperlink" Target="https://www.kluniversity.in/iqac-files/SSR-2023/DVV-1/3.4.5/FP2/3946-2.pdf" TargetMode="External"/><Relationship Id="rId1787" Type="http://schemas.openxmlformats.org/officeDocument/2006/relationships/hyperlink" Target="https://www.kluniversity.in/iqac-files/SSR-2023/DVV-1/3.4.5/FC2/9935-3.pdf" TargetMode="External"/><Relationship Id="rId1994" Type="http://schemas.openxmlformats.org/officeDocument/2006/relationships/hyperlink" Target="https://www.kluniversity.in/iqac-files/SSR-2023/DVV-1/3.4.5/ISBN2/6389-1.pdf" TargetMode="External"/><Relationship Id="rId79" Type="http://schemas.openxmlformats.org/officeDocument/2006/relationships/hyperlink" Target="https://www.kluniversity.in/iqac-files/SSR-2023/DVV-1/3.4.5/ISBN2/9736-1.pdf" TargetMode="External"/><Relationship Id="rId1202" Type="http://schemas.openxmlformats.org/officeDocument/2006/relationships/hyperlink" Target="https://www.kluniversity.in/iqac-files/SSR-2023/DVV-1/3.4.5/FC2/7043-3.pdf" TargetMode="External"/><Relationship Id="rId1647" Type="http://schemas.openxmlformats.org/officeDocument/2006/relationships/hyperlink" Target="https://www.kluniversity.in/iqac-files/SSR-2023/DVV-1/3.4.5/FC2/5215-3.pdf" TargetMode="External"/><Relationship Id="rId1854" Type="http://schemas.openxmlformats.org/officeDocument/2006/relationships/hyperlink" Target="https://www.kluniversity.in/iqac-files/SSR-2023/DVV-1/3.4.5/FC2/3426-3.pdf" TargetMode="External"/><Relationship Id="rId1507" Type="http://schemas.openxmlformats.org/officeDocument/2006/relationships/hyperlink" Target="https://www.kluniversity.in/iqac-files/SSR-2023/DVV-1/3.4.5/ISBN2/5498-1.pdf" TargetMode="External"/><Relationship Id="rId1714" Type="http://schemas.openxmlformats.org/officeDocument/2006/relationships/hyperlink" Target="https://www.kluniversity.in/iqac-files/SSR-2023/DVV-1/3.4.5/ISBN2/5561-1.pdf" TargetMode="External"/><Relationship Id="rId295" Type="http://schemas.openxmlformats.org/officeDocument/2006/relationships/hyperlink" Target="https://www.kluniversity.in/iqac-files/SSR-2023/DVV-1/3.4.5/FP2/5012-2.pdf" TargetMode="External"/><Relationship Id="rId1921" Type="http://schemas.openxmlformats.org/officeDocument/2006/relationships/hyperlink" Target="https://www.kluniversity.in/iqac-files/SSR-2023/DVV-1/3.4.5/ISBN2/9916-1.pdf" TargetMode="External"/><Relationship Id="rId2183" Type="http://schemas.openxmlformats.org/officeDocument/2006/relationships/hyperlink" Target="https://www.kluniversity.in/iqac-files/SSR-2023/DVV-1/3.4.5/ISBN2/8511-1.pdf" TargetMode="External"/><Relationship Id="rId2390" Type="http://schemas.openxmlformats.org/officeDocument/2006/relationships/hyperlink" Target="https://www.kluniversity.in/iqac-files/SSR-2023/DVV-1/3.4.5/FC2/9210-3.pdf" TargetMode="External"/><Relationship Id="rId155" Type="http://schemas.openxmlformats.org/officeDocument/2006/relationships/hyperlink" Target="https://www.kluniversity.in/iqac-files/SSR-2023/DVV-1/3.4.5/FP2/3700-2.pdf" TargetMode="External"/><Relationship Id="rId362" Type="http://schemas.openxmlformats.org/officeDocument/2006/relationships/hyperlink" Target="https://www.kluniversity.in/iqac-files/SSR-2023/DVV-1/3.4.5/FC2/3410-3.pdf" TargetMode="External"/><Relationship Id="rId1297" Type="http://schemas.openxmlformats.org/officeDocument/2006/relationships/hyperlink" Target="https://www.kluniversity.in/iqac-files/SSR-2023/DVV-1/3.4.5/FP2/5343-2.pdf" TargetMode="External"/><Relationship Id="rId2043" Type="http://schemas.openxmlformats.org/officeDocument/2006/relationships/hyperlink" Target="https://www.kluniversity.in/iqac-files/SSR-2023/DVV-1/3.4.5/FC2/3735-3.pdf" TargetMode="External"/><Relationship Id="rId2250" Type="http://schemas.openxmlformats.org/officeDocument/2006/relationships/hyperlink" Target="https://www.kluniversity.in/iqac-files/SSR-2023/DVV-1/3.4.5/FC2/2949-3.pdf" TargetMode="External"/><Relationship Id="rId222" Type="http://schemas.openxmlformats.org/officeDocument/2006/relationships/hyperlink" Target="https://www.kluniversity.in/iqac-files/SSR-2023/DVV-1/3.4.5/FP2/9738-2.pdf" TargetMode="External"/><Relationship Id="rId667" Type="http://schemas.openxmlformats.org/officeDocument/2006/relationships/hyperlink" Target="https://www.kluniversity.in/iqac-files/SSR-2023/DVV-1/3.4.5/FP2/7007-2.pdf" TargetMode="External"/><Relationship Id="rId874" Type="http://schemas.openxmlformats.org/officeDocument/2006/relationships/hyperlink" Target="https://www.kluniversity.in/iqac-files/SSR-2023/DVV-1/3.4.5/ISBN2/6926-1.pdf" TargetMode="External"/><Relationship Id="rId2110" Type="http://schemas.openxmlformats.org/officeDocument/2006/relationships/hyperlink" Target="https://www.kluniversity.in/iqac-files/SSR-2023/DVV-1/3.4.5/FP2/9936-2.pdf" TargetMode="External"/><Relationship Id="rId2348" Type="http://schemas.openxmlformats.org/officeDocument/2006/relationships/hyperlink" Target="https://www.kluniversity.in/iqac-files/SSR-2023/DVV-1/3.4.5/FC2/2855-3.pdf" TargetMode="External"/><Relationship Id="rId527" Type="http://schemas.openxmlformats.org/officeDocument/2006/relationships/hyperlink" Target="https://www.kluniversity.in/iqac-files/SSR-2023/DVV-1/3.4.5/FC2/5655-3.pdf" TargetMode="External"/><Relationship Id="rId734" Type="http://schemas.openxmlformats.org/officeDocument/2006/relationships/hyperlink" Target="https://www.kluniversity.in/iqac-files/SSR-2023/DVV-1/3.4.5/FP2/5324-2.pdf" TargetMode="External"/><Relationship Id="rId941" Type="http://schemas.openxmlformats.org/officeDocument/2006/relationships/hyperlink" Target="https://www.kluniversity.in/iqac-files/SSR-2023/DVV-1/3.4.5/FP2/7039-2.pdf" TargetMode="External"/><Relationship Id="rId1157" Type="http://schemas.openxmlformats.org/officeDocument/2006/relationships/hyperlink" Target="https://www.kluniversity.in/iqac-files/SSR-2023/DVV-1/3.4.5/ISBN2/6911-1.pdf" TargetMode="External"/><Relationship Id="rId1364" Type="http://schemas.openxmlformats.org/officeDocument/2006/relationships/hyperlink" Target="https://www.kluniversity.in/iqac-files/SSR-2023/DVV-1/3.4.5/FP2/4081-2.pdf" TargetMode="External"/><Relationship Id="rId1571" Type="http://schemas.openxmlformats.org/officeDocument/2006/relationships/hyperlink" Target="https://www.kluniversity.in/iqac-files/SSR-2023/DVV-1/3.4.5/ISBN2/5220-1.pdf" TargetMode="External"/><Relationship Id="rId2208" Type="http://schemas.openxmlformats.org/officeDocument/2006/relationships/hyperlink" Target="https://www.kluniversity.in/iqac-files/SSR-2023/DVV-1/3.4.5/FC2/3433-3.pdf" TargetMode="External"/><Relationship Id="rId2415" Type="http://schemas.openxmlformats.org/officeDocument/2006/relationships/hyperlink" Target="https://www.kluniversity.in/iqac-files/SSR-2023/DVV-1/3.4.5/FP2/3055-2.pdf" TargetMode="External"/><Relationship Id="rId70" Type="http://schemas.openxmlformats.org/officeDocument/2006/relationships/hyperlink" Target="https://www.kluniversity.in/iqac-files/SSR-2023/DVV-1/3.4.5/ISBN2/3576-1.pdf" TargetMode="External"/><Relationship Id="rId801" Type="http://schemas.openxmlformats.org/officeDocument/2006/relationships/hyperlink" Target="https://www.kluniversity.in/iqac-files/SSR-2023/DVV-1/3.4.5/FC2/3693-3.pdf" TargetMode="External"/><Relationship Id="rId1017" Type="http://schemas.openxmlformats.org/officeDocument/2006/relationships/hyperlink" Target="https://www.kluniversity.in/iqac-files/SSR-2023/DVV-1/3.4.5/FC2/2746-3.pdf" TargetMode="External"/><Relationship Id="rId1224" Type="http://schemas.openxmlformats.org/officeDocument/2006/relationships/hyperlink" Target="https://www.kluniversity.in/iqac-files/SSR-2023/DVV-1/3.4.5/FC2/2989-3.pdf" TargetMode="External"/><Relationship Id="rId1431" Type="http://schemas.openxmlformats.org/officeDocument/2006/relationships/hyperlink" Target="https://www.kluniversity.in/iqac-files/SSR-2023/DVV-1/3.4.5/FC2/5431-3.pdf" TargetMode="External"/><Relationship Id="rId1669" Type="http://schemas.openxmlformats.org/officeDocument/2006/relationships/hyperlink" Target="https://www.kluniversity.in/iqac-files/SSR-2023/DVV-1/3.4.5/FP2/5217-2.pdf" TargetMode="External"/><Relationship Id="rId1876" Type="http://schemas.openxmlformats.org/officeDocument/2006/relationships/hyperlink" Target="https://www.kluniversity.in/iqac-files/SSR-2023/DVV-1/3.4.5/ISBN2/9206-1.pdf" TargetMode="External"/><Relationship Id="rId1529" Type="http://schemas.openxmlformats.org/officeDocument/2006/relationships/hyperlink" Target="https://www.kluniversity.in/iqac-files/SSR-2023/DVV-1/3.4.5/FP2/4845-2.pdf" TargetMode="External"/><Relationship Id="rId1736" Type="http://schemas.openxmlformats.org/officeDocument/2006/relationships/hyperlink" Target="https://www.kluniversity.in/iqac-files/SSR-2023/DVV-1/3.4.5/FP2/4819-2.pdf" TargetMode="External"/><Relationship Id="rId1943" Type="http://schemas.openxmlformats.org/officeDocument/2006/relationships/hyperlink" Target="https://www.kluniversity.in/iqac-files/SSR-2023/DVV-1/3.4.5/ISBN2/2932-1.pdf" TargetMode="External"/><Relationship Id="rId28" Type="http://schemas.openxmlformats.org/officeDocument/2006/relationships/hyperlink" Target="https://www.kluniversity.in/iqac-files/SSR-2023/DVV-1/3.4.5/FP2/3583-2.pdf" TargetMode="External"/><Relationship Id="rId1803" Type="http://schemas.openxmlformats.org/officeDocument/2006/relationships/hyperlink" Target="https://www.kluniversity.in/iqac-files/SSR-2023/DVV-1/3.4.5/FC2/104-3.pdf" TargetMode="External"/><Relationship Id="rId177" Type="http://schemas.openxmlformats.org/officeDocument/2006/relationships/hyperlink" Target="https://www.kluniversity.in/iqac-files/SSR-2023/DVV-1/3.4.5/ISBN2/3444-1.pdf" TargetMode="External"/><Relationship Id="rId384" Type="http://schemas.openxmlformats.org/officeDocument/2006/relationships/hyperlink" Target="https://www.kluniversity.in/iqac-files/SSR-2023/DVV-1/3.4.5/FC2/3325-3.pdf" TargetMode="External"/><Relationship Id="rId591" Type="http://schemas.openxmlformats.org/officeDocument/2006/relationships/hyperlink" Target="https://www.kluniversity.in/iqac-files/SSR-2023/DVV-1/3.4.5/FP2/5555-2.pdf" TargetMode="External"/><Relationship Id="rId2065" Type="http://schemas.openxmlformats.org/officeDocument/2006/relationships/hyperlink" Target="https://www.kluniversity.in/iqac-files/SSR-2023/DVV-1/3.4.5/ISBN2/2928-1.pdf" TargetMode="External"/><Relationship Id="rId2272" Type="http://schemas.openxmlformats.org/officeDocument/2006/relationships/hyperlink" Target="https://www.kluniversity.in/iqac-files/SSR-2023/DVV-1/3.4.5/ISBN2/10742-1.pdf" TargetMode="External"/><Relationship Id="rId244" Type="http://schemas.openxmlformats.org/officeDocument/2006/relationships/hyperlink" Target="https://www.kluniversity.in/iqac-files/SSR-2023/DVV-1/3.4.5/FP2/8072-2.pdf" TargetMode="External"/><Relationship Id="rId689" Type="http://schemas.openxmlformats.org/officeDocument/2006/relationships/hyperlink" Target="https://www.kluniversity.in/iqac-files/SSR-2023/DVV-1/3.4.5/FP2/4000-2.pdf" TargetMode="External"/><Relationship Id="rId896" Type="http://schemas.openxmlformats.org/officeDocument/2006/relationships/hyperlink" Target="https://www.kluniversity.in/iqac-files/SSR-2023/DVV-1/3.4.5/FP2/7042-2.pdf" TargetMode="External"/><Relationship Id="rId1081" Type="http://schemas.openxmlformats.org/officeDocument/2006/relationships/hyperlink" Target="https://www.kluniversity.in/iqac-files/SSR-2023/DVV-1/3.4.5/FC2/2742-3.pdf" TargetMode="External"/><Relationship Id="rId451" Type="http://schemas.openxmlformats.org/officeDocument/2006/relationships/hyperlink" Target="https://www.kluniversity.in/iqac-files/SSR-2023/DVV-1/3.4.5/ISBN2/3456-1.pdf" TargetMode="External"/><Relationship Id="rId549" Type="http://schemas.openxmlformats.org/officeDocument/2006/relationships/hyperlink" Target="https://www.kluniversity.in/iqac-files/SSR-2023/DVV-1/3.4.5/FC2/7038-3.pdf" TargetMode="External"/><Relationship Id="rId756" Type="http://schemas.openxmlformats.org/officeDocument/2006/relationships/hyperlink" Target="https://www.kluniversity.in/iqac-files/SSR-2023/DVV-1/3.4.5/ISBN2/3221-1.pdf" TargetMode="External"/><Relationship Id="rId1179" Type="http://schemas.openxmlformats.org/officeDocument/2006/relationships/hyperlink" Target="https://www.kluniversity.in/iqac-files/SSR-2023/DVV-1/3.4.5/FC2/4817-3.pdf" TargetMode="External"/><Relationship Id="rId1386" Type="http://schemas.openxmlformats.org/officeDocument/2006/relationships/hyperlink" Target="https://www.kluniversity.in/iqac-files/SSR-2023/DVV-1/3.4.5/ISBN2/4813-1.pdf" TargetMode="External"/><Relationship Id="rId1593" Type="http://schemas.openxmlformats.org/officeDocument/2006/relationships/hyperlink" Target="https://www.kluniversity.in/iqac-files/SSR-2023/DVV-1/3.4.5/ISBN2/6931-1.pdf" TargetMode="External"/><Relationship Id="rId2132" Type="http://schemas.openxmlformats.org/officeDocument/2006/relationships/hyperlink" Target="https://www.kluniversity.in/iqac-files/SSR-2023/DVV-1/3.4.5/ISBN2/10527-1.pdf" TargetMode="External"/><Relationship Id="rId104" Type="http://schemas.openxmlformats.org/officeDocument/2006/relationships/hyperlink" Target="https://www.kluniversity.in/iqac-files/SSR-2023/DVV-1/3.4.5/FP2/4760-2.pdf" TargetMode="External"/><Relationship Id="rId311" Type="http://schemas.openxmlformats.org/officeDocument/2006/relationships/hyperlink" Target="https://www.kluniversity.in/iqac-files/SSR-2023/DVV-1/3.4.5/FC2/5053-3.pdf" TargetMode="External"/><Relationship Id="rId409" Type="http://schemas.openxmlformats.org/officeDocument/2006/relationships/hyperlink" Target="https://www.kluniversity.in/iqac-files/SSR-2023/DVV-1/3.4.5/ISBN2/6764-1.pdf" TargetMode="External"/><Relationship Id="rId963" Type="http://schemas.openxmlformats.org/officeDocument/2006/relationships/hyperlink" Target="https://www.kluniversity.in/iqac-files/SSR-2023/DVV-1/3.4.5/FP2/6912-2.pdf" TargetMode="External"/><Relationship Id="rId1039" Type="http://schemas.openxmlformats.org/officeDocument/2006/relationships/hyperlink" Target="https://www.kluniversity.in/iqac-files/SSR-2023/DVV-1/3.4.5/FP2/4844-2.pdf" TargetMode="External"/><Relationship Id="rId1246" Type="http://schemas.openxmlformats.org/officeDocument/2006/relationships/hyperlink" Target="https://www.kluniversity.in/iqac-files/SSR-2023/DVV-1/3.4.5/ISBN2/6991-1.pdf" TargetMode="External"/><Relationship Id="rId1898" Type="http://schemas.openxmlformats.org/officeDocument/2006/relationships/hyperlink" Target="https://www.kluniversity.in/iqac-files/SSR-2023/DVV-1/3.4.5/FP2/113-2.pdf" TargetMode="External"/><Relationship Id="rId92" Type="http://schemas.openxmlformats.org/officeDocument/2006/relationships/hyperlink" Target="https://www.kluniversity.in/iqac-files/SSR-2023/DVV-1/3.4.5/FP2/8603-2.pdf" TargetMode="External"/><Relationship Id="rId616" Type="http://schemas.openxmlformats.org/officeDocument/2006/relationships/hyperlink" Target="https://www.kluniversity.in/iqac-files/SSR-2023/DVV-1/3.4.5/ISBN2/4735-1.pdf" TargetMode="External"/><Relationship Id="rId823" Type="http://schemas.openxmlformats.org/officeDocument/2006/relationships/hyperlink" Target="https://www.kluniversity.in/iqac-files/SSR-2023/DVV-1/3.4.5/FP2/5335-2.pdf" TargetMode="External"/><Relationship Id="rId1453" Type="http://schemas.openxmlformats.org/officeDocument/2006/relationships/hyperlink" Target="https://www.kluniversity.in/iqac-files/SSR-2023/DVV-1/3.4.5/FP2/5338-2.pdf" TargetMode="External"/><Relationship Id="rId1660" Type="http://schemas.openxmlformats.org/officeDocument/2006/relationships/hyperlink" Target="https://www.kluniversity.in/iqac-files/SSR-2023/DVV-1/3.4.5/ISBN2/5502-1.pdf" TargetMode="External"/><Relationship Id="rId1758" Type="http://schemas.openxmlformats.org/officeDocument/2006/relationships/hyperlink" Target="https://www.kluniversity.in/iqac-files/SSR-2023/DVV-1/3.4.5/FC2/2774-3.pdf" TargetMode="External"/><Relationship Id="rId1106" Type="http://schemas.openxmlformats.org/officeDocument/2006/relationships/hyperlink" Target="https://www.kluniversity.in/iqac-files/SSR-2023/DVV-1/3.4.5/FC2/5342-3.pdf" TargetMode="External"/><Relationship Id="rId1313" Type="http://schemas.openxmlformats.org/officeDocument/2006/relationships/hyperlink" Target="https://www.kluniversity.in/iqac-files/SSR-2023/DVV-1/3.4.5/ISBN2/7027-1.pdf" TargetMode="External"/><Relationship Id="rId1520" Type="http://schemas.openxmlformats.org/officeDocument/2006/relationships/hyperlink" Target="https://www.kluniversity.in/iqac-files/SSR-2023/DVV-1/3.4.5/FP2/5498-2.pdf" TargetMode="External"/><Relationship Id="rId1965" Type="http://schemas.openxmlformats.org/officeDocument/2006/relationships/hyperlink" Target="https://www.kluniversity.in/iqac-files/SSR-2023/DVV-1/3.4.5/FC2/2771-3.pdf" TargetMode="External"/><Relationship Id="rId1618" Type="http://schemas.openxmlformats.org/officeDocument/2006/relationships/hyperlink" Target="https://www.kluniversity.in/iqac-files/SSR-2023/DVV-1/3.4.5/FC2/3229-3.pdf" TargetMode="External"/><Relationship Id="rId1825" Type="http://schemas.openxmlformats.org/officeDocument/2006/relationships/hyperlink" Target="https://www.kluniversity.in/iqac-files/SSR-2023/DVV-1/3.4.5/ISBN2/2849-1.pdf" TargetMode="External"/><Relationship Id="rId199" Type="http://schemas.openxmlformats.org/officeDocument/2006/relationships/hyperlink" Target="https://www.kluniversity.in/iqac-files/SSR-2023/DVV-1/3.4.5/ISBN2/4757-1.pdf" TargetMode="External"/><Relationship Id="rId2087" Type="http://schemas.openxmlformats.org/officeDocument/2006/relationships/hyperlink" Target="https://www.kluniversity.in/iqac-files/SSR-2023/DVV-1/3.4.5/FP2/9421-2.pdf" TargetMode="External"/><Relationship Id="rId2294" Type="http://schemas.openxmlformats.org/officeDocument/2006/relationships/hyperlink" Target="https://www.kluniversity.in/iqac-files/SSR-2023/DVV-1/3.4.5/FP2/9620-2.pdf" TargetMode="External"/><Relationship Id="rId266" Type="http://schemas.openxmlformats.org/officeDocument/2006/relationships/hyperlink" Target="https://www.kluniversity.in/iqac-files/SSR-2023/DVV-1/3.4.5/FP2/3765-2.pdf" TargetMode="External"/><Relationship Id="rId473" Type="http://schemas.openxmlformats.org/officeDocument/2006/relationships/hyperlink" Target="https://www.kluniversity.in/iqac-files/SSR-2023/DVV-1/3.4.5/FP2/5554-2.pdf" TargetMode="External"/><Relationship Id="rId680" Type="http://schemas.openxmlformats.org/officeDocument/2006/relationships/hyperlink" Target="https://www.kluniversity.in/iqac-files/SSR-2023/DVV-1/3.4.5/FC2/5021-3.pdf" TargetMode="External"/><Relationship Id="rId2154" Type="http://schemas.openxmlformats.org/officeDocument/2006/relationships/hyperlink" Target="https://www.kluniversity.in/iqac-files/SSR-2023/DVV-1/3.4.5/FP2/3178-2.pdf" TargetMode="External"/><Relationship Id="rId2361" Type="http://schemas.openxmlformats.org/officeDocument/2006/relationships/hyperlink" Target="https://www.kluniversity.in/iqac-files/SSR-2023/DVV-1/3.4.5/FC2/2945-3.pdf" TargetMode="External"/><Relationship Id="rId126" Type="http://schemas.openxmlformats.org/officeDocument/2006/relationships/hyperlink" Target="https://www.kluniversity.in/iqac-files/SSR-2023/DVV-1/3.4.5/FP2/3320-2.pdf" TargetMode="External"/><Relationship Id="rId333" Type="http://schemas.openxmlformats.org/officeDocument/2006/relationships/hyperlink" Target="https://www.kluniversity.in/iqac-files/SSR-2023/DVV-1/3.4.5/ISBN2/2926-1.pdf" TargetMode="External"/><Relationship Id="rId540" Type="http://schemas.openxmlformats.org/officeDocument/2006/relationships/hyperlink" Target="https://www.kluniversity.in/iqac-files/SSR-2023/DVV-1/3.4.5/FC2/7037-3.pdf" TargetMode="External"/><Relationship Id="rId778" Type="http://schemas.openxmlformats.org/officeDocument/2006/relationships/hyperlink" Target="https://www.kluniversity.in/iqac-files/SSR-2023/DVV-1/3.4.5/ISBN2/5446-1.pdf" TargetMode="External"/><Relationship Id="rId985" Type="http://schemas.openxmlformats.org/officeDocument/2006/relationships/hyperlink" Target="https://www.kluniversity.in/iqac-files/SSR-2023/DVV-1/3.4.5/FP2/4862-2.pdf" TargetMode="External"/><Relationship Id="rId1170" Type="http://schemas.openxmlformats.org/officeDocument/2006/relationships/hyperlink" Target="https://www.kluniversity.in/iqac-files/SSR-2023/DVV-1/3.4.5/FP2/2998-2.pdf" TargetMode="External"/><Relationship Id="rId2014" Type="http://schemas.openxmlformats.org/officeDocument/2006/relationships/hyperlink" Target="https://www.kluniversity.in/iqac-files/SSR-2023/DVV-1/3.4.5/ISBN2/6456-1.pdf" TargetMode="External"/><Relationship Id="rId2221" Type="http://schemas.openxmlformats.org/officeDocument/2006/relationships/hyperlink" Target="https://www.kluniversity.in/iqac-files/SSR-2023/DVV-1/3.4.5/FP2/2676-2.pdf" TargetMode="External"/><Relationship Id="rId638" Type="http://schemas.openxmlformats.org/officeDocument/2006/relationships/hyperlink" Target="https://www.kluniversity.in/iqac-files/SSR-2023/DVV-1/3.4.5/ISBN2/5375-1.pdf" TargetMode="External"/><Relationship Id="rId845" Type="http://schemas.openxmlformats.org/officeDocument/2006/relationships/hyperlink" Target="https://www.kluniversity.in/iqac-files/SSR-2023/DVV-1/3.4.5/ISBN2/5548-1.pdf" TargetMode="External"/><Relationship Id="rId1030" Type="http://schemas.openxmlformats.org/officeDocument/2006/relationships/hyperlink" Target="https://www.kluniversity.in/iqac-files/SSR-2023/DVV-1/3.4.5/ISBN2/5381-1.pdf" TargetMode="External"/><Relationship Id="rId1268" Type="http://schemas.openxmlformats.org/officeDocument/2006/relationships/hyperlink" Target="https://www.kluniversity.in/iqac-files/SSR-2023/DVV-1/3.4.5/FP2/1457-2.pdf" TargetMode="External"/><Relationship Id="rId1475" Type="http://schemas.openxmlformats.org/officeDocument/2006/relationships/hyperlink" Target="https://www.kluniversity.in/iqac-files/SSR-2023/DVV-1/3.4.5/ISBN2/3020-1.pdf" TargetMode="External"/><Relationship Id="rId1682" Type="http://schemas.openxmlformats.org/officeDocument/2006/relationships/hyperlink" Target="https://www.kluniversity.in/iqac-files/SSR-2023/DVV-1/3.4.5/FC2/5445-3.pdf" TargetMode="External"/><Relationship Id="rId2319" Type="http://schemas.openxmlformats.org/officeDocument/2006/relationships/hyperlink" Target="https://www.kluniversity.in/iqac-files/SSR-2023/DVV-1/3.4.5/FC2/8270-3.pdf" TargetMode="External"/><Relationship Id="rId400" Type="http://schemas.openxmlformats.org/officeDocument/2006/relationships/hyperlink" Target="https://www.kluniversity.in/iqac-files/SSR-2023/DVV-1/3.4.5/FP2/2848-2.pdf" TargetMode="External"/><Relationship Id="rId705" Type="http://schemas.openxmlformats.org/officeDocument/2006/relationships/hyperlink" Target="https://www.kluniversity.in/iqac-files/SSR-2023/DVV-1/3.4.5/FC2/4895-3.pdf" TargetMode="External"/><Relationship Id="rId1128" Type="http://schemas.openxmlformats.org/officeDocument/2006/relationships/hyperlink" Target="https://www.kluniversity.in/iqac-files/SSR-2023/DVV-1/3.4.5/FC2/12495-3.pdf" TargetMode="External"/><Relationship Id="rId1335" Type="http://schemas.openxmlformats.org/officeDocument/2006/relationships/hyperlink" Target="https://www.kluniversity.in/iqac-files/SSR-2023/DVV-1/3.4.5/FC2/5221-3.pdf" TargetMode="External"/><Relationship Id="rId1542" Type="http://schemas.openxmlformats.org/officeDocument/2006/relationships/hyperlink" Target="https://www.kluniversity.in/iqac-files/SSR-2023/DVV-1/3.4.5/FC2/4845-3.pdf" TargetMode="External"/><Relationship Id="rId1987" Type="http://schemas.openxmlformats.org/officeDocument/2006/relationships/hyperlink" Target="https://www.kluniversity.in/iqac-files/SSR-2023/DVV-1/3.4.5/FP2/6016-2.pdf" TargetMode="External"/><Relationship Id="rId912" Type="http://schemas.openxmlformats.org/officeDocument/2006/relationships/hyperlink" Target="https://www.kluniversity.in/iqac-files/SSR-2023/DVV-1/3.4.5/FP2/6465-2.pdf" TargetMode="External"/><Relationship Id="rId1847" Type="http://schemas.openxmlformats.org/officeDocument/2006/relationships/hyperlink" Target="https://www.kluniversity.in/iqac-files/SSR-2023/DVV-1/3.4.5/FC2/3734-3.pdf" TargetMode="External"/><Relationship Id="rId41" Type="http://schemas.openxmlformats.org/officeDocument/2006/relationships/hyperlink" Target="https://www.kluniversity.in/iqac-files/SSR-2023/DVV-1/3.4.5/FP2/3699-2.pdf" TargetMode="External"/><Relationship Id="rId1402" Type="http://schemas.openxmlformats.org/officeDocument/2006/relationships/hyperlink" Target="https://www.kluniversity.in/iqac-files/SSR-2023/DVV-1/3.4.5/FC2/2867-3.pdf" TargetMode="External"/><Relationship Id="rId1707" Type="http://schemas.openxmlformats.org/officeDocument/2006/relationships/hyperlink" Target="https://www.kluniversity.in/iqac-files/SSR-2023/DVV-1/3.4.5/FC2/5443-3.pdf" TargetMode="External"/><Relationship Id="rId190" Type="http://schemas.openxmlformats.org/officeDocument/2006/relationships/hyperlink" Target="https://www.kluniversity.in/iqac-files/SSR-2023/DVV-1/3.4.5/ISBN2/3319-1.pdf" TargetMode="External"/><Relationship Id="rId288" Type="http://schemas.openxmlformats.org/officeDocument/2006/relationships/hyperlink" Target="https://www.kluniversity.in/iqac-files/SSR-2023/DVV-1/3.4.5/FC2/12212-3.pdf" TargetMode="External"/><Relationship Id="rId1914" Type="http://schemas.openxmlformats.org/officeDocument/2006/relationships/hyperlink" Target="https://www.kluniversity.in/iqac-files/SSR-2023/DVV-1/3.4.5/FC2/5552-3.pdf" TargetMode="External"/><Relationship Id="rId495" Type="http://schemas.openxmlformats.org/officeDocument/2006/relationships/hyperlink" Target="https://www.kluniversity.in/iqac-files/SSR-2023/DVV-1/3.4.5/FC2/4004-3.pdf" TargetMode="External"/><Relationship Id="rId2176" Type="http://schemas.openxmlformats.org/officeDocument/2006/relationships/hyperlink" Target="https://www.kluniversity.in/iqac-files/SSR-2023/DVV-1/3.4.5/FC2/3059-3.pdf" TargetMode="External"/><Relationship Id="rId2383" Type="http://schemas.openxmlformats.org/officeDocument/2006/relationships/hyperlink" Target="https://www.kluniversity.in/iqac-files/SSR-2023/DVV-1/3.4.5/ISBN2/3056-1.pdf" TargetMode="External"/><Relationship Id="rId148" Type="http://schemas.openxmlformats.org/officeDocument/2006/relationships/hyperlink" Target="https://www.kluniversity.in/iqac-files/SSR-2023/DVV-1/3.4.5/ISBN2/9734-1.pdf" TargetMode="External"/><Relationship Id="rId355" Type="http://schemas.openxmlformats.org/officeDocument/2006/relationships/hyperlink" Target="https://www.kluniversity.in/iqac-files/SSR-2023/DVV-1/3.4.5/ISBN2/2731-1.pdf" TargetMode="External"/><Relationship Id="rId562" Type="http://schemas.openxmlformats.org/officeDocument/2006/relationships/hyperlink" Target="https://www.kluniversity.in/iqac-files/SSR-2023/DVV-1/3.4.5/ISBN2/2993-1.pdf" TargetMode="External"/><Relationship Id="rId1192" Type="http://schemas.openxmlformats.org/officeDocument/2006/relationships/hyperlink" Target="https://www.kluniversity.in/iqac-files/SSR-2023/DVV-1/3.4.5/FP2/3022-2.pdf" TargetMode="External"/><Relationship Id="rId2036" Type="http://schemas.openxmlformats.org/officeDocument/2006/relationships/hyperlink" Target="https://www.kluniversity.in/iqac-files/SSR-2023/DVV-1/3.4.5/FP2/12082-2.pdf" TargetMode="External"/><Relationship Id="rId2243" Type="http://schemas.openxmlformats.org/officeDocument/2006/relationships/hyperlink" Target="https://www.kluniversity.in/iqac-files/SSR-2023/DVV-1/3.4.5/ISBN2/9615-1.pdf" TargetMode="External"/><Relationship Id="rId215" Type="http://schemas.openxmlformats.org/officeDocument/2006/relationships/hyperlink" Target="https://www.kluniversity.in/iqac-files/SSR-2023/DVV-1/3.4.5/FC2/5117-3.pdf" TargetMode="External"/><Relationship Id="rId422" Type="http://schemas.openxmlformats.org/officeDocument/2006/relationships/hyperlink" Target="https://www.kluniversity.in/iqac-files/SSR-2023/DVV-1/3.4.5/FP2/8872-2.pdf" TargetMode="External"/><Relationship Id="rId867" Type="http://schemas.openxmlformats.org/officeDocument/2006/relationships/hyperlink" Target="https://www.kluniversity.in/iqac-files/SSR-2023/DVV-1/3.4.5/FC2/2737-3.pdf" TargetMode="External"/><Relationship Id="rId1052" Type="http://schemas.openxmlformats.org/officeDocument/2006/relationships/hyperlink" Target="https://www.kluniversity.in/iqac-files/SSR-2023/DVV-1/3.4.5/FC2/6942-3.pdf" TargetMode="External"/><Relationship Id="rId1497" Type="http://schemas.openxmlformats.org/officeDocument/2006/relationships/hyperlink" Target="https://www.kluniversity.in/iqac-files/SSR-2023/DVV-1/3.4.5/FC2/4024-3.pdf" TargetMode="External"/><Relationship Id="rId2103" Type="http://schemas.openxmlformats.org/officeDocument/2006/relationships/hyperlink" Target="https://www.kluniversity.in/iqac-files/SSR-2023/DVV-1/3.4.5/FC2/8872-3.pdf" TargetMode="External"/><Relationship Id="rId2310" Type="http://schemas.openxmlformats.org/officeDocument/2006/relationships/hyperlink" Target="https://www.kluniversity.in/iqac-files/SSR-2023/DVV-1/3.4.5/FC2/8271-3.pdf" TargetMode="External"/><Relationship Id="rId727" Type="http://schemas.openxmlformats.org/officeDocument/2006/relationships/hyperlink" Target="https://www.kluniversity.in/iqac-files/SSR-2023/DVV-1/3.4.5/ISBN2/8504-1.pdf" TargetMode="External"/><Relationship Id="rId934" Type="http://schemas.openxmlformats.org/officeDocument/2006/relationships/hyperlink" Target="https://www.kluniversity.in/iqac-files/SSR-2023/DVV-1/3.4.5/FP2/4005-2.pdf" TargetMode="External"/><Relationship Id="rId1357" Type="http://schemas.openxmlformats.org/officeDocument/2006/relationships/hyperlink" Target="https://www.kluniversity.in/iqac-files/SSR-2023/DVV-1/3.4.5/ISBN2/4011-1.pdf" TargetMode="External"/><Relationship Id="rId1564" Type="http://schemas.openxmlformats.org/officeDocument/2006/relationships/hyperlink" Target="https://www.kluniversity.in/iqac-files/SSR-2023/DVV-1/3.4.5/FP2/5386-2.pdf" TargetMode="External"/><Relationship Id="rId1771" Type="http://schemas.openxmlformats.org/officeDocument/2006/relationships/hyperlink" Target="https://www.kluniversity.in/iqac-files/SSR-2023/DVV-1/3.4.5/ISBN2/10533-1.pdf" TargetMode="External"/><Relationship Id="rId2408" Type="http://schemas.openxmlformats.org/officeDocument/2006/relationships/hyperlink" Target="https://www.kluniversity.in/iqac-files/SSR-2023/DVV-1/3.4.5/ISBN2/9420-1.pdf" TargetMode="External"/><Relationship Id="rId63" Type="http://schemas.openxmlformats.org/officeDocument/2006/relationships/hyperlink" Target="https://www.kluniversity.in/iqac-files/SSR-2023/DVV-1/3.4.5/FP2/10561-2.pdf" TargetMode="External"/><Relationship Id="rId1217" Type="http://schemas.openxmlformats.org/officeDocument/2006/relationships/hyperlink" Target="https://www.kluniversity.in/iqac-files/SSR-2023/DVV-1/3.4.5/ISBN2/5340-1.pdf" TargetMode="External"/><Relationship Id="rId1424" Type="http://schemas.openxmlformats.org/officeDocument/2006/relationships/hyperlink" Target="https://www.kluniversity.in/iqac-files/SSR-2023/DVV-1/3.4.5/FP2/3016-2.pdf" TargetMode="External"/><Relationship Id="rId1631" Type="http://schemas.openxmlformats.org/officeDocument/2006/relationships/hyperlink" Target="https://www.kluniversity.in/iqac-files/SSR-2023/DVV-1/3.4.5/FP2/3013-2.pdf" TargetMode="External"/><Relationship Id="rId1869" Type="http://schemas.openxmlformats.org/officeDocument/2006/relationships/hyperlink" Target="https://www.kluniversity.in/iqac-files/SSR-2023/DVV-1/3.4.5/FP2/9377-2.pdf" TargetMode="External"/><Relationship Id="rId1729" Type="http://schemas.openxmlformats.org/officeDocument/2006/relationships/hyperlink" Target="https://www.kluniversity.in/iqac-files/SSR-2023/DVV-1/3.4.5/FP2/7025-2.pdf" TargetMode="External"/><Relationship Id="rId1936" Type="http://schemas.openxmlformats.org/officeDocument/2006/relationships/hyperlink" Target="https://www.kluniversity.in/iqac-files/SSR-2023/DVV-1/3.4.5/ISBN2/9622-1.pdf" TargetMode="External"/><Relationship Id="rId2198" Type="http://schemas.openxmlformats.org/officeDocument/2006/relationships/hyperlink" Target="https://www.kluniversity.in/iqac-files/SSR-2023/DVV-1/3.4.5/FC2/1901-3.pdf" TargetMode="External"/><Relationship Id="rId377" Type="http://schemas.openxmlformats.org/officeDocument/2006/relationships/hyperlink" Target="https://www.kluniversity.in/iqac-files/SSR-2023/DVV-1/3.4.5/FP2/3709-2.pdf" TargetMode="External"/><Relationship Id="rId584" Type="http://schemas.openxmlformats.org/officeDocument/2006/relationships/hyperlink" Target="https://www.kluniversity.in/iqac-files/SSR-2023/DVV-1/3.4.5/ISBN2/5005-1.pdf" TargetMode="External"/><Relationship Id="rId2058" Type="http://schemas.openxmlformats.org/officeDocument/2006/relationships/hyperlink" Target="https://www.kluniversity.in/iqac-files/SSR-2023/DVV-1/3.4.5/FC2/9947-3.pdf" TargetMode="External"/><Relationship Id="rId2265" Type="http://schemas.openxmlformats.org/officeDocument/2006/relationships/hyperlink" Target="https://www.kluniversity.in/iqac-files/SSR-2023/DVV-1/3.4.5/FC2/8068-3.pdf" TargetMode="External"/><Relationship Id="rId5" Type="http://schemas.openxmlformats.org/officeDocument/2006/relationships/hyperlink" Target="https://www.kluniversity.in/iqac-files/SSR-2023/DVV-1/3.4.5/FP2/9959-2.pdf" TargetMode="External"/><Relationship Id="rId237" Type="http://schemas.openxmlformats.org/officeDocument/2006/relationships/hyperlink" Target="https://www.kluniversity.in/iqac-files/SSR-2023/DVV-1/3.4.5/FP2/5206-2.pdf" TargetMode="External"/><Relationship Id="rId791" Type="http://schemas.openxmlformats.org/officeDocument/2006/relationships/hyperlink" Target="https://www.kluniversity.in/iqac-files/SSR-2023/DVV-1/3.4.5/FP2/7044-2.pdf" TargetMode="External"/><Relationship Id="rId889" Type="http://schemas.openxmlformats.org/officeDocument/2006/relationships/hyperlink" Target="https://www.kluniversity.in/iqac-files/SSR-2023/DVV-1/3.4.5/FC2/4997-3.pdf" TargetMode="External"/><Relationship Id="rId1074" Type="http://schemas.openxmlformats.org/officeDocument/2006/relationships/hyperlink" Target="https://www.kluniversity.in/iqac-files/SSR-2023/DVV-1/3.4.5/FC2/4009-3.pdf" TargetMode="External"/><Relationship Id="rId444" Type="http://schemas.openxmlformats.org/officeDocument/2006/relationships/hyperlink" Target="https://www.kluniversity.in/iqac-files/SSR-2023/DVV-1/3.4.5/FC2/7334-3.pdf" TargetMode="External"/><Relationship Id="rId651" Type="http://schemas.openxmlformats.org/officeDocument/2006/relationships/hyperlink" Target="https://www.kluniversity.in/iqac-files/SSR-2023/DVV-1/3.4.5/FC2/4811-3.pdf" TargetMode="External"/><Relationship Id="rId749" Type="http://schemas.openxmlformats.org/officeDocument/2006/relationships/hyperlink" Target="https://www.kluniversity.in/iqac-files/SSR-2023/DVV-1/3.4.5/ISBN2/5209-1.pdf" TargetMode="External"/><Relationship Id="rId1281" Type="http://schemas.openxmlformats.org/officeDocument/2006/relationships/hyperlink" Target="https://www.kluniversity.in/iqac-files/SSR-2023/DVV-1/3.4.5/ISBN2/2991-1.pdf" TargetMode="External"/><Relationship Id="rId1379" Type="http://schemas.openxmlformats.org/officeDocument/2006/relationships/hyperlink" Target="https://www.kluniversity.in/iqac-files/SSR-2023/DVV-1/3.4.5/ISBN2/3165-1.pdf" TargetMode="External"/><Relationship Id="rId1586" Type="http://schemas.openxmlformats.org/officeDocument/2006/relationships/hyperlink" Target="https://www.kluniversity.in/iqac-files/SSR-2023/DVV-1/3.4.5/FP2/2738-2.pdf" TargetMode="External"/><Relationship Id="rId2125" Type="http://schemas.openxmlformats.org/officeDocument/2006/relationships/hyperlink" Target="https://www.kluniversity.in/iqac-files/SSR-2023/DVV-1/3.4.5/FP2/12209-2.pdf" TargetMode="External"/><Relationship Id="rId2332" Type="http://schemas.openxmlformats.org/officeDocument/2006/relationships/hyperlink" Target="https://www.kluniversity.in/iqac-files/SSR-2023/DVV-1/3.4.5/ISBN2/2946-1.pdf" TargetMode="External"/><Relationship Id="rId304" Type="http://schemas.openxmlformats.org/officeDocument/2006/relationships/hyperlink" Target="https://www.kluniversity.in/iqac-files/SSR-2023/DVV-1/3.4.5/ISBN2/3205-1.pdf" TargetMode="External"/><Relationship Id="rId511" Type="http://schemas.openxmlformats.org/officeDocument/2006/relationships/hyperlink" Target="https://www.kluniversity.in/iqac-files/SSR-2023/DVV-1/3.4.5/FC2/6941-3.pdf" TargetMode="External"/><Relationship Id="rId609" Type="http://schemas.openxmlformats.org/officeDocument/2006/relationships/hyperlink" Target="https://www.kluniversity.in/iqac-files/SSR-2023/DVV-1/3.4.5/FC2/5544-3.pdf" TargetMode="External"/><Relationship Id="rId956" Type="http://schemas.openxmlformats.org/officeDocument/2006/relationships/hyperlink" Target="https://www.kluniversity.in/iqac-files/SSR-2023/DVV-1/3.4.5/ISBN2/4899-1.pdf" TargetMode="External"/><Relationship Id="rId1141" Type="http://schemas.openxmlformats.org/officeDocument/2006/relationships/hyperlink" Target="https://www.kluniversity.in/iqac-files/SSR-2023/DVV-1/3.4.5/ISBN2/3999-1.pdf" TargetMode="External"/><Relationship Id="rId1239" Type="http://schemas.openxmlformats.org/officeDocument/2006/relationships/hyperlink" Target="https://www.kluniversity.in/iqac-files/SSR-2023/DVV-1/3.4.5/FC2/5426-3.pdf" TargetMode="External"/><Relationship Id="rId1793" Type="http://schemas.openxmlformats.org/officeDocument/2006/relationships/hyperlink" Target="https://www.kluniversity.in/iqac-files/SSR-2023/DVV-1/3.4.5/FP2/9378-2.pdf" TargetMode="External"/><Relationship Id="rId85" Type="http://schemas.openxmlformats.org/officeDocument/2006/relationships/hyperlink" Target="https://www.kluniversity.in/iqac-files/SSR-2023/DVV-1/3.4.5/FC2/9736-3.pdf" TargetMode="External"/><Relationship Id="rId816" Type="http://schemas.openxmlformats.org/officeDocument/2006/relationships/hyperlink" Target="https://www.kluniversity.in/iqac-files/SSR-2023/DVV-1/3.4.5/FC2/6913-3.pdf" TargetMode="External"/><Relationship Id="rId1001" Type="http://schemas.openxmlformats.org/officeDocument/2006/relationships/hyperlink" Target="https://www.kluniversity.in/iqac-files/SSR-2023/DVV-1/3.4.5/FC2/5551-3.pdf" TargetMode="External"/><Relationship Id="rId1446" Type="http://schemas.openxmlformats.org/officeDocument/2006/relationships/hyperlink" Target="https://www.kluniversity.in/iqac-files/SSR-2023/DVV-1/3.4.5/ISBN2/4810-1.pdf" TargetMode="External"/><Relationship Id="rId1653" Type="http://schemas.openxmlformats.org/officeDocument/2006/relationships/hyperlink" Target="https://www.kluniversity.in/iqac-files/SSR-2023/DVV-1/3.4.5/FC2/1460-3.pdf" TargetMode="External"/><Relationship Id="rId1860" Type="http://schemas.openxmlformats.org/officeDocument/2006/relationships/hyperlink" Target="https://www.kluniversity.in/iqac-files/SSR-2023/DVV-1/3.4.5/FC2/3217-3.pdf" TargetMode="External"/><Relationship Id="rId1306" Type="http://schemas.openxmlformats.org/officeDocument/2006/relationships/hyperlink" Target="https://www.kluniversity.in/iqac-files/SSR-2023/DVV-1/3.4.5/FC2/10648-3.pdf" TargetMode="External"/><Relationship Id="rId1513" Type="http://schemas.openxmlformats.org/officeDocument/2006/relationships/hyperlink" Target="https://www.kluniversity.in/iqac-files/SSR-2023/DVV-1/3.4.5/ISBN2/6934-1.pdf" TargetMode="External"/><Relationship Id="rId1720" Type="http://schemas.openxmlformats.org/officeDocument/2006/relationships/hyperlink" Target="https://www.kluniversity.in/iqac-files/SSR-2023/DVV-1/3.4.5/FC2/5561-3.pdf" TargetMode="External"/><Relationship Id="rId1958" Type="http://schemas.openxmlformats.org/officeDocument/2006/relationships/hyperlink" Target="https://www.kluniversity.in/iqac-files/SSR-2023/DVV-1/3.4.5/FP2/8066-2.pdf" TargetMode="External"/><Relationship Id="rId12" Type="http://schemas.openxmlformats.org/officeDocument/2006/relationships/hyperlink" Target="https://www.kluniversity.in/iqac-files/SSR-2023/DVV-1/3.4.5/FC2/3578-3.pdf" TargetMode="External"/><Relationship Id="rId1818" Type="http://schemas.openxmlformats.org/officeDocument/2006/relationships/hyperlink" Target="https://www.kluniversity.in/iqac-files/SSR-2023/DVV-1/3.4.5/FC2/8107-3.pdf" TargetMode="External"/><Relationship Id="rId161" Type="http://schemas.openxmlformats.org/officeDocument/2006/relationships/hyperlink" Target="https://www.kluniversity.in/iqac-files/SSR-2023/DVV-1/3.4.5/FP2/4759-2.pdf" TargetMode="External"/><Relationship Id="rId399" Type="http://schemas.openxmlformats.org/officeDocument/2006/relationships/hyperlink" Target="https://www.kluniversity.in/iqac-files/SSR-2023/DVV-1/3.4.5/ISBN2/9939-1.pdf" TargetMode="External"/><Relationship Id="rId2287" Type="http://schemas.openxmlformats.org/officeDocument/2006/relationships/hyperlink" Target="https://www.kluniversity.in/iqac-files/SSR-2023/DVV-1/3.4.5/ISBN2/9963-1.pdf" TargetMode="External"/><Relationship Id="rId259" Type="http://schemas.openxmlformats.org/officeDocument/2006/relationships/hyperlink" Target="https://www.kluniversity.in/iqac-files/SSR-2023/DVV-1/3.4.5/ISBN2/3587-1.pdf" TargetMode="External"/><Relationship Id="rId466" Type="http://schemas.openxmlformats.org/officeDocument/2006/relationships/hyperlink" Target="https://www.kluniversity.in/iqac-files/SSR-2023/DVV-1/3.4.5/ISBN2/4853-1.pdf" TargetMode="External"/><Relationship Id="rId673" Type="http://schemas.openxmlformats.org/officeDocument/2006/relationships/hyperlink" Target="https://www.kluniversity.in/iqac-files/SSR-2023/DVV-1/3.4.5/FC2/6996-3.pdf" TargetMode="External"/><Relationship Id="rId880" Type="http://schemas.openxmlformats.org/officeDocument/2006/relationships/hyperlink" Target="https://www.kluniversity.in/iqac-files/SSR-2023/DVV-1/3.4.5/ISBN2/4737-1.pdf" TargetMode="External"/><Relationship Id="rId1096" Type="http://schemas.openxmlformats.org/officeDocument/2006/relationships/hyperlink" Target="https://www.kluniversity.in/iqac-files/SSR-2023/DVV-1/3.4.5/FP2/4900-2.pdf" TargetMode="External"/><Relationship Id="rId2147" Type="http://schemas.openxmlformats.org/officeDocument/2006/relationships/hyperlink" Target="https://www.kluniversity.in/iqac-files/SSR-2023/DVV-1/3.4.5/FP2/3429-2.pdf" TargetMode="External"/><Relationship Id="rId2354" Type="http://schemas.openxmlformats.org/officeDocument/2006/relationships/hyperlink" Target="https://www.kluniversity.in/iqac-files/SSR-2023/DVV-1/3.4.5/FP2/9950-2.pdf" TargetMode="External"/><Relationship Id="rId119" Type="http://schemas.openxmlformats.org/officeDocument/2006/relationships/hyperlink" Target="https://www.kluniversity.in/iqac-files/SSR-2023/DVV-1/3.4.5/ISBN2/3580-1.pdf" TargetMode="External"/><Relationship Id="rId326" Type="http://schemas.openxmlformats.org/officeDocument/2006/relationships/hyperlink" Target="https://www.kluniversity.in/iqac-files/SSR-2023/DVV-1/3.4.5/FP2/107-2.pdf" TargetMode="External"/><Relationship Id="rId533" Type="http://schemas.openxmlformats.org/officeDocument/2006/relationships/hyperlink" Target="https://www.kluniversity.in/iqac-files/SSR-2023/DVV-1/3.4.5/ISBN2/10559-1.pdf" TargetMode="External"/><Relationship Id="rId978" Type="http://schemas.openxmlformats.org/officeDocument/2006/relationships/hyperlink" Target="https://www.kluniversity.in/iqac-files/SSR-2023/DVV-1/3.4.5/ISBN2/7005-1.pdf" TargetMode="External"/><Relationship Id="rId1163" Type="http://schemas.openxmlformats.org/officeDocument/2006/relationships/hyperlink" Target="https://www.kluniversity.in/iqac-files/SSR-2023/DVV-1/3.4.5/ISBN2/4817-1.pdf" TargetMode="External"/><Relationship Id="rId1370" Type="http://schemas.openxmlformats.org/officeDocument/2006/relationships/hyperlink" Target="https://www.kluniversity.in/iqac-files/SSR-2023/DVV-1/3.4.5/FC2/2751-3.pdf" TargetMode="External"/><Relationship Id="rId2007" Type="http://schemas.openxmlformats.org/officeDocument/2006/relationships/hyperlink" Target="https://www.kluniversity.in/iqac-files/SSR-2023/DVV-1/3.4.5/FC2/6154-3.pdf" TargetMode="External"/><Relationship Id="rId2214" Type="http://schemas.openxmlformats.org/officeDocument/2006/relationships/hyperlink" Target="https://www.kluniversity.in/iqac-files/SSR-2023/DVV-1/3.4.5/FC2/9383-3.pdf" TargetMode="External"/><Relationship Id="rId740" Type="http://schemas.openxmlformats.org/officeDocument/2006/relationships/hyperlink" Target="https://www.kluniversity.in/iqac-files/SSR-2023/DVV-1/3.4.5/FC2/10175-3.pdf" TargetMode="External"/><Relationship Id="rId838" Type="http://schemas.openxmlformats.org/officeDocument/2006/relationships/hyperlink" Target="https://www.kluniversity.in/iqac-files/SSR-2023/DVV-1/3.4.5/FP2/4726-2.pdf" TargetMode="External"/><Relationship Id="rId1023" Type="http://schemas.openxmlformats.org/officeDocument/2006/relationships/hyperlink" Target="https://www.kluniversity.in/iqac-files/SSR-2023/DVV-1/3.4.5/FC2/5016-3.pdf" TargetMode="External"/><Relationship Id="rId1468" Type="http://schemas.openxmlformats.org/officeDocument/2006/relationships/hyperlink" Target="https://www.kluniversity.in/iqac-files/SSR-2023/DVV-1/3.4.5/FC2/4847-3.pdf" TargetMode="External"/><Relationship Id="rId1675" Type="http://schemas.openxmlformats.org/officeDocument/2006/relationships/hyperlink" Target="https://www.kluniversity.in/iqac-files/SSR-2023/DVV-1/3.4.5/ISBN2/5390-1.pdf" TargetMode="External"/><Relationship Id="rId1882" Type="http://schemas.openxmlformats.org/officeDocument/2006/relationships/hyperlink" Target="https://www.kluniversity.in/iqac-files/SSR-2023/DVV-1/3.4.5/ISBN2/4230-1.pdf" TargetMode="External"/><Relationship Id="rId2421" Type="http://schemas.openxmlformats.org/officeDocument/2006/relationships/hyperlink" Target="https://www.kluniversity.in/iqac-files/SSR-2023/DVV-1/3.4.5/ISBN2/2979-1.pdf" TargetMode="External"/><Relationship Id="rId600" Type="http://schemas.openxmlformats.org/officeDocument/2006/relationships/hyperlink" Target="https://www.kluniversity.in/iqac-files/SSR-2023/DVV-1/3.4.5/ISBN2/10088-1.pdf" TargetMode="External"/><Relationship Id="rId1230" Type="http://schemas.openxmlformats.org/officeDocument/2006/relationships/hyperlink" Target="https://www.kluniversity.in/iqac-files/SSR-2023/DVV-1/3.4.5/FP2/5218-2.pdf" TargetMode="External"/><Relationship Id="rId1328" Type="http://schemas.openxmlformats.org/officeDocument/2006/relationships/hyperlink" Target="https://www.kluniversity.in/iqac-files/SSR-2023/DVV-1/3.4.5/FP2/4823-2.pdf" TargetMode="External"/><Relationship Id="rId1535" Type="http://schemas.openxmlformats.org/officeDocument/2006/relationships/hyperlink" Target="https://www.kluniversity.in/iqac-files/SSR-2023/DVV-1/3.4.5/FC2/3222-3.pdf" TargetMode="External"/><Relationship Id="rId905" Type="http://schemas.openxmlformats.org/officeDocument/2006/relationships/hyperlink" Target="https://www.kluniversity.in/iqac-files/SSR-2023/DVV-1/3.4.5/FC2/4003-3.pdf" TargetMode="External"/><Relationship Id="rId1742" Type="http://schemas.openxmlformats.org/officeDocument/2006/relationships/hyperlink" Target="https://www.kluniversity.in/iqac-files/SSR-2023/DVV-1/3.4.5/ISBN2/6992-1.pdf" TargetMode="External"/><Relationship Id="rId34" Type="http://schemas.openxmlformats.org/officeDocument/2006/relationships/hyperlink" Target="https://www.kluniversity.in/iqac-files/SSR-2023/DVV-1/3.4.5/ISBN2/3370-1.pdf" TargetMode="External"/><Relationship Id="rId1602" Type="http://schemas.openxmlformats.org/officeDocument/2006/relationships/hyperlink" Target="https://www.kluniversity.in/iqac-files/SSR-2023/DVV-1/3.4.5/FP2/5008-2.pdf" TargetMode="External"/><Relationship Id="rId183" Type="http://schemas.openxmlformats.org/officeDocument/2006/relationships/hyperlink" Target="https://www.kluniversity.in/iqac-files/SSR-2023/DVV-1/3.4.5/FC2/3442-3.pdf" TargetMode="External"/><Relationship Id="rId390" Type="http://schemas.openxmlformats.org/officeDocument/2006/relationships/hyperlink" Target="https://www.kluniversity.in/iqac-files/SSR-2023/DVV-1/3.4.5/FC2/9644-3.pdf" TargetMode="External"/><Relationship Id="rId1907" Type="http://schemas.openxmlformats.org/officeDocument/2006/relationships/hyperlink" Target="https://www.kluniversity.in/iqac-files/SSR-2023/DVV-1/3.4.5/FC2/8215-3.pdf" TargetMode="External"/><Relationship Id="rId2071" Type="http://schemas.openxmlformats.org/officeDocument/2006/relationships/hyperlink" Target="https://www.kluniversity.in/iqac-files/SSR-2023/DVV-1/3.4.5/ISBN2/10446-1.pdf" TargetMode="External"/><Relationship Id="rId250" Type="http://schemas.openxmlformats.org/officeDocument/2006/relationships/hyperlink" Target="https://www.kluniversity.in/iqac-files/SSR-2023/DVV-1/3.4.5/ISBN2/9973-1.pdf" TargetMode="External"/><Relationship Id="rId488" Type="http://schemas.openxmlformats.org/officeDocument/2006/relationships/hyperlink" Target="https://www.kluniversity.in/iqac-files/SSR-2023/DVV-1/3.4.5/ISBN2/9955-1.pdf" TargetMode="External"/><Relationship Id="rId695" Type="http://schemas.openxmlformats.org/officeDocument/2006/relationships/hyperlink" Target="https://www.kluniversity.in/iqac-files/SSR-2023/DVV-1/3.4.5/FP2/3674-2.pdf" TargetMode="External"/><Relationship Id="rId2169" Type="http://schemas.openxmlformats.org/officeDocument/2006/relationships/hyperlink" Target="https://www.kluniversity.in/iqac-files/SSR-2023/DVV-1/3.4.5/ISBN2/12202-1.pdf" TargetMode="External"/><Relationship Id="rId2376" Type="http://schemas.openxmlformats.org/officeDocument/2006/relationships/hyperlink" Target="https://www.kluniversity.in/iqac-files/SSR-2023/DVV-1/3.4.5/FC2/9465-3.pdf" TargetMode="External"/><Relationship Id="rId110" Type="http://schemas.openxmlformats.org/officeDocument/2006/relationships/hyperlink" Target="https://www.kluniversity.in/iqac-files/SSR-2023/DVV-1/3.4.5/FC2/4827-3.pdf" TargetMode="External"/><Relationship Id="rId348" Type="http://schemas.openxmlformats.org/officeDocument/2006/relationships/hyperlink" Target="https://www.kluniversity.in/iqac-files/SSR-2023/DVV-1/3.4.5/FC2/4764-3.pdf" TargetMode="External"/><Relationship Id="rId555" Type="http://schemas.openxmlformats.org/officeDocument/2006/relationships/hyperlink" Target="https://www.kluniversity.in/iqac-files/SSR-2023/DVV-1/3.4.5/FC2/3673-3.pdf" TargetMode="External"/><Relationship Id="rId762" Type="http://schemas.openxmlformats.org/officeDocument/2006/relationships/hyperlink" Target="https://www.kluniversity.in/iqac-files/SSR-2023/DVV-1/3.4.5/FP2/3221-2.pdf" TargetMode="External"/><Relationship Id="rId1185" Type="http://schemas.openxmlformats.org/officeDocument/2006/relationships/hyperlink" Target="https://www.kluniversity.in/iqac-files/SSR-2023/DVV-1/3.4.5/FC2/10702-3.pdf" TargetMode="External"/><Relationship Id="rId1392" Type="http://schemas.openxmlformats.org/officeDocument/2006/relationships/hyperlink" Target="https://www.kluniversity.in/iqac-files/SSR-2023/DVV-1/3.4.5/FP2/3165-2.pdf" TargetMode="External"/><Relationship Id="rId2029" Type="http://schemas.openxmlformats.org/officeDocument/2006/relationships/hyperlink" Target="https://www.kluniversity.in/iqac-files/SSR-2023/DVV-1/3.4.5/ISBN2/3350-1.pdf" TargetMode="External"/><Relationship Id="rId2236" Type="http://schemas.openxmlformats.org/officeDocument/2006/relationships/hyperlink" Target="https://www.kluniversity.in/iqac-files/SSR-2023/DVV-1/3.4.5/ISBN2/9954-1.pdf" TargetMode="External"/><Relationship Id="rId208" Type="http://schemas.openxmlformats.org/officeDocument/2006/relationships/hyperlink" Target="https://www.kluniversity.in/iqac-files/SSR-2023/DVV-1/3.4.5/ISBN2/4022-1.pdf" TargetMode="External"/><Relationship Id="rId415" Type="http://schemas.openxmlformats.org/officeDocument/2006/relationships/hyperlink" Target="https://www.kluniversity.in/iqac-files/SSR-2023/DVV-1/3.4.5/FP2/2772-2.pdf" TargetMode="External"/><Relationship Id="rId622" Type="http://schemas.openxmlformats.org/officeDocument/2006/relationships/hyperlink" Target="https://www.kluniversity.in/iqac-files/SSR-2023/DVV-1/3.4.5/ISBN2/17-1.pdf" TargetMode="External"/><Relationship Id="rId1045" Type="http://schemas.openxmlformats.org/officeDocument/2006/relationships/hyperlink" Target="https://www.kluniversity.in/iqac-files/SSR-2023/DVV-1/3.4.5/FC2/3220-3.pdf" TargetMode="External"/><Relationship Id="rId1252" Type="http://schemas.openxmlformats.org/officeDocument/2006/relationships/hyperlink" Target="https://www.kluniversity.in/iqac-files/SSR-2023/DVV-1/3.4.5/FP2/5001-2.pdf" TargetMode="External"/><Relationship Id="rId1697" Type="http://schemas.openxmlformats.org/officeDocument/2006/relationships/hyperlink" Target="https://www.kluniversity.in/iqac-files/SSR-2023/DVV-1/3.4.5/ISBN2/5442-1.pdf" TargetMode="External"/><Relationship Id="rId2303" Type="http://schemas.openxmlformats.org/officeDocument/2006/relationships/hyperlink" Target="https://www.kluniversity.in/iqac-files/SSR-2023/DVV-1/3.4.5/FP2/110-2.pdf" TargetMode="External"/><Relationship Id="rId261" Type="http://schemas.openxmlformats.org/officeDocument/2006/relationships/hyperlink" Target="https://www.kluniversity.in/iqac-files/SSR-2023/DVV-1/3.4.5/FC2/3587-3.pdf" TargetMode="External"/><Relationship Id="rId499" Type="http://schemas.openxmlformats.org/officeDocument/2006/relationships/hyperlink" Target="https://www.kluniversity.in/iqac-files/SSR-2023/DVV-1/3.4.5/ISBN2/6936-1.pdf" TargetMode="External"/><Relationship Id="rId927" Type="http://schemas.openxmlformats.org/officeDocument/2006/relationships/hyperlink" Target="https://www.kluniversity.in/iqac-files/SSR-2023/DVV-1/3.4.5/FC2/5003-3.pdf" TargetMode="External"/><Relationship Id="rId1112" Type="http://schemas.openxmlformats.org/officeDocument/2006/relationships/hyperlink" Target="https://www.kluniversity.in/iqac-files/SSR-2023/DVV-1/3.4.5/FC2/7019-3.pdf" TargetMode="External"/><Relationship Id="rId1557" Type="http://schemas.openxmlformats.org/officeDocument/2006/relationships/hyperlink" Target="https://www.kluniversity.in/iqac-files/SSR-2023/DVV-1/3.4.5/FC2/6925-3.pdf" TargetMode="External"/><Relationship Id="rId1764" Type="http://schemas.openxmlformats.org/officeDocument/2006/relationships/hyperlink" Target="https://www.kluniversity.in/iqac-files/SSR-2023/DVV-1/3.4.5/FC2/29-3.pdf" TargetMode="External"/><Relationship Id="rId1971" Type="http://schemas.openxmlformats.org/officeDocument/2006/relationships/hyperlink" Target="https://www.kluniversity.in/iqac-files/SSR-2023/DVV-1/3.4.5/FP2/2600-2.pdf" TargetMode="External"/><Relationship Id="rId2387" Type="http://schemas.openxmlformats.org/officeDocument/2006/relationships/hyperlink" Target="https://www.kluniversity.in/iqac-files/SSR-2023/DVV-1/3.4.5/FP2/2987-2.pdf" TargetMode="External"/><Relationship Id="rId56" Type="http://schemas.openxmlformats.org/officeDocument/2006/relationships/hyperlink" Target="https://www.kluniversity.in/iqac-files/SSR-2023/DVV-1/3.4.5/FP2/3584-2.pdf" TargetMode="External"/><Relationship Id="rId359" Type="http://schemas.openxmlformats.org/officeDocument/2006/relationships/hyperlink" Target="https://www.kluniversity.in/iqac-files/SSR-2023/DVV-1/3.4.5/FP2/3410-2.pdf" TargetMode="External"/><Relationship Id="rId566" Type="http://schemas.openxmlformats.org/officeDocument/2006/relationships/hyperlink" Target="https://www.kluniversity.in/iqac-files/SSR-2023/DVV-1/3.4.5/FP2/6920-2.pdf" TargetMode="External"/><Relationship Id="rId773" Type="http://schemas.openxmlformats.org/officeDocument/2006/relationships/hyperlink" Target="https://www.kluniversity.in/iqac-files/SSR-2023/DVV-1/3.4.5/FP2/5072-2.pdf" TargetMode="External"/><Relationship Id="rId1196" Type="http://schemas.openxmlformats.org/officeDocument/2006/relationships/hyperlink" Target="https://www.kluniversity.in/iqac-files/SSR-2023/DVV-1/3.4.5/FC2/3022-3.pdf" TargetMode="External"/><Relationship Id="rId1417" Type="http://schemas.openxmlformats.org/officeDocument/2006/relationships/hyperlink" Target="https://www.kluniversity.in/iqac-files/SSR-2023/DVV-1/3.4.5/ISBN2/153-1.pdf" TargetMode="External"/><Relationship Id="rId1624" Type="http://schemas.openxmlformats.org/officeDocument/2006/relationships/hyperlink" Target="https://www.kluniversity.in/iqac-files/SSR-2023/DVV-1/3.4.5/ISBN2/5389-1.pdf" TargetMode="External"/><Relationship Id="rId1831" Type="http://schemas.openxmlformats.org/officeDocument/2006/relationships/hyperlink" Target="https://www.kluniversity.in/iqac-files/SSR-2023/DVV-1/3.4.5/ISBN2/10562-1.pdf" TargetMode="External"/><Relationship Id="rId2247" Type="http://schemas.openxmlformats.org/officeDocument/2006/relationships/hyperlink" Target="https://www.kluniversity.in/iqac-files/SSR-2023/DVV-1/3.4.5/FP2/2949-2.pdf" TargetMode="External"/><Relationship Id="rId121" Type="http://schemas.openxmlformats.org/officeDocument/2006/relationships/hyperlink" Target="https://www.kluniversity.in/iqac-files/SSR-2023/DVV-1/3.4.5/ISBN2/3320-1.pdf" TargetMode="External"/><Relationship Id="rId219" Type="http://schemas.openxmlformats.org/officeDocument/2006/relationships/hyperlink" Target="https://www.kluniversity.in/iqac-files/SSR-2023/DVV-1/3.4.5/ISBN2/3318-1.pdf" TargetMode="External"/><Relationship Id="rId426" Type="http://schemas.openxmlformats.org/officeDocument/2006/relationships/hyperlink" Target="https://www.kluniversity.in/iqac-files/SSR-2023/DVV-1/3.4.5/ISBN2/10351-1.pdf" TargetMode="External"/><Relationship Id="rId633" Type="http://schemas.openxmlformats.org/officeDocument/2006/relationships/hyperlink" Target="https://www.kluniversity.in/iqac-files/SSR-2023/DVV-1/3.4.5/FP2/5018-2.pdf" TargetMode="External"/><Relationship Id="rId980" Type="http://schemas.openxmlformats.org/officeDocument/2006/relationships/hyperlink" Target="https://www.kluniversity.in/iqac-files/SSR-2023/DVV-1/3.4.5/ISBN2/4862-1.pdf" TargetMode="External"/><Relationship Id="rId1056" Type="http://schemas.openxmlformats.org/officeDocument/2006/relationships/hyperlink" Target="https://www.kluniversity.in/iqac-files/SSR-2023/DVV-1/3.4.5/FP2/5429-2.pdf" TargetMode="External"/><Relationship Id="rId1263" Type="http://schemas.openxmlformats.org/officeDocument/2006/relationships/hyperlink" Target="https://www.kluniversity.in/iqac-files/SSR-2023/DVV-1/3.4.5/FC2/5004-3.pdf" TargetMode="External"/><Relationship Id="rId1929" Type="http://schemas.openxmlformats.org/officeDocument/2006/relationships/hyperlink" Target="https://www.kluniversity.in/iqac-files/SSR-2023/DVV-1/3.4.5/ISBN2/34-1.pdf" TargetMode="External"/><Relationship Id="rId2093" Type="http://schemas.openxmlformats.org/officeDocument/2006/relationships/hyperlink" Target="https://www.kluniversity.in/iqac-files/SSR-2023/DVV-1/3.4.5/ISBN2/12211-1.pdf" TargetMode="External"/><Relationship Id="rId2107" Type="http://schemas.openxmlformats.org/officeDocument/2006/relationships/hyperlink" Target="https://www.kluniversity.in/iqac-files/SSR-2023/DVV-1/3.4.5/ISBN2/3430-1.pdf" TargetMode="External"/><Relationship Id="rId2314" Type="http://schemas.openxmlformats.org/officeDocument/2006/relationships/hyperlink" Target="https://www.kluniversity.in/iqac-files/SSR-2023/DVV-1/3.4.5/ISBN2/8219-1.pdf" TargetMode="External"/><Relationship Id="rId840" Type="http://schemas.openxmlformats.org/officeDocument/2006/relationships/hyperlink" Target="https://www.kluniversity.in/iqac-files/SSR-2023/DVV-1/3.4.5/FP2/4736-2.pdf" TargetMode="External"/><Relationship Id="rId938" Type="http://schemas.openxmlformats.org/officeDocument/2006/relationships/hyperlink" Target="https://www.kluniversity.in/iqac-files/SSR-2023/DVV-1/3.4.5/FC2/9990-3.pdf" TargetMode="External"/><Relationship Id="rId1470" Type="http://schemas.openxmlformats.org/officeDocument/2006/relationships/hyperlink" Target="https://www.kluniversity.in/iqac-files/SSR-2023/DVV-1/3.4.5/FC2/4910-3.pdf" TargetMode="External"/><Relationship Id="rId1568" Type="http://schemas.openxmlformats.org/officeDocument/2006/relationships/hyperlink" Target="https://www.kluniversity.in/iqac-files/SSR-2023/DVV-1/3.4.5/FC2/5386-3.pdf" TargetMode="External"/><Relationship Id="rId1775" Type="http://schemas.openxmlformats.org/officeDocument/2006/relationships/hyperlink" Target="https://www.kluniversity.in/iqac-files/SSR-2023/DVV-1/3.4.5/FC2/10533-3.pdf" TargetMode="External"/><Relationship Id="rId2398" Type="http://schemas.openxmlformats.org/officeDocument/2006/relationships/hyperlink" Target="https://www.kluniversity.in/iqac-files/SSR-2023/DVV-1/3.4.5/ISBN2/6768-1.pdf" TargetMode="External"/><Relationship Id="rId67" Type="http://schemas.openxmlformats.org/officeDocument/2006/relationships/hyperlink" Target="https://www.kluniversity.in/iqac-files/SSR-2023/DVV-1/3.4.5/ISBN2/10371-1.pdf" TargetMode="External"/><Relationship Id="rId272" Type="http://schemas.openxmlformats.org/officeDocument/2006/relationships/hyperlink" Target="https://www.kluniversity.in/iqac-files/SSR-2023/DVV-1/3.4.5/FP2/9379-2.pdf" TargetMode="External"/><Relationship Id="rId577" Type="http://schemas.openxmlformats.org/officeDocument/2006/relationships/hyperlink" Target="https://www.kluniversity.in/iqac-files/SSR-2023/DVV-1/3.4.5/FP2/5560-2.pdf" TargetMode="External"/><Relationship Id="rId700" Type="http://schemas.openxmlformats.org/officeDocument/2006/relationships/hyperlink" Target="https://www.kluniversity.in/iqac-files/SSR-2023/DVV-1/3.4.5/ISBN2/10649-1.pdf" TargetMode="External"/><Relationship Id="rId1123" Type="http://schemas.openxmlformats.org/officeDocument/2006/relationships/hyperlink" Target="https://www.kluniversity.in/iqac-files/SSR-2023/DVV-1/3.4.5/ISBN2/6940-1.pdf" TargetMode="External"/><Relationship Id="rId1330" Type="http://schemas.openxmlformats.org/officeDocument/2006/relationships/hyperlink" Target="https://www.kluniversity.in/iqac-files/SSR-2023/DVV-1/3.4.5/FC2/155-3.pdf" TargetMode="External"/><Relationship Id="rId1428" Type="http://schemas.openxmlformats.org/officeDocument/2006/relationships/hyperlink" Target="https://www.kluniversity.in/iqac-files/SSR-2023/DVV-1/3.4.5/FP2/5436-2.pdf" TargetMode="External"/><Relationship Id="rId1635" Type="http://schemas.openxmlformats.org/officeDocument/2006/relationships/hyperlink" Target="https://www.kluniversity.in/iqac-files/SSR-2023/DVV-1/3.4.5/FC2/158-3.pdf" TargetMode="External"/><Relationship Id="rId1982" Type="http://schemas.openxmlformats.org/officeDocument/2006/relationships/hyperlink" Target="https://www.kluniversity.in/iqac-files/SSR-2023/DVV-1/3.4.5/FC2/10209-3.pdf" TargetMode="External"/><Relationship Id="rId2160" Type="http://schemas.openxmlformats.org/officeDocument/2006/relationships/hyperlink" Target="https://www.kluniversity.in/iqac-files/SSR-2023/DVV-1/3.4.5/FC2/32-3.pdf" TargetMode="External"/><Relationship Id="rId2258" Type="http://schemas.openxmlformats.org/officeDocument/2006/relationships/hyperlink" Target="https://www.kluniversity.in/iqac-files/SSR-2023/DVV-1/3.4.5/FP2/12205-2.pdf" TargetMode="External"/><Relationship Id="rId132" Type="http://schemas.openxmlformats.org/officeDocument/2006/relationships/hyperlink" Target="https://www.kluniversity.in/iqac-files/SSR-2023/DVV-1/3.4.5/FC2/3365-3.pdf" TargetMode="External"/><Relationship Id="rId784" Type="http://schemas.openxmlformats.org/officeDocument/2006/relationships/hyperlink" Target="https://www.kluniversity.in/iqac-files/SSR-2023/DVV-1/3.4.5/FC2/5444-3.pdf" TargetMode="External"/><Relationship Id="rId991" Type="http://schemas.openxmlformats.org/officeDocument/2006/relationships/hyperlink" Target="https://www.kluniversity.in/iqac-files/SSR-2023/DVV-1/3.4.5/ISBN2/8616-1.pdf" TargetMode="External"/><Relationship Id="rId1067" Type="http://schemas.openxmlformats.org/officeDocument/2006/relationships/hyperlink" Target="https://www.kluniversity.in/iqac-files/SSR-2023/DVV-1/3.4.5/FC2/159-3.pdf" TargetMode="External"/><Relationship Id="rId1842" Type="http://schemas.openxmlformats.org/officeDocument/2006/relationships/hyperlink" Target="https://www.kluniversity.in/iqac-files/SSR-2023/DVV-1/3.4.5/ISBN2/3696-1.pdf" TargetMode="External"/><Relationship Id="rId2020" Type="http://schemas.openxmlformats.org/officeDocument/2006/relationships/hyperlink" Target="https://www.kluniversity.in/iqac-files/SSR-2023/DVV-1/3.4.5/FC2/5922-3.pdf" TargetMode="External"/><Relationship Id="rId437" Type="http://schemas.openxmlformats.org/officeDocument/2006/relationships/hyperlink" Target="https://www.kluniversity.in/iqac-files/SSR-2023/DVV-1/3.4.5/FP2/9940-2.pdf" TargetMode="External"/><Relationship Id="rId644" Type="http://schemas.openxmlformats.org/officeDocument/2006/relationships/hyperlink" Target="https://www.kluniversity.in/iqac-files/SSR-2023/DVV-1/3.4.5/FP2/6915-2.pdf" TargetMode="External"/><Relationship Id="rId851" Type="http://schemas.openxmlformats.org/officeDocument/2006/relationships/hyperlink" Target="https://www.kluniversity.in/iqac-files/SSR-2023/DVV-1/3.4.5/FP2/9917-2.pdf" TargetMode="External"/><Relationship Id="rId1274" Type="http://schemas.openxmlformats.org/officeDocument/2006/relationships/hyperlink" Target="https://www.kluniversity.in/iqac-files/SSR-2023/DVV-1/3.4.5/FP2/2747-2.pdf" TargetMode="External"/><Relationship Id="rId1481" Type="http://schemas.openxmlformats.org/officeDocument/2006/relationships/hyperlink" Target="https://www.kluniversity.in/iqac-files/SSR-2023/DVV-1/3.4.5/FP2/3020-2.pdf" TargetMode="External"/><Relationship Id="rId1579" Type="http://schemas.openxmlformats.org/officeDocument/2006/relationships/hyperlink" Target="https://www.kluniversity.in/iqac-files/SSR-2023/DVV-1/3.4.5/ISBN2/4035-1.pdf" TargetMode="External"/><Relationship Id="rId1702" Type="http://schemas.openxmlformats.org/officeDocument/2006/relationships/hyperlink" Target="https://www.kluniversity.in/iqac-files/SSR-2023/DVV-1/3.4.5/FP2/5387-2.pdf" TargetMode="External"/><Relationship Id="rId2118" Type="http://schemas.openxmlformats.org/officeDocument/2006/relationships/hyperlink" Target="https://www.kluniversity.in/iqac-files/SSR-2023/DVV-1/3.4.5/FC2/6766-3.pdf" TargetMode="External"/><Relationship Id="rId2325" Type="http://schemas.openxmlformats.org/officeDocument/2006/relationships/hyperlink" Target="https://www.kluniversity.in/iqac-files/SSR-2023/DVV-1/3.4.5/FC2/8265-3.pdf" TargetMode="External"/><Relationship Id="rId283" Type="http://schemas.openxmlformats.org/officeDocument/2006/relationships/hyperlink" Target="https://www.kluniversity.in/iqac-files/SSR-2023/DVV-1/3.4.5/ISBN2/2739-1.pdf" TargetMode="External"/><Relationship Id="rId490" Type="http://schemas.openxmlformats.org/officeDocument/2006/relationships/hyperlink" Target="https://www.kluniversity.in/iqac-files/SSR-2023/DVV-1/3.4.5/FP2/9955-2.pdf" TargetMode="External"/><Relationship Id="rId504" Type="http://schemas.openxmlformats.org/officeDocument/2006/relationships/hyperlink" Target="https://www.kluniversity.in/iqac-files/SSR-2023/DVV-1/3.4.5/ISBN2/2994-1.pdf" TargetMode="External"/><Relationship Id="rId711" Type="http://schemas.openxmlformats.org/officeDocument/2006/relationships/hyperlink" Target="https://www.kluniversity.in/iqac-files/SSR-2023/DVV-1/3.4.5/FC2/4730-3.pdf" TargetMode="External"/><Relationship Id="rId949" Type="http://schemas.openxmlformats.org/officeDocument/2006/relationships/hyperlink" Target="https://www.kluniversity.in/iqac-files/SSR-2023/DVV-1/3.4.5/FP2/3672-2.pdf" TargetMode="External"/><Relationship Id="rId1134" Type="http://schemas.openxmlformats.org/officeDocument/2006/relationships/hyperlink" Target="https://www.kluniversity.in/iqac-files/SSR-2023/DVV-1/3.4.5/FP2/4848-2.pdf" TargetMode="External"/><Relationship Id="rId1341" Type="http://schemas.openxmlformats.org/officeDocument/2006/relationships/hyperlink" Target="https://www.kluniversity.in/iqac-files/SSR-2023/DVV-1/3.4.5/FP2/3929-2.pdf" TargetMode="External"/><Relationship Id="rId1786" Type="http://schemas.openxmlformats.org/officeDocument/2006/relationships/hyperlink" Target="https://www.kluniversity.in/iqac-files/SSR-2023/DVV-1/3.4.5/FC2/3427-3.pdf" TargetMode="External"/><Relationship Id="rId1993" Type="http://schemas.openxmlformats.org/officeDocument/2006/relationships/hyperlink" Target="https://www.kluniversity.in/iqac-files/SSR-2023/DVV-1/3.4.5/ISBN2/5725-1.pdf" TargetMode="External"/><Relationship Id="rId2171" Type="http://schemas.openxmlformats.org/officeDocument/2006/relationships/hyperlink" Target="https://www.kluniversity.in/iqac-files/SSR-2023/DVV-1/3.4.5/FP2/9208-2.pdf" TargetMode="External"/><Relationship Id="rId78" Type="http://schemas.openxmlformats.org/officeDocument/2006/relationships/hyperlink" Target="https://www.kluniversity.in/iqac-files/SSR-2023/DVV-1/3.4.5/FC2/9109-3.pdf" TargetMode="External"/><Relationship Id="rId143" Type="http://schemas.openxmlformats.org/officeDocument/2006/relationships/hyperlink" Target="https://www.kluniversity.in/iqac-files/SSR-2023/DVV-1/3.4.5/ISBN2/5094-1.pdf" TargetMode="External"/><Relationship Id="rId350" Type="http://schemas.openxmlformats.org/officeDocument/2006/relationships/hyperlink" Target="https://www.kluniversity.in/iqac-files/SSR-2023/DVV-1/3.4.5/ISBN2/3586-1.pdf" TargetMode="External"/><Relationship Id="rId588" Type="http://schemas.openxmlformats.org/officeDocument/2006/relationships/hyperlink" Target="https://www.kluniversity.in/iqac-files/SSR-2023/DVV-1/3.4.5/FP2/5023-2.pdf" TargetMode="External"/><Relationship Id="rId795" Type="http://schemas.openxmlformats.org/officeDocument/2006/relationships/hyperlink" Target="https://www.kluniversity.in/iqac-files/SSR-2023/DVV-1/3.4.5/ISBN2/3693-1.pdf" TargetMode="External"/><Relationship Id="rId809" Type="http://schemas.openxmlformats.org/officeDocument/2006/relationships/hyperlink" Target="https://www.kluniversity.in/iqac-files/SSR-2023/DVV-1/3.4.5/FP2/2750-2.pdf" TargetMode="External"/><Relationship Id="rId1201" Type="http://schemas.openxmlformats.org/officeDocument/2006/relationships/hyperlink" Target="https://www.kluniversity.in/iqac-files/SSR-2023/DVV-1/3.4.5/FP2/4008-2.pdf" TargetMode="External"/><Relationship Id="rId1439" Type="http://schemas.openxmlformats.org/officeDocument/2006/relationships/hyperlink" Target="https://www.kluniversity.in/iqac-files/SSR-2023/DVV-1/3.4.5/FP2/2753-2.pdf" TargetMode="External"/><Relationship Id="rId1646" Type="http://schemas.openxmlformats.org/officeDocument/2006/relationships/hyperlink" Target="https://www.kluniversity.in/iqac-files/SSR-2023/DVV-1/3.4.5/FC2/7020-3.pdf" TargetMode="External"/><Relationship Id="rId1853" Type="http://schemas.openxmlformats.org/officeDocument/2006/relationships/hyperlink" Target="https://www.kluniversity.in/iqac-files/SSR-2023/DVV-1/3.4.5/FC2/9921-3.pdf" TargetMode="External"/><Relationship Id="rId2031" Type="http://schemas.openxmlformats.org/officeDocument/2006/relationships/hyperlink" Target="https://www.kluniversity.in/iqac-files/SSR-2023/DVV-1/3.4.5/ISBN2/12082-1.pdf" TargetMode="External"/><Relationship Id="rId2269" Type="http://schemas.openxmlformats.org/officeDocument/2006/relationships/hyperlink" Target="https://www.kluniversity.in/iqac-files/SSR-2023/DVV-1/3.4.5/ISBN2/9614-1.pdf" TargetMode="External"/><Relationship Id="rId9" Type="http://schemas.openxmlformats.org/officeDocument/2006/relationships/hyperlink" Target="https://www.kluniversity.in/iqac-files/SSR-2023/DVV-1/3.4.5/FP2/3405-2.pdf" TargetMode="External"/><Relationship Id="rId210" Type="http://schemas.openxmlformats.org/officeDocument/2006/relationships/hyperlink" Target="https://www.kluniversity.in/iqac-files/SSR-2023/DVV-1/3.4.5/FC2/4022-3.pdf" TargetMode="External"/><Relationship Id="rId448" Type="http://schemas.openxmlformats.org/officeDocument/2006/relationships/hyperlink" Target="https://www.kluniversity.in/iqac-files/SSR-2023/DVV-1/3.4.5/FP2/18-2.pdf" TargetMode="External"/><Relationship Id="rId655" Type="http://schemas.openxmlformats.org/officeDocument/2006/relationships/hyperlink" Target="https://www.kluniversity.in/iqac-files/SSR-2023/DVV-1/3.4.5/ISBN2/6996-1.pdf" TargetMode="External"/><Relationship Id="rId862" Type="http://schemas.openxmlformats.org/officeDocument/2006/relationships/hyperlink" Target="https://www.kluniversity.in/iqac-files/SSR-2023/DVV-1/3.4.5/ISBN2/10637-1.pdf" TargetMode="External"/><Relationship Id="rId1078" Type="http://schemas.openxmlformats.org/officeDocument/2006/relationships/hyperlink" Target="https://www.kluniversity.in/iqac-files/SSR-2023/DVV-1/3.4.5/FP2/2742-2.pdf" TargetMode="External"/><Relationship Id="rId1285" Type="http://schemas.openxmlformats.org/officeDocument/2006/relationships/hyperlink" Target="https://www.kluniversity.in/iqac-files/SSR-2023/DVV-1/3.4.5/ISBN2/5343-1.pdf" TargetMode="External"/><Relationship Id="rId1492" Type="http://schemas.openxmlformats.org/officeDocument/2006/relationships/hyperlink" Target="https://www.kluniversity.in/iqac-files/SSR-2023/DVV-1/3.4.5/FP2/2548-2.pdf" TargetMode="External"/><Relationship Id="rId1506" Type="http://schemas.openxmlformats.org/officeDocument/2006/relationships/hyperlink" Target="https://www.kluniversity.in/iqac-files/SSR-2023/DVV-1/3.4.5/ISBN2/3168-1.pdf" TargetMode="External"/><Relationship Id="rId1713" Type="http://schemas.openxmlformats.org/officeDocument/2006/relationships/hyperlink" Target="https://www.kluniversity.in/iqac-files/SSR-2023/DVV-1/3.4.5/FC2/10651-3.pdf" TargetMode="External"/><Relationship Id="rId1920" Type="http://schemas.openxmlformats.org/officeDocument/2006/relationships/hyperlink" Target="https://www.kluniversity.in/iqac-files/SSR-2023/DVV-1/3.4.5/FC2/1813-3.pdf" TargetMode="External"/><Relationship Id="rId2129" Type="http://schemas.openxmlformats.org/officeDocument/2006/relationships/hyperlink" Target="https://www.kluniversity.in/iqac-files/SSR-2023/DVV-1/3.4.5/FP2/8867-2.pdf" TargetMode="External"/><Relationship Id="rId2336" Type="http://schemas.openxmlformats.org/officeDocument/2006/relationships/hyperlink" Target="https://www.kluniversity.in/iqac-files/SSR-2023/DVV-1/3.4.5/FP2/12200-2.pdf" TargetMode="External"/><Relationship Id="rId294" Type="http://schemas.openxmlformats.org/officeDocument/2006/relationships/hyperlink" Target="https://www.kluniversity.in/iqac-files/SSR-2023/DVV-1/3.4.5/FP2/4901-2.pdf" TargetMode="External"/><Relationship Id="rId308" Type="http://schemas.openxmlformats.org/officeDocument/2006/relationships/hyperlink" Target="https://www.kluniversity.in/iqac-files/SSR-2023/DVV-1/3.4.5/FP2/5053-2.pdf" TargetMode="External"/><Relationship Id="rId515" Type="http://schemas.openxmlformats.org/officeDocument/2006/relationships/hyperlink" Target="https://www.kluniversity.in/iqac-files/SSR-2023/DVV-1/3.4.5/FP2/4740-2.pdf" TargetMode="External"/><Relationship Id="rId722" Type="http://schemas.openxmlformats.org/officeDocument/2006/relationships/hyperlink" Target="https://www.kluniversity.in/iqac-files/SSR-2023/DVV-1/3.4.5/FP2/10582-2.pdf" TargetMode="External"/><Relationship Id="rId1145" Type="http://schemas.openxmlformats.org/officeDocument/2006/relationships/hyperlink" Target="https://www.kluniversity.in/iqac-files/SSR-2023/DVV-1/3.4.5/FP2/3664-2.pdf" TargetMode="External"/><Relationship Id="rId1352" Type="http://schemas.openxmlformats.org/officeDocument/2006/relationships/hyperlink" Target="https://www.kluniversity.in/iqac-files/SSR-2023/DVV-1/3.4.5/FP2/1458-2.pdf" TargetMode="External"/><Relationship Id="rId1797" Type="http://schemas.openxmlformats.org/officeDocument/2006/relationships/hyperlink" Target="https://www.kluniversity.in/iqac-files/SSR-2023/DVV-1/3.4.5/FC2/9619-3.pdf" TargetMode="External"/><Relationship Id="rId2182" Type="http://schemas.openxmlformats.org/officeDocument/2006/relationships/hyperlink" Target="https://www.kluniversity.in/iqac-files/SSR-2023/DVV-1/3.4.5/ISBN2/8869-1.pdf" TargetMode="External"/><Relationship Id="rId2403" Type="http://schemas.openxmlformats.org/officeDocument/2006/relationships/hyperlink" Target="https://www.kluniversity.in/iqac-files/SSR-2023/DVV-1/3.4.5/FC2/12210-3.pdf" TargetMode="External"/><Relationship Id="rId89" Type="http://schemas.openxmlformats.org/officeDocument/2006/relationships/hyperlink" Target="https://www.kluniversity.in/iqac-files/SSR-2023/DVV-1/3.4.5/FP2/3322-2.pdf" TargetMode="External"/><Relationship Id="rId154" Type="http://schemas.openxmlformats.org/officeDocument/2006/relationships/hyperlink" Target="https://www.kluniversity.in/iqac-files/SSR-2023/DVV-1/3.4.5/FP2/5050-2.pdf" TargetMode="External"/><Relationship Id="rId361" Type="http://schemas.openxmlformats.org/officeDocument/2006/relationships/hyperlink" Target="https://www.kluniversity.in/iqac-files/SSR-2023/DVV-1/3.4.5/FC2/2731-3.pdf" TargetMode="External"/><Relationship Id="rId599" Type="http://schemas.openxmlformats.org/officeDocument/2006/relationships/hyperlink" Target="https://www.kluniversity.in/iqac-files/SSR-2023/DVV-1/3.4.5/ISBN2/8218-1.pdf" TargetMode="External"/><Relationship Id="rId1005" Type="http://schemas.openxmlformats.org/officeDocument/2006/relationships/hyperlink" Target="https://www.kluniversity.in/iqac-files/SSR-2023/DVV-1/3.4.5/FC2/5545-3.pdf" TargetMode="External"/><Relationship Id="rId1212" Type="http://schemas.openxmlformats.org/officeDocument/2006/relationships/hyperlink" Target="https://www.kluniversity.in/iqac-files/SSR-2023/DVV-1/3.4.5/FC2/7029-3.pdf" TargetMode="External"/><Relationship Id="rId1657" Type="http://schemas.openxmlformats.org/officeDocument/2006/relationships/hyperlink" Target="https://www.kluniversity.in/iqac-files/SSR-2023/DVV-1/3.4.5/FP2/7028-2.pdf" TargetMode="External"/><Relationship Id="rId1864" Type="http://schemas.openxmlformats.org/officeDocument/2006/relationships/hyperlink" Target="https://www.kluniversity.in/iqac-files/SSR-2023/DVV-1/3.4.5/ISBN2/6794-1.pdf" TargetMode="External"/><Relationship Id="rId2042" Type="http://schemas.openxmlformats.org/officeDocument/2006/relationships/hyperlink" Target="https://www.kluniversity.in/iqac-files/SSR-2023/DVV-1/3.4.5/FC2/3802-3.pdf" TargetMode="External"/><Relationship Id="rId459" Type="http://schemas.openxmlformats.org/officeDocument/2006/relationships/hyperlink" Target="https://www.kluniversity.in/iqac-files/SSR-2023/DVV-1/3.4.5/FP2/4993-2.pdf" TargetMode="External"/><Relationship Id="rId666" Type="http://schemas.openxmlformats.org/officeDocument/2006/relationships/hyperlink" Target="https://www.kluniversity.in/iqac-files/SSR-2023/DVV-1/3.4.5/FP2/5644-2.pdf" TargetMode="External"/><Relationship Id="rId873" Type="http://schemas.openxmlformats.org/officeDocument/2006/relationships/hyperlink" Target="https://www.kluniversity.in/iqac-files/SSR-2023/DVV-1/3.4.5/FC2/4812-3.pdf" TargetMode="External"/><Relationship Id="rId1089" Type="http://schemas.openxmlformats.org/officeDocument/2006/relationships/hyperlink" Target="https://www.kluniversity.in/iqac-files/SSR-2023/DVV-1/3.4.5/ISBN2/5382-1.pdf" TargetMode="External"/><Relationship Id="rId1296" Type="http://schemas.openxmlformats.org/officeDocument/2006/relationships/hyperlink" Target="https://www.kluniversity.in/iqac-files/SSR-2023/DVV-1/3.4.5/FP2/6923-2.pdf" TargetMode="External"/><Relationship Id="rId1517" Type="http://schemas.openxmlformats.org/officeDocument/2006/relationships/hyperlink" Target="https://www.kluniversity.in/iqac-files/SSR-2023/DVV-1/3.4.5/FP2/5070-2.pdf" TargetMode="External"/><Relationship Id="rId1724" Type="http://schemas.openxmlformats.org/officeDocument/2006/relationships/hyperlink" Target="https://www.kluniversity.in/iqac-files/SSR-2023/DVV-1/3.4.5/FP2/10640-2.pdf" TargetMode="External"/><Relationship Id="rId2347" Type="http://schemas.openxmlformats.org/officeDocument/2006/relationships/hyperlink" Target="https://www.kluniversity.in/iqac-files/SSR-2023/DVV-1/3.4.5/FP2/2854-2.pdf" TargetMode="External"/><Relationship Id="rId16" Type="http://schemas.openxmlformats.org/officeDocument/2006/relationships/hyperlink" Target="https://www.kluniversity.in/iqac-files/SSR-2023/DVV-1/3.4.5/ISBN2/9110-1.pdf" TargetMode="External"/><Relationship Id="rId221" Type="http://schemas.openxmlformats.org/officeDocument/2006/relationships/hyperlink" Target="https://www.kluniversity.in/iqac-files/SSR-2023/DVV-1/3.4.5/FP2/3366-2.pdf" TargetMode="External"/><Relationship Id="rId319" Type="http://schemas.openxmlformats.org/officeDocument/2006/relationships/hyperlink" Target="https://www.kluniversity.in/iqac-files/SSR-2023/DVV-1/3.4.5/FP2/4857-2.pdf" TargetMode="External"/><Relationship Id="rId526" Type="http://schemas.openxmlformats.org/officeDocument/2006/relationships/hyperlink" Target="https://www.kluniversity.in/iqac-files/SSR-2023/DVV-1/3.4.5/FC2/5653-3.pdf" TargetMode="External"/><Relationship Id="rId1156" Type="http://schemas.openxmlformats.org/officeDocument/2006/relationships/hyperlink" Target="https://www.kluniversity.in/iqac-files/SSR-2023/DVV-1/3.4.5/ISBN2/5331-1.pdf" TargetMode="External"/><Relationship Id="rId1363" Type="http://schemas.openxmlformats.org/officeDocument/2006/relationships/hyperlink" Target="https://www.kluniversity.in/iqac-files/SSR-2023/DVV-1/3.4.5/ISBN2/3906-1.pdf" TargetMode="External"/><Relationship Id="rId1931" Type="http://schemas.openxmlformats.org/officeDocument/2006/relationships/hyperlink" Target="https://www.kluniversity.in/iqac-files/SSR-2023/DVV-1/3.4.5/FP2/9424-2.pdf" TargetMode="External"/><Relationship Id="rId2207" Type="http://schemas.openxmlformats.org/officeDocument/2006/relationships/hyperlink" Target="https://www.kluniversity.in/iqac-files/SSR-2023/DVV-1/3.4.5/FC2/9953-3.pdf" TargetMode="External"/><Relationship Id="rId733" Type="http://schemas.openxmlformats.org/officeDocument/2006/relationships/hyperlink" Target="https://www.kluniversity.in/iqac-files/SSR-2023/DVV-1/3.4.5/ISBN2/5324-1.pdf" TargetMode="External"/><Relationship Id="rId940" Type="http://schemas.openxmlformats.org/officeDocument/2006/relationships/hyperlink" Target="https://www.kluniversity.in/iqac-files/SSR-2023/DVV-1/3.4.5/ISBN2/7039-1.pdf" TargetMode="External"/><Relationship Id="rId1016" Type="http://schemas.openxmlformats.org/officeDocument/2006/relationships/hyperlink" Target="https://www.kluniversity.in/iqac-files/SSR-2023/DVV-1/3.4.5/FC2/3671-3.pdf" TargetMode="External"/><Relationship Id="rId1570" Type="http://schemas.openxmlformats.org/officeDocument/2006/relationships/hyperlink" Target="https://www.kluniversity.in/iqac-files/SSR-2023/DVV-1/3.4.5/ISBN2/4820-1.pdf" TargetMode="External"/><Relationship Id="rId1668" Type="http://schemas.openxmlformats.org/officeDocument/2006/relationships/hyperlink" Target="https://www.kluniversity.in/iqac-files/SSR-2023/DVV-1/3.4.5/FP2/4821-2.pdf" TargetMode="External"/><Relationship Id="rId1875" Type="http://schemas.openxmlformats.org/officeDocument/2006/relationships/hyperlink" Target="https://www.kluniversity.in/iqac-files/SSR-2023/DVV-1/3.4.5/FC2/9380-3.pdf" TargetMode="External"/><Relationship Id="rId2193" Type="http://schemas.openxmlformats.org/officeDocument/2006/relationships/hyperlink" Target="https://www.kluniversity.in/iqac-files/SSR-2023/DVV-1/3.4.5/FP2/1891-2.pdf" TargetMode="External"/><Relationship Id="rId2414" Type="http://schemas.openxmlformats.org/officeDocument/2006/relationships/hyperlink" Target="https://www.kluniversity.in/iqac-files/SSR-2023/DVV-1/3.4.5/ISBN2/9203-1.pdf" TargetMode="External"/><Relationship Id="rId165" Type="http://schemas.openxmlformats.org/officeDocument/2006/relationships/hyperlink" Target="https://www.kluniversity.in/iqac-files/SSR-2023/DVV-1/3.4.5/FC2/4825-3.pdf" TargetMode="External"/><Relationship Id="rId372" Type="http://schemas.openxmlformats.org/officeDocument/2006/relationships/hyperlink" Target="https://www.kluniversity.in/iqac-files/SSR-2023/DVV-1/3.4.5/FC2/9742-3.pdf" TargetMode="External"/><Relationship Id="rId677" Type="http://schemas.openxmlformats.org/officeDocument/2006/relationships/hyperlink" Target="https://www.kluniversity.in/iqac-files/SSR-2023/DVV-1/3.4.5/FC2/7009-3.pdf" TargetMode="External"/><Relationship Id="rId800" Type="http://schemas.openxmlformats.org/officeDocument/2006/relationships/hyperlink" Target="https://www.kluniversity.in/iqac-files/SSR-2023/DVV-1/3.4.5/FC2/4001-3.pdf" TargetMode="External"/><Relationship Id="rId1223" Type="http://schemas.openxmlformats.org/officeDocument/2006/relationships/hyperlink" Target="https://www.kluniversity.in/iqac-files/SSR-2023/DVV-1/3.4.5/FP2/4906-2.pdf" TargetMode="External"/><Relationship Id="rId1430" Type="http://schemas.openxmlformats.org/officeDocument/2006/relationships/hyperlink" Target="https://www.kluniversity.in/iqac-files/SSR-2023/DVV-1/3.4.5/FC2/3016-3.pdf" TargetMode="External"/><Relationship Id="rId1528" Type="http://schemas.openxmlformats.org/officeDocument/2006/relationships/hyperlink" Target="https://www.kluniversity.in/iqac-files/SSR-2023/DVV-1/3.4.5/FP2/5344-2.pdf" TargetMode="External"/><Relationship Id="rId2053" Type="http://schemas.openxmlformats.org/officeDocument/2006/relationships/hyperlink" Target="https://www.kluniversity.in/iqac-files/SSR-2023/DVV-1/3.4.5/FP2/3096-2.pdf" TargetMode="External"/><Relationship Id="rId2260" Type="http://schemas.openxmlformats.org/officeDocument/2006/relationships/hyperlink" Target="https://www.kluniversity.in/iqac-files/SSR-2023/DVV-1/3.4.5/ISBN2/108-1.pdf" TargetMode="External"/><Relationship Id="rId2358" Type="http://schemas.openxmlformats.org/officeDocument/2006/relationships/hyperlink" Target="https://www.kluniversity.in/iqac-files/SSR-2023/DVV-1/3.4.5/FP2/2944-2.pdf" TargetMode="External"/><Relationship Id="rId232" Type="http://schemas.openxmlformats.org/officeDocument/2006/relationships/hyperlink" Target="https://www.kluniversity.in/iqac-files/SSR-2023/DVV-1/3.4.5/ISBN2/5198-1.pdf" TargetMode="External"/><Relationship Id="rId884" Type="http://schemas.openxmlformats.org/officeDocument/2006/relationships/hyperlink" Target="https://www.kluniversity.in/iqac-files/SSR-2023/DVV-1/3.4.5/FP2/2921-2.pdf" TargetMode="External"/><Relationship Id="rId1735" Type="http://schemas.openxmlformats.org/officeDocument/2006/relationships/hyperlink" Target="https://www.kluniversity.in/iqac-files/SSR-2023/DVV-1/3.4.5/ISBN2/4819-1.pdf" TargetMode="External"/><Relationship Id="rId1942" Type="http://schemas.openxmlformats.org/officeDocument/2006/relationships/hyperlink" Target="https://www.kluniversity.in/iqac-files/SSR-2023/DVV-1/3.4.5/ISBN2/2974-1.pdf" TargetMode="External"/><Relationship Id="rId2120" Type="http://schemas.openxmlformats.org/officeDocument/2006/relationships/hyperlink" Target="https://www.kluniversity.in/iqac-files/SSR-2023/DVV-1/3.4.5/FP2/9381-2.pdf" TargetMode="External"/><Relationship Id="rId27" Type="http://schemas.openxmlformats.org/officeDocument/2006/relationships/hyperlink" Target="https://www.kluniversity.in/iqac-files/SSR-2023/DVV-1/3.4.5/FP2/3582-2.pdf" TargetMode="External"/><Relationship Id="rId537" Type="http://schemas.openxmlformats.org/officeDocument/2006/relationships/hyperlink" Target="https://www.kluniversity.in/iqac-files/SSR-2023/DVV-1/3.4.5/FC2/10559-3.pdf" TargetMode="External"/><Relationship Id="rId744" Type="http://schemas.openxmlformats.org/officeDocument/2006/relationships/hyperlink" Target="https://www.kluniversity.in/iqac-files/SSR-2023/DVV-1/3.4.5/FC2/9927-3.pdf" TargetMode="External"/><Relationship Id="rId951" Type="http://schemas.openxmlformats.org/officeDocument/2006/relationships/hyperlink" Target="https://www.kluniversity.in/iqac-files/SSR-2023/DVV-1/3.4.5/FC2/3672-3.pdf" TargetMode="External"/><Relationship Id="rId1167" Type="http://schemas.openxmlformats.org/officeDocument/2006/relationships/hyperlink" Target="https://www.kluniversity.in/iqac-files/SSR-2023/DVV-1/3.4.5/FP2/4905-2.pdf" TargetMode="External"/><Relationship Id="rId1374" Type="http://schemas.openxmlformats.org/officeDocument/2006/relationships/hyperlink" Target="https://www.kluniversity.in/iqac-files/SSR-2023/DVV-1/3.4.5/FC2/2782-3.pdf" TargetMode="External"/><Relationship Id="rId1581" Type="http://schemas.openxmlformats.org/officeDocument/2006/relationships/hyperlink" Target="https://www.kluniversity.in/iqac-files/SSR-2023/DVV-1/3.4.5/FC2/4035-3.pdf" TargetMode="External"/><Relationship Id="rId1679" Type="http://schemas.openxmlformats.org/officeDocument/2006/relationships/hyperlink" Target="https://www.kluniversity.in/iqac-files/SSR-2023/DVV-1/3.4.5/FP2/5390-2.pdf" TargetMode="External"/><Relationship Id="rId1802" Type="http://schemas.openxmlformats.org/officeDocument/2006/relationships/hyperlink" Target="https://www.kluniversity.in/iqac-files/SSR-2023/DVV-1/3.4.5/FP2/104-2.pdf" TargetMode="External"/><Relationship Id="rId2218" Type="http://schemas.openxmlformats.org/officeDocument/2006/relationships/hyperlink" Target="https://www.kluniversity.in/iqac-files/SSR-2023/DVV-1/3.4.5/ISBN2/2980-1.pdf" TargetMode="External"/><Relationship Id="rId2425" Type="http://schemas.openxmlformats.org/officeDocument/2006/relationships/hyperlink" Target="https://www.kluniversity.in/iqac-files/SSR-2023/DVV-1/3.4.5/FC2/12198-3.pdf" TargetMode="External"/><Relationship Id="rId80" Type="http://schemas.openxmlformats.org/officeDocument/2006/relationships/hyperlink" Target="https://www.kluniversity.in/iqac-files/SSR-2023/DVV-1/3.4.5/ISBN2/3207-1.pdf" TargetMode="External"/><Relationship Id="rId176" Type="http://schemas.openxmlformats.org/officeDocument/2006/relationships/hyperlink" Target="https://www.kluniversity.in/iqac-files/SSR-2023/DVV-1/3.4.5/ISBN2/3443-1.pdf" TargetMode="External"/><Relationship Id="rId383" Type="http://schemas.openxmlformats.org/officeDocument/2006/relationships/hyperlink" Target="https://www.kluniversity.in/iqac-files/SSR-2023/DVV-1/3.4.5/FC2/3369-3.pdf" TargetMode="External"/><Relationship Id="rId590" Type="http://schemas.openxmlformats.org/officeDocument/2006/relationships/hyperlink" Target="https://www.kluniversity.in/iqac-files/SSR-2023/DVV-1/3.4.5/FP2/5005-2.pdf" TargetMode="External"/><Relationship Id="rId604" Type="http://schemas.openxmlformats.org/officeDocument/2006/relationships/hyperlink" Target="https://www.kluniversity.in/iqac-files/SSR-2023/DVV-1/3.4.5/FC2/8644-3.pdf" TargetMode="External"/><Relationship Id="rId811" Type="http://schemas.openxmlformats.org/officeDocument/2006/relationships/hyperlink" Target="https://www.kluniversity.in/iqac-files/SSR-2023/DVV-1/3.4.5/ISBN2/10643-1.pdf" TargetMode="External"/><Relationship Id="rId1027" Type="http://schemas.openxmlformats.org/officeDocument/2006/relationships/hyperlink" Target="https://www.kluniversity.in/iqac-files/SSR-2023/DVV-1/3.4.5/ISBN2/4806-1.pdf" TargetMode="External"/><Relationship Id="rId1234" Type="http://schemas.openxmlformats.org/officeDocument/2006/relationships/hyperlink" Target="https://www.kluniversity.in/iqac-files/SSR-2023/DVV-1/3.4.5/ISBN2/5433-1.pdf" TargetMode="External"/><Relationship Id="rId1441" Type="http://schemas.openxmlformats.org/officeDocument/2006/relationships/hyperlink" Target="https://www.kluniversity.in/iqac-files/SSR-2023/DVV-1/3.4.5/ISBN2/5007-1.pdf" TargetMode="External"/><Relationship Id="rId1886" Type="http://schemas.openxmlformats.org/officeDocument/2006/relationships/hyperlink" Target="https://www.kluniversity.in/iqac-files/SSR-2023/DVV-1/3.4.5/FP2/4230-2.pdf" TargetMode="External"/><Relationship Id="rId2064" Type="http://schemas.openxmlformats.org/officeDocument/2006/relationships/hyperlink" Target="https://www.kluniversity.in/iqac-files/SSR-2023/DVV-1/3.4.5/FC2/8120-3.pdf" TargetMode="External"/><Relationship Id="rId2271" Type="http://schemas.openxmlformats.org/officeDocument/2006/relationships/hyperlink" Target="https://www.kluniversity.in/iqac-files/SSR-2023/DVV-1/3.4.5/FC2/9614-3.pdf" TargetMode="External"/><Relationship Id="rId243" Type="http://schemas.openxmlformats.org/officeDocument/2006/relationships/hyperlink" Target="https://www.kluniversity.in/iqac-files/SSR-2023/DVV-1/3.4.5/FP2/7744-2.pdf" TargetMode="External"/><Relationship Id="rId450" Type="http://schemas.openxmlformats.org/officeDocument/2006/relationships/hyperlink" Target="https://www.kluniversity.in/iqac-files/SSR-2023/DVV-1/3.4.5/FC2/18-3.pdf" TargetMode="External"/><Relationship Id="rId688" Type="http://schemas.openxmlformats.org/officeDocument/2006/relationships/hyperlink" Target="https://www.kluniversity.in/iqac-files/SSR-2023/DVV-1/3.4.5/ISBN2/4000-1.pdf" TargetMode="External"/><Relationship Id="rId895" Type="http://schemas.openxmlformats.org/officeDocument/2006/relationships/hyperlink" Target="https://www.kluniversity.in/iqac-files/SSR-2023/DVV-1/3.4.5/ISBN2/7042-1.pdf" TargetMode="External"/><Relationship Id="rId909" Type="http://schemas.openxmlformats.org/officeDocument/2006/relationships/hyperlink" Target="https://www.kluniversity.in/iqac-files/SSR-2023/DVV-1/3.4.5/FC2/7041-3.pdf" TargetMode="External"/><Relationship Id="rId1080" Type="http://schemas.openxmlformats.org/officeDocument/2006/relationships/hyperlink" Target="https://www.kluniversity.in/iqac-files/SSR-2023/DVV-1/3.4.5/FP2/15-2.pdf" TargetMode="External"/><Relationship Id="rId1301" Type="http://schemas.openxmlformats.org/officeDocument/2006/relationships/hyperlink" Target="https://www.kluniversity.in/iqac-files/SSR-2023/DVV-1/3.4.5/FC2/3167-3.pdf" TargetMode="External"/><Relationship Id="rId1539" Type="http://schemas.openxmlformats.org/officeDocument/2006/relationships/hyperlink" Target="https://www.kluniversity.in/iqac-files/SSR-2023/DVV-1/3.4.5/FC2/6934-3.pdf" TargetMode="External"/><Relationship Id="rId1746" Type="http://schemas.openxmlformats.org/officeDocument/2006/relationships/hyperlink" Target="https://www.kluniversity.in/iqac-files/SSR-2023/DVV-1/3.4.5/FP2/7000-2.pdf" TargetMode="External"/><Relationship Id="rId1953" Type="http://schemas.openxmlformats.org/officeDocument/2006/relationships/hyperlink" Target="https://www.kluniversity.in/iqac-files/SSR-2023/DVV-1/3.4.5/FC2/12199-3.pdf" TargetMode="External"/><Relationship Id="rId2131" Type="http://schemas.openxmlformats.org/officeDocument/2006/relationships/hyperlink" Target="https://www.kluniversity.in/iqac-files/SSR-2023/DVV-1/3.4.5/ISBN2/10525-1.pdf" TargetMode="External"/><Relationship Id="rId2369" Type="http://schemas.openxmlformats.org/officeDocument/2006/relationships/hyperlink" Target="https://www.kluniversity.in/iqac-files/SSR-2023/DVV-1/3.4.5/FP2/9374-2.pdf" TargetMode="External"/><Relationship Id="rId38" Type="http://schemas.openxmlformats.org/officeDocument/2006/relationships/hyperlink" Target="https://www.kluniversity.in/iqac-files/SSR-2023/DVV-1/3.4.5/ISBN2/3711-1.pdf" TargetMode="External"/><Relationship Id="rId103" Type="http://schemas.openxmlformats.org/officeDocument/2006/relationships/hyperlink" Target="https://www.kluniversity.in/iqac-files/SSR-2023/DVV-1/3.4.5/ISBN2/4760-1.pdf" TargetMode="External"/><Relationship Id="rId310" Type="http://schemas.openxmlformats.org/officeDocument/2006/relationships/hyperlink" Target="https://www.kluniversity.in/iqac-files/SSR-2023/DVV-1/3.4.5/FC2/3205-3.pdf" TargetMode="External"/><Relationship Id="rId548" Type="http://schemas.openxmlformats.org/officeDocument/2006/relationships/hyperlink" Target="https://www.kluniversity.in/iqac-files/SSR-2023/DVV-1/3.4.5/FC2/7036-3.pdf" TargetMode="External"/><Relationship Id="rId755" Type="http://schemas.openxmlformats.org/officeDocument/2006/relationships/hyperlink" Target="https://www.kluniversity.in/iqac-files/SSR-2023/DVV-1/3.4.5/ISBN2/4839-1.pdf" TargetMode="External"/><Relationship Id="rId962" Type="http://schemas.openxmlformats.org/officeDocument/2006/relationships/hyperlink" Target="https://www.kluniversity.in/iqac-files/SSR-2023/DVV-1/3.4.5/FP2/5337-2.pdf" TargetMode="External"/><Relationship Id="rId1178" Type="http://schemas.openxmlformats.org/officeDocument/2006/relationships/hyperlink" Target="https://www.kluniversity.in/iqac-files/SSR-2023/DVV-1/3.4.5/FC2/2998-3.pdf" TargetMode="External"/><Relationship Id="rId1385" Type="http://schemas.openxmlformats.org/officeDocument/2006/relationships/hyperlink" Target="https://www.kluniversity.in/iqac-files/SSR-2023/DVV-1/3.4.5/ISBN2/2873-1.pdf" TargetMode="External"/><Relationship Id="rId1592" Type="http://schemas.openxmlformats.org/officeDocument/2006/relationships/hyperlink" Target="https://www.kluniversity.in/iqac-files/SSR-2023/DVV-1/3.4.5/ISBN2/5379-1.pdf" TargetMode="External"/><Relationship Id="rId1606" Type="http://schemas.openxmlformats.org/officeDocument/2006/relationships/hyperlink" Target="https://www.kluniversity.in/iqac-files/SSR-2023/DVV-1/3.4.5/FP2/6922-2.pdf" TargetMode="External"/><Relationship Id="rId1813" Type="http://schemas.openxmlformats.org/officeDocument/2006/relationships/hyperlink" Target="https://www.kluniversity.in/iqac-files/SSR-2023/DVV-1/3.4.5/FP2/8210-2.pdf" TargetMode="External"/><Relationship Id="rId2229" Type="http://schemas.openxmlformats.org/officeDocument/2006/relationships/hyperlink" Target="https://www.kluniversity.in/iqac-files/SSR-2023/DVV-1/3.4.5/FP2/12294-2.pdf" TargetMode="External"/><Relationship Id="rId2436" Type="http://schemas.openxmlformats.org/officeDocument/2006/relationships/hyperlink" Target="https://www.kluniversity.in/iqac-files/SSR-2023/DVV-1/3.4.5/FC2/6793-3.pdf" TargetMode="External"/><Relationship Id="rId91" Type="http://schemas.openxmlformats.org/officeDocument/2006/relationships/hyperlink" Target="https://www.kluniversity.in/iqac-files/SSR-2023/DVV-1/3.4.5/ISBN2/8603-1.pdf" TargetMode="External"/><Relationship Id="rId187" Type="http://schemas.openxmlformats.org/officeDocument/2006/relationships/hyperlink" Target="https://www.kluniversity.in/iqac-files/SSR-2023/DVV-1/3.4.5/ISBN2/3211-1.pdf" TargetMode="External"/><Relationship Id="rId394" Type="http://schemas.openxmlformats.org/officeDocument/2006/relationships/hyperlink" Target="https://www.kluniversity.in/iqac-files/SSR-2023/DVV-1/3.4.5/FP2/1910-2.pdf" TargetMode="External"/><Relationship Id="rId408" Type="http://schemas.openxmlformats.org/officeDocument/2006/relationships/hyperlink" Target="https://www.kluniversity.in/iqac-files/SSR-2023/DVV-1/3.4.5/FC2/9421-3.pdf" TargetMode="External"/><Relationship Id="rId615" Type="http://schemas.openxmlformats.org/officeDocument/2006/relationships/hyperlink" Target="https://www.kluniversity.in/iqac-files/SSR-2023/DVV-1/3.4.5/FC2/7040-3.pdf" TargetMode="External"/><Relationship Id="rId822" Type="http://schemas.openxmlformats.org/officeDocument/2006/relationships/hyperlink" Target="https://www.kluniversity.in/iqac-files/SSR-2023/DVV-1/3.4.5/ISBN2/3225-1.pdf" TargetMode="External"/><Relationship Id="rId1038" Type="http://schemas.openxmlformats.org/officeDocument/2006/relationships/hyperlink" Target="https://www.kluniversity.in/iqac-files/SSR-2023/DVV-1/3.4.5/FP2/5075-2.pdf" TargetMode="External"/><Relationship Id="rId1245" Type="http://schemas.openxmlformats.org/officeDocument/2006/relationships/hyperlink" Target="https://www.kluniversity.in/iqac-files/SSR-2023/DVV-1/3.4.5/ISBN2/5004-1.pdf" TargetMode="External"/><Relationship Id="rId1452" Type="http://schemas.openxmlformats.org/officeDocument/2006/relationships/hyperlink" Target="https://www.kluniversity.in/iqac-files/SSR-2023/DVV-1/3.4.5/FP2/5497-2.pdf" TargetMode="External"/><Relationship Id="rId1897" Type="http://schemas.openxmlformats.org/officeDocument/2006/relationships/hyperlink" Target="https://www.kluniversity.in/iqac-files/SSR-2023/DVV-1/3.4.5/ISBN2/113-1.pdf" TargetMode="External"/><Relationship Id="rId2075" Type="http://schemas.openxmlformats.org/officeDocument/2006/relationships/hyperlink" Target="https://www.kluniversity.in/iqac-files/SSR-2023/DVV-1/3.4.5/FC2/10446-3.pdf" TargetMode="External"/><Relationship Id="rId2282" Type="http://schemas.openxmlformats.org/officeDocument/2006/relationships/hyperlink" Target="https://www.kluniversity.in/iqac-files/SSR-2023/DVV-1/3.4.5/ISBN2/8721-1.pdf" TargetMode="External"/><Relationship Id="rId254" Type="http://schemas.openxmlformats.org/officeDocument/2006/relationships/hyperlink" Target="https://www.kluniversity.in/iqac-files/SSR-2023/DVV-1/3.4.5/FP2/8200-2.pdf" TargetMode="External"/><Relationship Id="rId699" Type="http://schemas.openxmlformats.org/officeDocument/2006/relationships/hyperlink" Target="https://www.kluniversity.in/iqac-files/SSR-2023/DVV-1/3.4.5/FC2/6461-3.pdf" TargetMode="External"/><Relationship Id="rId1091" Type="http://schemas.openxmlformats.org/officeDocument/2006/relationships/hyperlink" Target="https://www.kluniversity.in/iqac-files/SSR-2023/DVV-1/3.4.5/ISBN2/3227-1.pdf" TargetMode="External"/><Relationship Id="rId1105" Type="http://schemas.openxmlformats.org/officeDocument/2006/relationships/hyperlink" Target="https://www.kluniversity.in/iqac-files/SSR-2023/DVV-1/3.4.5/FC2/5382-3.pdf" TargetMode="External"/><Relationship Id="rId1312" Type="http://schemas.openxmlformats.org/officeDocument/2006/relationships/hyperlink" Target="https://www.kluniversity.in/iqac-files/SSR-2023/DVV-1/3.4.5/ISBN2/5210-1.pdf" TargetMode="External"/><Relationship Id="rId1757" Type="http://schemas.openxmlformats.org/officeDocument/2006/relationships/hyperlink" Target="https://www.kluniversity.in/iqac-files/SSR-2023/DVV-1/3.4.5/FP2/2774-2.pdf" TargetMode="External"/><Relationship Id="rId1964" Type="http://schemas.openxmlformats.org/officeDocument/2006/relationships/hyperlink" Target="https://www.kluniversity.in/iqac-files/SSR-2023/DVV-1/3.4.5/FP2/2771-2.pdf" TargetMode="External"/><Relationship Id="rId49" Type="http://schemas.openxmlformats.org/officeDocument/2006/relationships/hyperlink" Target="https://www.kluniversity.in/iqac-files/SSR-2023/DVV-1/3.4.5/FC2/9741-3.pdf" TargetMode="External"/><Relationship Id="rId114" Type="http://schemas.openxmlformats.org/officeDocument/2006/relationships/hyperlink" Target="https://www.kluniversity.in/iqac-files/SSR-2023/DVV-1/3.4.5/FP2/3408-2.pdf" TargetMode="External"/><Relationship Id="rId461" Type="http://schemas.openxmlformats.org/officeDocument/2006/relationships/hyperlink" Target="https://www.kluniversity.in/iqac-files/SSR-2023/DVV-1/3.4.5/FC2/3456-3.pdf" TargetMode="External"/><Relationship Id="rId559" Type="http://schemas.openxmlformats.org/officeDocument/2006/relationships/hyperlink" Target="https://www.kluniversity.in/iqac-files/SSR-2023/DVV-1/3.4.5/ISBN2/4805-1.pdf" TargetMode="External"/><Relationship Id="rId766" Type="http://schemas.openxmlformats.org/officeDocument/2006/relationships/hyperlink" Target="https://www.kluniversity.in/iqac-files/SSR-2023/DVV-1/3.4.5/FC2/5333-3.pdf" TargetMode="External"/><Relationship Id="rId1189" Type="http://schemas.openxmlformats.org/officeDocument/2006/relationships/hyperlink" Target="https://www.kluniversity.in/iqac-files/SSR-2023/DVV-1/3.4.5/ISBN2/5025-1.pdf" TargetMode="External"/><Relationship Id="rId1396" Type="http://schemas.openxmlformats.org/officeDocument/2006/relationships/hyperlink" Target="https://www.kluniversity.in/iqac-files/SSR-2023/DVV-1/3.4.5/FP2/4846-2.pdf" TargetMode="External"/><Relationship Id="rId1617" Type="http://schemas.openxmlformats.org/officeDocument/2006/relationships/hyperlink" Target="https://www.kluniversity.in/iqac-files/SSR-2023/DVV-1/3.4.5/FC2/6922-3.pdf" TargetMode="External"/><Relationship Id="rId1824" Type="http://schemas.openxmlformats.org/officeDocument/2006/relationships/hyperlink" Target="https://www.kluniversity.in/iqac-files/SSR-2023/DVV-1/3.4.5/FC2/2851-3.pdf" TargetMode="External"/><Relationship Id="rId2142" Type="http://schemas.openxmlformats.org/officeDocument/2006/relationships/hyperlink" Target="https://www.kluniversity.in/iqac-files/SSR-2023/DVV-1/3.4.5/FC2/10532-3.pdf" TargetMode="External"/><Relationship Id="rId198" Type="http://schemas.openxmlformats.org/officeDocument/2006/relationships/hyperlink" Target="https://www.kluniversity.in/iqac-files/SSR-2023/DVV-1/3.4.5/FC2/8073-3.pdf" TargetMode="External"/><Relationship Id="rId321" Type="http://schemas.openxmlformats.org/officeDocument/2006/relationships/hyperlink" Target="https://www.kluniversity.in/iqac-files/SSR-2023/DVV-1/3.4.5/FC2/10696-3.pdf" TargetMode="External"/><Relationship Id="rId419" Type="http://schemas.openxmlformats.org/officeDocument/2006/relationships/hyperlink" Target="https://www.kluniversity.in/iqac-files/SSR-2023/DVV-1/3.4.5/FC2/12211-3.pdf" TargetMode="External"/><Relationship Id="rId626" Type="http://schemas.openxmlformats.org/officeDocument/2006/relationships/hyperlink" Target="https://www.kluniversity.in/iqac-files/SSR-2023/DVV-1/3.4.5/FP2/2736-2.pdf" TargetMode="External"/><Relationship Id="rId973" Type="http://schemas.openxmlformats.org/officeDocument/2006/relationships/hyperlink" Target="https://www.kluniversity.in/iqac-files/SSR-2023/DVV-1/3.4.5/FC2/10647-3.pdf" TargetMode="External"/><Relationship Id="rId1049" Type="http://schemas.openxmlformats.org/officeDocument/2006/relationships/hyperlink" Target="https://www.kluniversity.in/iqac-files/SSR-2023/DVV-1/3.4.5/FC2/4844-3.pdf" TargetMode="External"/><Relationship Id="rId1256" Type="http://schemas.openxmlformats.org/officeDocument/2006/relationships/hyperlink" Target="https://www.kluniversity.in/iqac-files/SSR-2023/DVV-1/3.4.5/FP2/6999-2.pdf" TargetMode="External"/><Relationship Id="rId2002" Type="http://schemas.openxmlformats.org/officeDocument/2006/relationships/hyperlink" Target="https://www.kluniversity.in/iqac-files/SSR-2023/DVV-1/3.4.5/FP2/6045-2.pdf" TargetMode="External"/><Relationship Id="rId2086" Type="http://schemas.openxmlformats.org/officeDocument/2006/relationships/hyperlink" Target="https://www.kluniversity.in/iqac-files/SSR-2023/DVV-1/3.4.5/ISBN2/9421-1.pdf" TargetMode="External"/><Relationship Id="rId2307" Type="http://schemas.openxmlformats.org/officeDocument/2006/relationships/hyperlink" Target="https://www.kluniversity.in/iqac-files/SSR-2023/DVV-1/3.4.5/FP2/8110-2.pdf" TargetMode="External"/><Relationship Id="rId833" Type="http://schemas.openxmlformats.org/officeDocument/2006/relationships/hyperlink" Target="https://www.kluniversity.in/iqac-files/SSR-2023/DVV-1/3.4.5/FC2/5077-3.pdf" TargetMode="External"/><Relationship Id="rId1116" Type="http://schemas.openxmlformats.org/officeDocument/2006/relationships/hyperlink" Target="https://www.kluniversity.in/iqac-files/SSR-2023/DVV-1/3.4.5/FC2/4734-3.pdf" TargetMode="External"/><Relationship Id="rId1463" Type="http://schemas.openxmlformats.org/officeDocument/2006/relationships/hyperlink" Target="https://www.kluniversity.in/iqac-files/SSR-2023/DVV-1/3.4.5/FC2/5338-3.pdf" TargetMode="External"/><Relationship Id="rId1670" Type="http://schemas.openxmlformats.org/officeDocument/2006/relationships/hyperlink" Target="https://www.kluniversity.in/iqac-files/SSR-2023/DVV-1/3.4.5/FC2/4821-3.pdf" TargetMode="External"/><Relationship Id="rId1768" Type="http://schemas.openxmlformats.org/officeDocument/2006/relationships/hyperlink" Target="https://www.kluniversity.in/iqac-files/SSR-2023/DVV-1/3.4.5/ISBN2/8267-1.pdf" TargetMode="External"/><Relationship Id="rId2293" Type="http://schemas.openxmlformats.org/officeDocument/2006/relationships/hyperlink" Target="https://www.kluniversity.in/iqac-files/SSR-2023/DVV-1/3.4.5/ISBN2/9620-1.pdf" TargetMode="External"/><Relationship Id="rId265" Type="http://schemas.openxmlformats.org/officeDocument/2006/relationships/hyperlink" Target="https://www.kluniversity.in/iqac-files/SSR-2023/DVV-1/3.4.5/ISBN2/3765-1.pdf" TargetMode="External"/><Relationship Id="rId472" Type="http://schemas.openxmlformats.org/officeDocument/2006/relationships/hyperlink" Target="https://www.kluniversity.in/iqac-files/SSR-2023/DVV-1/3.4.5/ISBN2/5554-1.pdf" TargetMode="External"/><Relationship Id="rId900" Type="http://schemas.openxmlformats.org/officeDocument/2006/relationships/hyperlink" Target="https://www.kluniversity.in/iqac-files/SSR-2023/DVV-1/3.4.5/ISBN2/9962-1.pdf" TargetMode="External"/><Relationship Id="rId1323" Type="http://schemas.openxmlformats.org/officeDocument/2006/relationships/hyperlink" Target="https://www.kluniversity.in/iqac-files/SSR-2023/DVV-1/3.4.5/ISBN2/5221-1.pdf" TargetMode="External"/><Relationship Id="rId1530" Type="http://schemas.openxmlformats.org/officeDocument/2006/relationships/hyperlink" Target="https://www.kluniversity.in/iqac-files/SSR-2023/DVV-1/3.4.5/FC2/5070-3.pdf" TargetMode="External"/><Relationship Id="rId1628" Type="http://schemas.openxmlformats.org/officeDocument/2006/relationships/hyperlink" Target="https://www.kluniversity.in/iqac-files/SSR-2023/DVV-1/3.4.5/FP2/10703-2.pdf" TargetMode="External"/><Relationship Id="rId1975" Type="http://schemas.openxmlformats.org/officeDocument/2006/relationships/hyperlink" Target="https://www.kluniversity.in/iqac-files/SSR-2023/DVV-1/3.4.5/ISBN2/10566-1.pdf" TargetMode="External"/><Relationship Id="rId2153" Type="http://schemas.openxmlformats.org/officeDocument/2006/relationships/hyperlink" Target="https://www.kluniversity.in/iqac-files/SSR-2023/DVV-1/3.4.5/ISBN2/2951-1.pdf" TargetMode="External"/><Relationship Id="rId2360" Type="http://schemas.openxmlformats.org/officeDocument/2006/relationships/hyperlink" Target="https://www.kluniversity.in/iqac-files/SSR-2023/DVV-1/3.4.5/FC2/2944-3.pdf" TargetMode="External"/><Relationship Id="rId125" Type="http://schemas.openxmlformats.org/officeDocument/2006/relationships/hyperlink" Target="https://www.kluniversity.in/iqac-files/SSR-2023/DVV-1/3.4.5/FP2/3581-2.pdf" TargetMode="External"/><Relationship Id="rId332" Type="http://schemas.openxmlformats.org/officeDocument/2006/relationships/hyperlink" Target="https://www.kluniversity.in/iqac-files/SSR-2023/DVV-1/3.4.5/ISBN2/5002-1.pdf" TargetMode="External"/><Relationship Id="rId777" Type="http://schemas.openxmlformats.org/officeDocument/2006/relationships/hyperlink" Target="https://www.kluniversity.in/iqac-files/SSR-2023/DVV-1/3.4.5/ISBN2/5558-1.pdf" TargetMode="External"/><Relationship Id="rId984" Type="http://schemas.openxmlformats.org/officeDocument/2006/relationships/hyperlink" Target="https://www.kluniversity.in/iqac-files/SSR-2023/DVV-1/3.4.5/FP2/3018-2.pdf" TargetMode="External"/><Relationship Id="rId1835" Type="http://schemas.openxmlformats.org/officeDocument/2006/relationships/hyperlink" Target="https://www.kluniversity.in/iqac-files/SSR-2023/DVV-1/3.4.5/FC2/10562-3.pdf" TargetMode="External"/><Relationship Id="rId2013" Type="http://schemas.openxmlformats.org/officeDocument/2006/relationships/hyperlink" Target="https://www.kluniversity.in/iqac-files/SSR-2023/DVV-1/3.4.5/ISBN2/3665-1.pdf" TargetMode="External"/><Relationship Id="rId2220" Type="http://schemas.openxmlformats.org/officeDocument/2006/relationships/hyperlink" Target="https://www.kluniversity.in/iqac-files/SSR-2023/DVV-1/3.4.5/FP2/3058-2.pdf" TargetMode="External"/><Relationship Id="rId637" Type="http://schemas.openxmlformats.org/officeDocument/2006/relationships/hyperlink" Target="https://www.kluniversity.in/iqac-files/SSR-2023/DVV-1/3.4.5/ISBN2/5336-1.pdf" TargetMode="External"/><Relationship Id="rId844" Type="http://schemas.openxmlformats.org/officeDocument/2006/relationships/hyperlink" Target="https://www.kluniversity.in/iqac-files/SSR-2023/DVV-1/3.4.5/ISBN2/5538-1.pdf" TargetMode="External"/><Relationship Id="rId1267" Type="http://schemas.openxmlformats.org/officeDocument/2006/relationships/hyperlink" Target="https://www.kluniversity.in/iqac-files/SSR-2023/DVV-1/3.4.5/ISBN2/1457-1.pdf" TargetMode="External"/><Relationship Id="rId1474" Type="http://schemas.openxmlformats.org/officeDocument/2006/relationships/hyperlink" Target="https://www.kluniversity.in/iqac-files/SSR-2023/DVV-1/3.4.5/ISBN2/5388-1.pdf" TargetMode="External"/><Relationship Id="rId1681" Type="http://schemas.openxmlformats.org/officeDocument/2006/relationships/hyperlink" Target="https://www.kluniversity.in/iqac-files/SSR-2023/DVV-1/3.4.5/FC2/5000-3.pdf" TargetMode="External"/><Relationship Id="rId1902" Type="http://schemas.openxmlformats.org/officeDocument/2006/relationships/hyperlink" Target="https://www.kluniversity.in/iqac-files/SSR-2023/DVV-1/3.4.5/ISBN2/10091-1.pdf" TargetMode="External"/><Relationship Id="rId2097" Type="http://schemas.openxmlformats.org/officeDocument/2006/relationships/hyperlink" Target="https://www.kluniversity.in/iqac-files/SSR-2023/DVV-1/3.4.5/FP2/6-2.pdf" TargetMode="External"/><Relationship Id="rId2318" Type="http://schemas.openxmlformats.org/officeDocument/2006/relationships/hyperlink" Target="https://www.kluniversity.in/iqac-files/SSR-2023/DVV-1/3.4.5/FC2/8219-3.pdf" TargetMode="External"/><Relationship Id="rId276" Type="http://schemas.openxmlformats.org/officeDocument/2006/relationships/hyperlink" Target="https://www.kluniversity.in/iqac-files/SSR-2023/DVV-1/3.4.5/FC2/6790-3.pdf" TargetMode="External"/><Relationship Id="rId483" Type="http://schemas.openxmlformats.org/officeDocument/2006/relationships/hyperlink" Target="https://www.kluniversity.in/iqac-files/SSR-2023/DVV-1/3.4.5/FC2/10092-3.pdf" TargetMode="External"/><Relationship Id="rId690" Type="http://schemas.openxmlformats.org/officeDocument/2006/relationships/hyperlink" Target="https://www.kluniversity.in/iqac-files/SSR-2023/DVV-1/3.4.5/FC2/4000-3.pdf" TargetMode="External"/><Relationship Id="rId704" Type="http://schemas.openxmlformats.org/officeDocument/2006/relationships/hyperlink" Target="https://www.kluniversity.in/iqac-files/SSR-2023/DVV-1/3.4.5/FP2/4895-2.pdf" TargetMode="External"/><Relationship Id="rId911" Type="http://schemas.openxmlformats.org/officeDocument/2006/relationships/hyperlink" Target="https://www.kluniversity.in/iqac-files/SSR-2023/DVV-1/3.4.5/ISBN2/3678-1.pdf" TargetMode="External"/><Relationship Id="rId1127" Type="http://schemas.openxmlformats.org/officeDocument/2006/relationships/hyperlink" Target="https://www.kluniversity.in/iqac-files/SSR-2023/DVV-1/3.4.5/FP2/12495-2.pdf" TargetMode="External"/><Relationship Id="rId1334" Type="http://schemas.openxmlformats.org/officeDocument/2006/relationships/hyperlink" Target="https://www.kluniversity.in/iqac-files/SSR-2023/DVV-1/3.4.5/FC2/4823-3.pdf" TargetMode="External"/><Relationship Id="rId1541" Type="http://schemas.openxmlformats.org/officeDocument/2006/relationships/hyperlink" Target="https://www.kluniversity.in/iqac-files/SSR-2023/DVV-1/3.4.5/FC2/5344-3.pdf" TargetMode="External"/><Relationship Id="rId1779" Type="http://schemas.openxmlformats.org/officeDocument/2006/relationships/hyperlink" Target="https://www.kluniversity.in/iqac-files/SSR-2023/DVV-1/3.4.5/ISBN2/9935-1.pdf" TargetMode="External"/><Relationship Id="rId1986" Type="http://schemas.openxmlformats.org/officeDocument/2006/relationships/hyperlink" Target="https://www.kluniversity.in/iqac-files/SSR-2023/DVV-1/3.4.5/FP2/9932-2.pdf" TargetMode="External"/><Relationship Id="rId2164" Type="http://schemas.openxmlformats.org/officeDocument/2006/relationships/hyperlink" Target="https://www.kluniversity.in/iqac-files/SSR-2023/DVV-1/3.4.5/FP2/9616-2.pdf" TargetMode="External"/><Relationship Id="rId2371" Type="http://schemas.openxmlformats.org/officeDocument/2006/relationships/hyperlink" Target="https://www.kluniversity.in/iqac-files/SSR-2023/DVV-1/3.4.5/ISBN2/9946-1.pdf" TargetMode="External"/><Relationship Id="rId40" Type="http://schemas.openxmlformats.org/officeDocument/2006/relationships/hyperlink" Target="https://www.kluniversity.in/iqac-files/SSR-2023/DVV-1/3.4.5/FP2/3370-2.pdf" TargetMode="External"/><Relationship Id="rId136" Type="http://schemas.openxmlformats.org/officeDocument/2006/relationships/hyperlink" Target="https://www.kluniversity.in/iqac-files/SSR-2023/DVV-1/3.4.5/ISBN2/4761-1.pdf" TargetMode="External"/><Relationship Id="rId343" Type="http://schemas.openxmlformats.org/officeDocument/2006/relationships/hyperlink" Target="https://www.kluniversity.in/iqac-files/SSR-2023/DVV-1/3.4.5/ISBN2/5542-1.pdf" TargetMode="External"/><Relationship Id="rId550" Type="http://schemas.openxmlformats.org/officeDocument/2006/relationships/hyperlink" Target="https://www.kluniversity.in/iqac-files/SSR-2023/DVV-1/3.4.5/ISBN2/6462-1.pdf" TargetMode="External"/><Relationship Id="rId788" Type="http://schemas.openxmlformats.org/officeDocument/2006/relationships/hyperlink" Target="https://www.kluniversity.in/iqac-files/SSR-2023/DVV-1/3.4.5/FP2/5537-2.pdf" TargetMode="External"/><Relationship Id="rId995" Type="http://schemas.openxmlformats.org/officeDocument/2006/relationships/hyperlink" Target="https://www.kluniversity.in/iqac-files/SSR-2023/DVV-1/3.4.5/ISBN2/5551-1.pdf" TargetMode="External"/><Relationship Id="rId1180" Type="http://schemas.openxmlformats.org/officeDocument/2006/relationships/hyperlink" Target="https://www.kluniversity.in/iqac-files/SSR-2023/DVV-1/3.4.5/ISBN2/4852-1.pdf" TargetMode="External"/><Relationship Id="rId1401" Type="http://schemas.openxmlformats.org/officeDocument/2006/relationships/hyperlink" Target="https://www.kluniversity.in/iqac-files/SSR-2023/DVV-1/3.4.5/FC2/6910-3.pdf" TargetMode="External"/><Relationship Id="rId1639" Type="http://schemas.openxmlformats.org/officeDocument/2006/relationships/hyperlink" Target="https://www.kluniversity.in/iqac-files/SSR-2023/DVV-1/3.4.5/ISBN2/5325-1.pdf" TargetMode="External"/><Relationship Id="rId1846" Type="http://schemas.openxmlformats.org/officeDocument/2006/relationships/hyperlink" Target="https://www.kluniversity.in/iqac-files/SSR-2023/DVV-1/3.4.5/FC2/343-3.pdf" TargetMode="External"/><Relationship Id="rId2024" Type="http://schemas.openxmlformats.org/officeDocument/2006/relationships/hyperlink" Target="https://www.kluniversity.in/iqac-files/SSR-2023/DVV-1/3.4.5/FP2/5474-2.pdf" TargetMode="External"/><Relationship Id="rId2231" Type="http://schemas.openxmlformats.org/officeDocument/2006/relationships/hyperlink" Target="https://www.kluniversity.in/iqac-files/SSR-2023/DVV-1/3.4.5/FC2/12294-3.pdf" TargetMode="External"/><Relationship Id="rId203" Type="http://schemas.openxmlformats.org/officeDocument/2006/relationships/hyperlink" Target="https://www.kluniversity.in/iqac-files/SSR-2023/DVV-1/3.4.5/ISBN2/3592-1.pdf" TargetMode="External"/><Relationship Id="rId648" Type="http://schemas.openxmlformats.org/officeDocument/2006/relationships/hyperlink" Target="https://www.kluniversity.in/iqac-files/SSR-2023/DVV-1/3.4.5/FC2/5375-3.pdf" TargetMode="External"/><Relationship Id="rId855" Type="http://schemas.openxmlformats.org/officeDocument/2006/relationships/hyperlink" Target="https://www.kluniversity.in/iqac-files/SSR-2023/DVV-1/3.4.5/FC2/4002-3.pdf" TargetMode="External"/><Relationship Id="rId1040" Type="http://schemas.openxmlformats.org/officeDocument/2006/relationships/hyperlink" Target="https://www.kluniversity.in/iqac-files/SSR-2023/DVV-1/3.4.5/FP2/5381-2.pdf" TargetMode="External"/><Relationship Id="rId1278" Type="http://schemas.openxmlformats.org/officeDocument/2006/relationships/hyperlink" Target="https://www.kluniversity.in/iqac-files/SSR-2023/DVV-1/3.4.5/ISBN2/4804-1.pdf" TargetMode="External"/><Relationship Id="rId1485" Type="http://schemas.openxmlformats.org/officeDocument/2006/relationships/hyperlink" Target="https://www.kluniversity.in/iqac-files/SSR-2023/DVV-1/3.4.5/FC2/5384-3.pdf" TargetMode="External"/><Relationship Id="rId1692" Type="http://schemas.openxmlformats.org/officeDocument/2006/relationships/hyperlink" Target="https://www.kluniversity.in/iqac-files/SSR-2023/DVV-1/3.4.5/FC2/7023-3.pdf" TargetMode="External"/><Relationship Id="rId1706" Type="http://schemas.openxmlformats.org/officeDocument/2006/relationships/hyperlink" Target="https://www.kluniversity.in/iqac-files/SSR-2023/DVV-1/3.4.5/FC2/5387-3.pdf" TargetMode="External"/><Relationship Id="rId1913" Type="http://schemas.openxmlformats.org/officeDocument/2006/relationships/hyperlink" Target="https://www.kluniversity.in/iqac-files/SSR-2023/DVV-1/3.4.5/FP2/5552-2.pdf" TargetMode="External"/><Relationship Id="rId2329" Type="http://schemas.openxmlformats.org/officeDocument/2006/relationships/hyperlink" Target="https://www.kluniversity.in/iqac-files/SSR-2023/DVV-1/3.4.5/FP2/9621-2.pdf" TargetMode="External"/><Relationship Id="rId287" Type="http://schemas.openxmlformats.org/officeDocument/2006/relationships/hyperlink" Target="https://www.kluniversity.in/iqac-files/SSR-2023/DVV-1/3.4.5/FP2/12212-2.pdf" TargetMode="External"/><Relationship Id="rId410" Type="http://schemas.openxmlformats.org/officeDocument/2006/relationships/hyperlink" Target="https://www.kluniversity.in/iqac-files/SSR-2023/DVV-1/3.4.5/FP2/6764-2.pdf" TargetMode="External"/><Relationship Id="rId494" Type="http://schemas.openxmlformats.org/officeDocument/2006/relationships/hyperlink" Target="https://www.kluniversity.in/iqac-files/SSR-2023/DVV-1/3.4.5/FP2/4004-2.pdf" TargetMode="External"/><Relationship Id="rId508" Type="http://schemas.openxmlformats.org/officeDocument/2006/relationships/hyperlink" Target="https://www.kluniversity.in/iqac-files/SSR-2023/DVV-1/3.4.5/FP2/2994-2.pdf" TargetMode="External"/><Relationship Id="rId715" Type="http://schemas.openxmlformats.org/officeDocument/2006/relationships/hyperlink" Target="https://www.kluniversity.in/iqac-files/SSR-2023/DVV-1/3.4.5/ISBN2/5539-1.pdf" TargetMode="External"/><Relationship Id="rId922" Type="http://schemas.openxmlformats.org/officeDocument/2006/relationships/hyperlink" Target="https://www.kluniversity.in/iqac-files/SSR-2023/DVV-1/3.4.5/ISBN2/4738-1.pdf" TargetMode="External"/><Relationship Id="rId1138" Type="http://schemas.openxmlformats.org/officeDocument/2006/relationships/hyperlink" Target="https://www.kluniversity.in/iqac-files/SSR-2023/DVV-1/3.4.5/ISBN2/5559-1.pdf" TargetMode="External"/><Relationship Id="rId1345" Type="http://schemas.openxmlformats.org/officeDocument/2006/relationships/hyperlink" Target="https://www.kluniversity.in/iqac-files/SSR-2023/DVV-1/3.4.5/FC2/3929-3.pdf" TargetMode="External"/><Relationship Id="rId1552" Type="http://schemas.openxmlformats.org/officeDocument/2006/relationships/hyperlink" Target="https://www.kluniversity.in/iqac-files/SSR-2023/DVV-1/3.4.5/FP2/4842-2.pdf" TargetMode="External"/><Relationship Id="rId1997" Type="http://schemas.openxmlformats.org/officeDocument/2006/relationships/hyperlink" Target="https://www.kluniversity.in/iqac-files/SSR-2023/DVV-1/3.4.5/ISBN2/6046-1.pdf" TargetMode="External"/><Relationship Id="rId2175" Type="http://schemas.openxmlformats.org/officeDocument/2006/relationships/hyperlink" Target="https://www.kluniversity.in/iqac-files/SSR-2023/DVV-1/3.4.5/FC2/9208-3.pdf" TargetMode="External"/><Relationship Id="rId2382" Type="http://schemas.openxmlformats.org/officeDocument/2006/relationships/hyperlink" Target="https://www.kluniversity.in/iqac-files/SSR-2023/DVV-1/3.4.5/ISBN2/2987-1.pdf" TargetMode="External"/><Relationship Id="rId147" Type="http://schemas.openxmlformats.org/officeDocument/2006/relationships/hyperlink" Target="https://www.kluniversity.in/iqac-files/SSR-2023/DVV-1/3.4.5/FC2/5094-3.pdf" TargetMode="External"/><Relationship Id="rId354" Type="http://schemas.openxmlformats.org/officeDocument/2006/relationships/hyperlink" Target="https://www.kluniversity.in/iqac-files/SSR-2023/DVV-1/3.4.5/FC2/3586-3.pdf" TargetMode="External"/><Relationship Id="rId799" Type="http://schemas.openxmlformats.org/officeDocument/2006/relationships/hyperlink" Target="https://www.kluniversity.in/iqac-files/SSR-2023/DVV-1/3.4.5/FC2/9914-3.pdf" TargetMode="External"/><Relationship Id="rId1191" Type="http://schemas.openxmlformats.org/officeDocument/2006/relationships/hyperlink" Target="https://www.kluniversity.in/iqac-files/SSR-2023/DVV-1/3.4.5/FP2/7003-2.pdf" TargetMode="External"/><Relationship Id="rId1205" Type="http://schemas.openxmlformats.org/officeDocument/2006/relationships/hyperlink" Target="https://www.kluniversity.in/iqac-files/SSR-2023/DVV-1/3.4.5/FP2/2744-2.pdf" TargetMode="External"/><Relationship Id="rId1857" Type="http://schemas.openxmlformats.org/officeDocument/2006/relationships/hyperlink" Target="https://www.kluniversity.in/iqac-files/SSR-2023/DVV-1/3.4.5/FC2/3218-3.pdf" TargetMode="External"/><Relationship Id="rId2035" Type="http://schemas.openxmlformats.org/officeDocument/2006/relationships/hyperlink" Target="https://www.kluniversity.in/iqac-files/SSR-2023/DVV-1/3.4.5/FP2/3817-2.pdf" TargetMode="External"/><Relationship Id="rId51" Type="http://schemas.openxmlformats.org/officeDocument/2006/relationships/hyperlink" Target="https://www.kluniversity.in/iqac-files/SSR-2023/DVV-1/3.4.5/FC2/3324-3.pdf" TargetMode="External"/><Relationship Id="rId561" Type="http://schemas.openxmlformats.org/officeDocument/2006/relationships/hyperlink" Target="https://www.kluniversity.in/iqac-files/SSR-2023/DVV-1/3.4.5/ISBN2/6920-1.pdf" TargetMode="External"/><Relationship Id="rId659" Type="http://schemas.openxmlformats.org/officeDocument/2006/relationships/hyperlink" Target="https://www.kluniversity.in/iqac-files/SSR-2023/DVV-1/3.4.5/ISBN2/7009-1.pdf" TargetMode="External"/><Relationship Id="rId866" Type="http://schemas.openxmlformats.org/officeDocument/2006/relationships/hyperlink" Target="https://www.kluniversity.in/iqac-files/SSR-2023/DVV-1/3.4.5/FP2/2737-2.pdf" TargetMode="External"/><Relationship Id="rId1289" Type="http://schemas.openxmlformats.org/officeDocument/2006/relationships/hyperlink" Target="https://www.kluniversity.in/iqac-files/SSR-2023/DVV-1/3.4.5/FP2/3167-2.pdf" TargetMode="External"/><Relationship Id="rId1412" Type="http://schemas.openxmlformats.org/officeDocument/2006/relationships/hyperlink" Target="https://www.kluniversity.in/iqac-files/SSR-2023/DVV-1/3.4.5/FC2/4813-3.pdf" TargetMode="External"/><Relationship Id="rId1496" Type="http://schemas.openxmlformats.org/officeDocument/2006/relationships/hyperlink" Target="https://www.kluniversity.in/iqac-files/SSR-2023/DVV-1/3.4.5/FP2/4024-2.pdf" TargetMode="External"/><Relationship Id="rId1717" Type="http://schemas.openxmlformats.org/officeDocument/2006/relationships/hyperlink" Target="https://www.kluniversity.in/iqac-files/SSR-2023/DVV-1/3.4.5/FP2/5561-2.pdf" TargetMode="External"/><Relationship Id="rId1924" Type="http://schemas.openxmlformats.org/officeDocument/2006/relationships/hyperlink" Target="https://www.kluniversity.in/iqac-files/SSR-2023/DVV-1/3.4.5/FP2/3425-2.pdf" TargetMode="External"/><Relationship Id="rId2242" Type="http://schemas.openxmlformats.org/officeDocument/2006/relationships/hyperlink" Target="https://www.kluniversity.in/iqac-files/SSR-2023/DVV-1/3.4.5/ISBN2/33-1.pdf" TargetMode="External"/><Relationship Id="rId214" Type="http://schemas.openxmlformats.org/officeDocument/2006/relationships/hyperlink" Target="https://www.kluniversity.in/iqac-files/SSR-2023/DVV-1/3.4.5/FP2/3406-2.pdf" TargetMode="External"/><Relationship Id="rId298" Type="http://schemas.openxmlformats.org/officeDocument/2006/relationships/hyperlink" Target="https://www.kluniversity.in/iqac-files/SSR-2023/DVV-1/3.4.5/FP2/4814-2.pdf" TargetMode="External"/><Relationship Id="rId421" Type="http://schemas.openxmlformats.org/officeDocument/2006/relationships/hyperlink" Target="https://www.kluniversity.in/iqac-files/SSR-2023/DVV-1/3.4.5/ISBN2/8872-1.pdf" TargetMode="External"/><Relationship Id="rId519" Type="http://schemas.openxmlformats.org/officeDocument/2006/relationships/hyperlink" Target="https://www.kluniversity.in/iqac-files/SSR-2023/DVV-1/3.4.5/ISBN2/5655-1.pdf" TargetMode="External"/><Relationship Id="rId1051" Type="http://schemas.openxmlformats.org/officeDocument/2006/relationships/hyperlink" Target="https://www.kluniversity.in/iqac-files/SSR-2023/DVV-1/3.4.5/FC2/6939-3.pdf" TargetMode="External"/><Relationship Id="rId1149" Type="http://schemas.openxmlformats.org/officeDocument/2006/relationships/hyperlink" Target="https://www.kluniversity.in/iqac-files/SSR-2023/DVV-1/3.4.5/FC2/2735-3.pdf" TargetMode="External"/><Relationship Id="rId1356" Type="http://schemas.openxmlformats.org/officeDocument/2006/relationships/hyperlink" Target="https://www.kluniversity.in/iqac-files/SSR-2023/DVV-1/3.4.5/FC2/4018-3.pdf" TargetMode="External"/><Relationship Id="rId2102" Type="http://schemas.openxmlformats.org/officeDocument/2006/relationships/hyperlink" Target="https://www.kluniversity.in/iqac-files/SSR-2023/DVV-1/3.4.5/FP2/8872-2.pdf" TargetMode="External"/><Relationship Id="rId158" Type="http://schemas.openxmlformats.org/officeDocument/2006/relationships/hyperlink" Target="https://www.kluniversity.in/iqac-files/SSR-2023/DVV-1/3.4.5/FC2/5050-3.pdf" TargetMode="External"/><Relationship Id="rId726" Type="http://schemas.openxmlformats.org/officeDocument/2006/relationships/hyperlink" Target="https://www.kluniversity.in/iqac-files/SSR-2023/DVV-1/3.4.5/FC2/10182-3.pdf" TargetMode="External"/><Relationship Id="rId933" Type="http://schemas.openxmlformats.org/officeDocument/2006/relationships/hyperlink" Target="https://www.kluniversity.in/iqac-files/SSR-2023/DVV-1/3.4.5/ISBN2/9956-1.pdf" TargetMode="External"/><Relationship Id="rId1009" Type="http://schemas.openxmlformats.org/officeDocument/2006/relationships/hyperlink" Target="https://www.kluniversity.in/iqac-files/SSR-2023/DVV-1/3.4.5/ISBN2/9957-1.pdf" TargetMode="External"/><Relationship Id="rId1563" Type="http://schemas.openxmlformats.org/officeDocument/2006/relationships/hyperlink" Target="https://www.kluniversity.in/iqac-files/SSR-2023/DVV-1/3.4.5/FP2/4818-2.pdf" TargetMode="External"/><Relationship Id="rId1770" Type="http://schemas.openxmlformats.org/officeDocument/2006/relationships/hyperlink" Target="https://www.kluniversity.in/iqac-files/SSR-2023/DVV-1/3.4.5/FC2/8267-3.pdf" TargetMode="External"/><Relationship Id="rId1868" Type="http://schemas.openxmlformats.org/officeDocument/2006/relationships/hyperlink" Target="https://www.kluniversity.in/iqac-files/SSR-2023/DVV-1/3.4.5/FP2/9617-2.pdf" TargetMode="External"/><Relationship Id="rId2186" Type="http://schemas.openxmlformats.org/officeDocument/2006/relationships/hyperlink" Target="https://www.kluniversity.in/iqac-files/SSR-2023/DVV-1/3.4.5/FC2/8869-3.pdf" TargetMode="External"/><Relationship Id="rId2393" Type="http://schemas.openxmlformats.org/officeDocument/2006/relationships/hyperlink" Target="https://www.kluniversity.in/iqac-files/SSR-2023/DVV-1/3.4.5/FC2/3056-3.pdf" TargetMode="External"/><Relationship Id="rId2407" Type="http://schemas.openxmlformats.org/officeDocument/2006/relationships/hyperlink" Target="https://www.kluniversity.in/iqac-files/SSR-2023/DVV-1/3.4.5/ISBN2/6791-1.pdf" TargetMode="External"/><Relationship Id="rId62" Type="http://schemas.openxmlformats.org/officeDocument/2006/relationships/hyperlink" Target="https://www.kluniversity.in/iqac-files/SSR-2023/DVV-1/3.4.5/FP2/1815-2.pdf" TargetMode="External"/><Relationship Id="rId365" Type="http://schemas.openxmlformats.org/officeDocument/2006/relationships/hyperlink" Target="https://www.kluniversity.in/iqac-files/SSR-2023/DVV-1/3.4.5/FP2/5051-2.pdf" TargetMode="External"/><Relationship Id="rId572" Type="http://schemas.openxmlformats.org/officeDocument/2006/relationships/hyperlink" Target="https://www.kluniversity.in/iqac-files/SSR-2023/DVV-1/3.4.5/FC2/2993-3.pdf" TargetMode="External"/><Relationship Id="rId1216" Type="http://schemas.openxmlformats.org/officeDocument/2006/relationships/hyperlink" Target="https://www.kluniversity.in/iqac-files/SSR-2023/DVV-1/3.4.5/ISBN2/2989-1.pdf" TargetMode="External"/><Relationship Id="rId1423" Type="http://schemas.openxmlformats.org/officeDocument/2006/relationships/hyperlink" Target="https://www.kluniversity.in/iqac-files/SSR-2023/DVV-1/3.4.5/FP2/153-2.pdf" TargetMode="External"/><Relationship Id="rId1630" Type="http://schemas.openxmlformats.org/officeDocument/2006/relationships/hyperlink" Target="https://www.kluniversity.in/iqac-files/SSR-2023/DVV-1/3.4.5/FP2/5389-2.pdf" TargetMode="External"/><Relationship Id="rId2046" Type="http://schemas.openxmlformats.org/officeDocument/2006/relationships/hyperlink" Target="https://www.kluniversity.in/iqac-files/SSR-2023/DVV-1/3.4.5/FC2/3035-3.pdf" TargetMode="External"/><Relationship Id="rId2253" Type="http://schemas.openxmlformats.org/officeDocument/2006/relationships/hyperlink" Target="https://www.kluniversity.in/iqac-files/SSR-2023/DVV-1/3.4.5/FC2/31-3.pdf" TargetMode="External"/><Relationship Id="rId225" Type="http://schemas.openxmlformats.org/officeDocument/2006/relationships/hyperlink" Target="https://www.kluniversity.in/iqac-files/SSR-2023/DVV-1/3.4.5/FC2/3366-3.pdf" TargetMode="External"/><Relationship Id="rId432" Type="http://schemas.openxmlformats.org/officeDocument/2006/relationships/hyperlink" Target="https://www.kluniversity.in/iqac-files/SSR-2023/DVV-1/3.4.5/FC2/10351-3.pdf" TargetMode="External"/><Relationship Id="rId877" Type="http://schemas.openxmlformats.org/officeDocument/2006/relationships/hyperlink" Target="https://www.kluniversity.in/iqac-files/SSR-2023/DVV-1/3.4.5/ISBN2/4997-1.pdf" TargetMode="External"/><Relationship Id="rId1062" Type="http://schemas.openxmlformats.org/officeDocument/2006/relationships/hyperlink" Target="https://www.kluniversity.in/iqac-files/SSR-2023/DVV-1/3.4.5/ISBN2/7011-1.pdf" TargetMode="External"/><Relationship Id="rId1728" Type="http://schemas.openxmlformats.org/officeDocument/2006/relationships/hyperlink" Target="https://www.kluniversity.in/iqac-files/SSR-2023/DVV-1/3.4.5/FP2/5207-2.pdf" TargetMode="External"/><Relationship Id="rId1935" Type="http://schemas.openxmlformats.org/officeDocument/2006/relationships/hyperlink" Target="https://www.kluniversity.in/iqac-files/SSR-2023/DVV-1/3.4.5/FC2/34-3.pdf" TargetMode="External"/><Relationship Id="rId2113" Type="http://schemas.openxmlformats.org/officeDocument/2006/relationships/hyperlink" Target="https://www.kluniversity.in/iqac-files/SSR-2023/DVV-1/3.4.5/ISBN2/3183-1.pdf" TargetMode="External"/><Relationship Id="rId2320" Type="http://schemas.openxmlformats.org/officeDocument/2006/relationships/hyperlink" Target="https://www.kluniversity.in/iqac-files/SSR-2023/DVV-1/3.4.5/ISBN2/8269-1.pdf" TargetMode="External"/><Relationship Id="rId737" Type="http://schemas.openxmlformats.org/officeDocument/2006/relationships/hyperlink" Target="https://www.kluniversity.in/iqac-files/SSR-2023/DVV-1/3.4.5/ISBN2/1820-1.pdf" TargetMode="External"/><Relationship Id="rId944" Type="http://schemas.openxmlformats.org/officeDocument/2006/relationships/hyperlink" Target="https://www.kluniversity.in/iqac-files/SSR-2023/DVV-1/3.4.5/FP2/9937-2.pdf" TargetMode="External"/><Relationship Id="rId1367" Type="http://schemas.openxmlformats.org/officeDocument/2006/relationships/hyperlink" Target="https://www.kluniversity.in/iqac-files/SSR-2023/DVV-1/3.4.5/FP2/3906-2.pdf" TargetMode="External"/><Relationship Id="rId1574" Type="http://schemas.openxmlformats.org/officeDocument/2006/relationships/hyperlink" Target="https://www.kluniversity.in/iqac-files/SSR-2023/DVV-1/3.4.5/FC2/4820-3.pdf" TargetMode="External"/><Relationship Id="rId1781" Type="http://schemas.openxmlformats.org/officeDocument/2006/relationships/hyperlink" Target="https://www.kluniversity.in/iqac-files/SSR-2023/DVV-1/3.4.5/FP2/3692-2.pdf" TargetMode="External"/><Relationship Id="rId2197" Type="http://schemas.openxmlformats.org/officeDocument/2006/relationships/hyperlink" Target="https://www.kluniversity.in/iqac-files/SSR-2023/DVV-1/3.4.5/FC2/1891-3.pdf" TargetMode="External"/><Relationship Id="rId2418" Type="http://schemas.openxmlformats.org/officeDocument/2006/relationships/hyperlink" Target="https://www.kluniversity.in/iqac-files/SSR-2023/DVV-1/3.4.5/FC2/9203-3.pdf" TargetMode="External"/><Relationship Id="rId73" Type="http://schemas.openxmlformats.org/officeDocument/2006/relationships/hyperlink" Target="https://www.kluniversity.in/iqac-files/SSR-2023/DVV-1/3.4.5/ISBN2/5091-1.pdf" TargetMode="External"/><Relationship Id="rId169" Type="http://schemas.openxmlformats.org/officeDocument/2006/relationships/hyperlink" Target="https://www.kluniversity.in/iqac-files/SSR-2023/DVV-1/3.4.5/FP2/9960-2.pdf" TargetMode="External"/><Relationship Id="rId376" Type="http://schemas.openxmlformats.org/officeDocument/2006/relationships/hyperlink" Target="https://www.kluniversity.in/iqac-files/SSR-2023/DVV-1/3.4.5/ISBN2/3325-1.pdf" TargetMode="External"/><Relationship Id="rId583" Type="http://schemas.openxmlformats.org/officeDocument/2006/relationships/hyperlink" Target="https://www.kluniversity.in/iqac-files/SSR-2023/DVV-1/3.4.5/ISBN2/5651-1.pdf" TargetMode="External"/><Relationship Id="rId790" Type="http://schemas.openxmlformats.org/officeDocument/2006/relationships/hyperlink" Target="https://www.kluniversity.in/iqac-files/SSR-2023/DVV-1/3.4.5/ISBN2/7044-1.pdf" TargetMode="External"/><Relationship Id="rId804" Type="http://schemas.openxmlformats.org/officeDocument/2006/relationships/hyperlink" Target="https://www.kluniversity.in/iqac-files/SSR-2023/DVV-1/3.4.5/FP2/6463-2.pdf" TargetMode="External"/><Relationship Id="rId1227" Type="http://schemas.openxmlformats.org/officeDocument/2006/relationships/hyperlink" Target="https://www.kluniversity.in/iqac-files/SSR-2023/DVV-1/3.4.5/FC2/4906-3.pdf" TargetMode="External"/><Relationship Id="rId1434" Type="http://schemas.openxmlformats.org/officeDocument/2006/relationships/hyperlink" Target="https://www.kluniversity.in/iqac-files/SSR-2023/DVV-1/3.4.5/FC2/5436-3.pdf" TargetMode="External"/><Relationship Id="rId1641" Type="http://schemas.openxmlformats.org/officeDocument/2006/relationships/hyperlink" Target="https://www.kluniversity.in/iqac-files/SSR-2023/DVV-1/3.4.5/FC2/5325-3.pdf" TargetMode="External"/><Relationship Id="rId1879" Type="http://schemas.openxmlformats.org/officeDocument/2006/relationships/hyperlink" Target="https://www.kluniversity.in/iqac-files/SSR-2023/DVV-1/3.4.5/ISBN2/2978-1.pdf" TargetMode="External"/><Relationship Id="rId2057" Type="http://schemas.openxmlformats.org/officeDocument/2006/relationships/hyperlink" Target="https://www.kluniversity.in/iqac-files/SSR-2023/DVV-1/3.4.5/FP2/9947-2.pdf" TargetMode="External"/><Relationship Id="rId2264" Type="http://schemas.openxmlformats.org/officeDocument/2006/relationships/hyperlink" Target="https://www.kluniversity.in/iqac-files/SSR-2023/DVV-1/3.4.5/FP2/8068-2.pdf" TargetMode="External"/><Relationship Id="rId4" Type="http://schemas.openxmlformats.org/officeDocument/2006/relationships/hyperlink" Target="https://www.kluniversity.in/iqac-files/SSR-2023/DVV-1/3.4.5/ISBN2/9959-1.pdf" TargetMode="External"/><Relationship Id="rId236" Type="http://schemas.openxmlformats.org/officeDocument/2006/relationships/hyperlink" Target="https://www.kluniversity.in/iqac-files/SSR-2023/DVV-1/3.4.5/FP2/5546-2.pdf" TargetMode="External"/><Relationship Id="rId443" Type="http://schemas.openxmlformats.org/officeDocument/2006/relationships/hyperlink" Target="https://www.kluniversity.in/iqac-files/SSR-2023/DVV-1/3.4.5/FP2/7334-2.pdf" TargetMode="External"/><Relationship Id="rId650" Type="http://schemas.openxmlformats.org/officeDocument/2006/relationships/hyperlink" Target="https://www.kluniversity.in/iqac-files/SSR-2023/DVV-1/3.4.5/FC2/4904-3.pdf" TargetMode="External"/><Relationship Id="rId888" Type="http://schemas.openxmlformats.org/officeDocument/2006/relationships/hyperlink" Target="https://www.kluniversity.in/iqac-files/SSR-2023/DVV-1/3.4.5/FP2/4743-2.pdf" TargetMode="External"/><Relationship Id="rId1073" Type="http://schemas.openxmlformats.org/officeDocument/2006/relationships/hyperlink" Target="https://www.kluniversity.in/iqac-files/SSR-2023/DVV-1/3.4.5/FP2/4009-2.pdf" TargetMode="External"/><Relationship Id="rId1280" Type="http://schemas.openxmlformats.org/officeDocument/2006/relationships/hyperlink" Target="https://www.kluniversity.in/iqac-files/SSR-2023/DVV-1/3.4.5/ISBN2/5009-1.pdf" TargetMode="External"/><Relationship Id="rId1501" Type="http://schemas.openxmlformats.org/officeDocument/2006/relationships/hyperlink" Target="https://www.kluniversity.in/iqac-files/SSR-2023/DVV-1/3.4.5/ISBN2/2748-1.pdf" TargetMode="External"/><Relationship Id="rId1739" Type="http://schemas.openxmlformats.org/officeDocument/2006/relationships/hyperlink" Target="https://www.kluniversity.in/iqac-files/SSR-2023/DVV-1/3.4.5/FP2/5447-2.pdf" TargetMode="External"/><Relationship Id="rId1946" Type="http://schemas.openxmlformats.org/officeDocument/2006/relationships/hyperlink" Target="https://www.kluniversity.in/iqac-files/SSR-2023/DVV-1/3.4.5/FP2/2974-2.pdf" TargetMode="External"/><Relationship Id="rId2124" Type="http://schemas.openxmlformats.org/officeDocument/2006/relationships/hyperlink" Target="https://www.kluniversity.in/iqac-files/SSR-2023/DVV-1/3.4.5/FP2/2931-2.pdf" TargetMode="External"/><Relationship Id="rId2331" Type="http://schemas.openxmlformats.org/officeDocument/2006/relationships/hyperlink" Target="https://www.kluniversity.in/iqac-files/SSR-2023/DVV-1/3.4.5/FC2/9621-3.pdf" TargetMode="External"/><Relationship Id="rId303" Type="http://schemas.openxmlformats.org/officeDocument/2006/relationships/hyperlink" Target="https://www.kluniversity.in/iqac-files/SSR-2023/DVV-1/3.4.5/FC2/4814-3.pdf" TargetMode="External"/><Relationship Id="rId748" Type="http://schemas.openxmlformats.org/officeDocument/2006/relationships/hyperlink" Target="https://www.kluniversity.in/iqac-files/SSR-2023/DVV-1/3.4.5/ISBN2/7021-1.pdf" TargetMode="External"/><Relationship Id="rId955" Type="http://schemas.openxmlformats.org/officeDocument/2006/relationships/hyperlink" Target="https://www.kluniversity.in/iqac-files/SSR-2023/DVV-1/3.4.5/ISBN2/6912-1.pdf" TargetMode="External"/><Relationship Id="rId1140" Type="http://schemas.openxmlformats.org/officeDocument/2006/relationships/hyperlink" Target="https://www.kluniversity.in/iqac-files/SSR-2023/DVV-1/3.4.5/FC2/5559-3.pdf" TargetMode="External"/><Relationship Id="rId1378" Type="http://schemas.openxmlformats.org/officeDocument/2006/relationships/hyperlink" Target="https://www.kluniversity.in/iqac-files/SSR-2023/DVV-1/3.4.5/ISBN2/3169-1.pdf" TargetMode="External"/><Relationship Id="rId1585" Type="http://schemas.openxmlformats.org/officeDocument/2006/relationships/hyperlink" Target="https://www.kluniversity.in/iqac-files/SSR-2023/DVV-1/3.4.5/ISBN2/2738-1.pdf" TargetMode="External"/><Relationship Id="rId1792" Type="http://schemas.openxmlformats.org/officeDocument/2006/relationships/hyperlink" Target="https://www.kluniversity.in/iqac-files/SSR-2023/DVV-1/3.4.5/FP2/9415-2.pdf" TargetMode="External"/><Relationship Id="rId1806" Type="http://schemas.openxmlformats.org/officeDocument/2006/relationships/hyperlink" Target="https://www.kluniversity.in/iqac-files/SSR-2023/DVV-1/3.4.5/FC2/8204-3.pdf" TargetMode="External"/><Relationship Id="rId2429" Type="http://schemas.openxmlformats.org/officeDocument/2006/relationships/hyperlink" Target="https://www.kluniversity.in/iqac-files/SSR-2023/DVV-1/3.4.5/FP2/102-2.pdf" TargetMode="External"/><Relationship Id="rId84" Type="http://schemas.openxmlformats.org/officeDocument/2006/relationships/hyperlink" Target="https://www.kluniversity.in/iqac-files/SSR-2023/DVV-1/3.4.5/FP2/3710-2.pdf" TargetMode="External"/><Relationship Id="rId387" Type="http://schemas.openxmlformats.org/officeDocument/2006/relationships/hyperlink" Target="https://www.kluniversity.in/iqac-files/SSR-2023/DVV-1/3.4.5/FC2/8597-3.pdf" TargetMode="External"/><Relationship Id="rId510" Type="http://schemas.openxmlformats.org/officeDocument/2006/relationships/hyperlink" Target="https://www.kluniversity.in/iqac-files/SSR-2023/DVV-1/3.4.5/FC2/4894-3.pdf" TargetMode="External"/><Relationship Id="rId594" Type="http://schemas.openxmlformats.org/officeDocument/2006/relationships/hyperlink" Target="https://www.kluniversity.in/iqac-files/SSR-2023/DVV-1/3.4.5/FC2/5023-3.pdf" TargetMode="External"/><Relationship Id="rId608" Type="http://schemas.openxmlformats.org/officeDocument/2006/relationships/hyperlink" Target="https://www.kluniversity.in/iqac-files/SSR-2023/DVV-1/3.4.5/FP2/5544-2.pdf" TargetMode="External"/><Relationship Id="rId815" Type="http://schemas.openxmlformats.org/officeDocument/2006/relationships/hyperlink" Target="https://www.kluniversity.in/iqac-files/SSR-2023/DVV-1/3.4.5/FC2/10643-3.pdf" TargetMode="External"/><Relationship Id="rId1238" Type="http://schemas.openxmlformats.org/officeDocument/2006/relationships/hyperlink" Target="https://www.kluniversity.in/iqac-files/SSR-2023/DVV-1/3.4.5/FC2/5433-3.pdf" TargetMode="External"/><Relationship Id="rId1445" Type="http://schemas.openxmlformats.org/officeDocument/2006/relationships/hyperlink" Target="https://www.kluniversity.in/iqac-files/SSR-2023/DVV-1/3.4.5/ISBN2/5380-1.pdf" TargetMode="External"/><Relationship Id="rId1652" Type="http://schemas.openxmlformats.org/officeDocument/2006/relationships/hyperlink" Target="https://www.kluniversity.in/iqac-files/SSR-2023/DVV-1/3.4.5/FP2/1460-2.pdf" TargetMode="External"/><Relationship Id="rId2068" Type="http://schemas.openxmlformats.org/officeDocument/2006/relationships/hyperlink" Target="https://www.kluniversity.in/iqac-files/SSR-2023/DVV-1/3.4.5/ISBN2/9644-1.pdf" TargetMode="External"/><Relationship Id="rId2275" Type="http://schemas.openxmlformats.org/officeDocument/2006/relationships/hyperlink" Target="https://www.kluniversity.in/iqac-files/SSR-2023/DVV-1/3.4.5/FP2/12204-2.pdf" TargetMode="External"/><Relationship Id="rId247" Type="http://schemas.openxmlformats.org/officeDocument/2006/relationships/hyperlink" Target="https://www.kluniversity.in/iqac-files/SSR-2023/DVV-1/3.4.5/ISBN2/9989-1.pdf" TargetMode="External"/><Relationship Id="rId899" Type="http://schemas.openxmlformats.org/officeDocument/2006/relationships/hyperlink" Target="https://www.kluniversity.in/iqac-files/SSR-2023/DVV-1/3.4.5/ISBN2/4003-1.pdf" TargetMode="External"/><Relationship Id="rId1000" Type="http://schemas.openxmlformats.org/officeDocument/2006/relationships/hyperlink" Target="https://www.kluniversity.in/iqac-files/SSR-2023/DVV-1/3.4.5/FC2/5200-3.pdf" TargetMode="External"/><Relationship Id="rId1084" Type="http://schemas.openxmlformats.org/officeDocument/2006/relationships/hyperlink" Target="https://www.kluniversity.in/iqac-files/SSR-2023/DVV-1/3.4.5/ISBN2/5076-1.pdf" TargetMode="External"/><Relationship Id="rId1305" Type="http://schemas.openxmlformats.org/officeDocument/2006/relationships/hyperlink" Target="https://www.kluniversity.in/iqac-files/SSR-2023/DVV-1/3.4.5/FC2/2991-3.pdf" TargetMode="External"/><Relationship Id="rId1957" Type="http://schemas.openxmlformats.org/officeDocument/2006/relationships/hyperlink" Target="https://www.kluniversity.in/iqac-files/SSR-2023/DVV-1/3.4.5/ISBN2/8066-1.pdf" TargetMode="External"/><Relationship Id="rId107" Type="http://schemas.openxmlformats.org/officeDocument/2006/relationships/hyperlink" Target="https://www.kluniversity.in/iqac-files/SSR-2023/DVV-1/3.4.5/ISBN2/3590-1.pdf" TargetMode="External"/><Relationship Id="rId454" Type="http://schemas.openxmlformats.org/officeDocument/2006/relationships/hyperlink" Target="https://www.kluniversity.in/iqac-files/SSR-2023/DVV-1/3.4.5/ISBN2/4993-1.pdf" TargetMode="External"/><Relationship Id="rId661" Type="http://schemas.openxmlformats.org/officeDocument/2006/relationships/hyperlink" Target="https://www.kluniversity.in/iqac-files/SSR-2023/DVV-1/3.4.5/ISBN2/5019-1.pdf" TargetMode="External"/><Relationship Id="rId759" Type="http://schemas.openxmlformats.org/officeDocument/2006/relationships/hyperlink" Target="https://www.kluniversity.in/iqac-files/SSR-2023/DVV-1/3.4.5/ISBN2/6918-1.pdf" TargetMode="External"/><Relationship Id="rId966" Type="http://schemas.openxmlformats.org/officeDocument/2006/relationships/hyperlink" Target="https://www.kluniversity.in/iqac-files/SSR-2023/DVV-1/3.4.5/FP2/3223-2.pdf" TargetMode="External"/><Relationship Id="rId1291" Type="http://schemas.openxmlformats.org/officeDocument/2006/relationships/hyperlink" Target="https://www.kluniversity.in/iqac-files/SSR-2023/DVV-1/3.4.5/FP2/5074-2.pdf" TargetMode="External"/><Relationship Id="rId1389" Type="http://schemas.openxmlformats.org/officeDocument/2006/relationships/hyperlink" Target="https://www.kluniversity.in/iqac-files/SSR-2023/DVV-1/3.4.5/FP2/2867-2.pdf" TargetMode="External"/><Relationship Id="rId1512" Type="http://schemas.openxmlformats.org/officeDocument/2006/relationships/hyperlink" Target="https://www.kluniversity.in/iqac-files/SSR-2023/DVV-1/3.4.5/ISBN2/6916-1.pdf" TargetMode="External"/><Relationship Id="rId1596" Type="http://schemas.openxmlformats.org/officeDocument/2006/relationships/hyperlink" Target="https://www.kluniversity.in/iqac-files/SSR-2023/DVV-1/3.4.5/ISBN2/3229-1.pdf" TargetMode="External"/><Relationship Id="rId1817" Type="http://schemas.openxmlformats.org/officeDocument/2006/relationships/hyperlink" Target="https://www.kluniversity.in/iqac-files/SSR-2023/DVV-1/3.4.5/FP2/8107-2.pdf" TargetMode="External"/><Relationship Id="rId2135" Type="http://schemas.openxmlformats.org/officeDocument/2006/relationships/hyperlink" Target="https://www.kluniversity.in/iqac-files/SSR-2023/DVV-1/3.4.5/FP2/10525-2.pdf" TargetMode="External"/><Relationship Id="rId2342" Type="http://schemas.openxmlformats.org/officeDocument/2006/relationships/hyperlink" Target="https://www.kluniversity.in/iqac-files/SSR-2023/DVV-1/3.4.5/FP2/8614-2.pdf" TargetMode="External"/><Relationship Id="rId11" Type="http://schemas.openxmlformats.org/officeDocument/2006/relationships/hyperlink" Target="https://www.kluniversity.in/iqac-files/SSR-2023/DVV-1/3.4.5/FC2/3405-3.pdf" TargetMode="External"/><Relationship Id="rId314" Type="http://schemas.openxmlformats.org/officeDocument/2006/relationships/hyperlink" Target="https://www.kluniversity.in/iqac-files/SSR-2023/DVV-1/3.4.5/ISBN2/5432-1.pdf" TargetMode="External"/><Relationship Id="rId398" Type="http://schemas.openxmlformats.org/officeDocument/2006/relationships/hyperlink" Target="https://www.kluniversity.in/iqac-files/SSR-2023/DVV-1/3.4.5/ISBN2/3428-1.pdf" TargetMode="External"/><Relationship Id="rId521" Type="http://schemas.openxmlformats.org/officeDocument/2006/relationships/hyperlink" Target="https://www.kluniversity.in/iqac-files/SSR-2023/DVV-1/3.4.5/FP2/2923-2.pdf" TargetMode="External"/><Relationship Id="rId619" Type="http://schemas.openxmlformats.org/officeDocument/2006/relationships/hyperlink" Target="https://www.kluniversity.in/iqac-files/SSR-2023/DVV-1/3.4.5/ISBN2/8209-1.pdf" TargetMode="External"/><Relationship Id="rId1151" Type="http://schemas.openxmlformats.org/officeDocument/2006/relationships/hyperlink" Target="https://www.kluniversity.in/iqac-files/SSR-2023/DVV-1/3.4.5/ISBN2/5015-1.pdf" TargetMode="External"/><Relationship Id="rId1249" Type="http://schemas.openxmlformats.org/officeDocument/2006/relationships/hyperlink" Target="https://www.kluniversity.in/iqac-files/SSR-2023/DVV-1/3.4.5/FP2/2922-2.pdf" TargetMode="External"/><Relationship Id="rId2079" Type="http://schemas.openxmlformats.org/officeDocument/2006/relationships/hyperlink" Target="https://www.kluniversity.in/iqac-files/SSR-2023/DVV-1/3.4.5/ISBN2/9939-1.pdf" TargetMode="External"/><Relationship Id="rId2202" Type="http://schemas.openxmlformats.org/officeDocument/2006/relationships/hyperlink" Target="https://www.kluniversity.in/iqac-files/SSR-2023/DVV-1/3.4.5/ISBN2/3433-1.pdf" TargetMode="External"/><Relationship Id="rId95" Type="http://schemas.openxmlformats.org/officeDocument/2006/relationships/hyperlink" Target="https://www.kluniversity.in/iqac-files/SSR-2023/DVV-1/3.4.5/ISBN2/8214-1.pdf" TargetMode="External"/><Relationship Id="rId160" Type="http://schemas.openxmlformats.org/officeDocument/2006/relationships/hyperlink" Target="https://www.kluniversity.in/iqac-files/SSR-2023/DVV-1/3.4.5/ISBN2/4759-1.pdf" TargetMode="External"/><Relationship Id="rId826" Type="http://schemas.openxmlformats.org/officeDocument/2006/relationships/hyperlink" Target="https://www.kluniversity.in/iqac-files/SSR-2023/DVV-1/3.4.5/FP2/4809-2.pdf" TargetMode="External"/><Relationship Id="rId1011" Type="http://schemas.openxmlformats.org/officeDocument/2006/relationships/hyperlink" Target="https://www.kluniversity.in/iqac-files/SSR-2023/DVV-1/3.4.5/FC2/9957-3.pdf" TargetMode="External"/><Relationship Id="rId1109" Type="http://schemas.openxmlformats.org/officeDocument/2006/relationships/hyperlink" Target="https://www.kluniversity.in/iqac-files/SSR-2023/DVV-1/3.4.5/ISBN2/5213-1.pdf" TargetMode="External"/><Relationship Id="rId1456" Type="http://schemas.openxmlformats.org/officeDocument/2006/relationships/hyperlink" Target="https://www.kluniversity.in/iqac-files/SSR-2023/DVV-1/3.4.5/FP2/4810-2.pdf" TargetMode="External"/><Relationship Id="rId1663" Type="http://schemas.openxmlformats.org/officeDocument/2006/relationships/hyperlink" Target="https://www.kluniversity.in/iqac-files/SSR-2023/DVV-1/3.4.5/FP2/4902-2.pdf" TargetMode="External"/><Relationship Id="rId1870" Type="http://schemas.openxmlformats.org/officeDocument/2006/relationships/hyperlink" Target="https://www.kluniversity.in/iqac-files/SSR-2023/DVV-1/3.4.5/FC2/6794-3.pdf" TargetMode="External"/><Relationship Id="rId1968" Type="http://schemas.openxmlformats.org/officeDocument/2006/relationships/hyperlink" Target="https://www.kluniversity.in/iqac-files/SSR-2023/DVV-1/3.4.5/FC2/12218-3.pdf" TargetMode="External"/><Relationship Id="rId2286" Type="http://schemas.openxmlformats.org/officeDocument/2006/relationships/hyperlink" Target="https://www.kluniversity.in/iqac-files/SSR-2023/DVV-1/3.4.5/FC2/8721-3.pdf" TargetMode="External"/><Relationship Id="rId258" Type="http://schemas.openxmlformats.org/officeDocument/2006/relationships/hyperlink" Target="https://www.kluniversity.in/iqac-files/SSR-2023/DVV-1/3.4.5/FC2/4762-3.pdf" TargetMode="External"/><Relationship Id="rId465" Type="http://schemas.openxmlformats.org/officeDocument/2006/relationships/hyperlink" Target="https://www.kluniversity.in/iqac-files/SSR-2023/DVV-1/3.4.5/FC2/3036-3.pdf" TargetMode="External"/><Relationship Id="rId672" Type="http://schemas.openxmlformats.org/officeDocument/2006/relationships/hyperlink" Target="https://www.kluniversity.in/iqac-files/SSR-2023/DVV-1/3.4.5/FP2/160-2.pdf" TargetMode="External"/><Relationship Id="rId1095" Type="http://schemas.openxmlformats.org/officeDocument/2006/relationships/hyperlink" Target="https://www.kluniversity.in/iqac-files/SSR-2023/DVV-1/3.4.5/FP2/4808-2.pdf" TargetMode="External"/><Relationship Id="rId1316" Type="http://schemas.openxmlformats.org/officeDocument/2006/relationships/hyperlink" Target="https://www.kluniversity.in/iqac-files/SSR-2023/DVV-1/3.4.5/FC2/5210-3.pdf" TargetMode="External"/><Relationship Id="rId1523" Type="http://schemas.openxmlformats.org/officeDocument/2006/relationships/hyperlink" Target="https://www.kluniversity.in/iqac-files/SSR-2023/DVV-1/3.4.5/FP2/3164-2.pdf" TargetMode="External"/><Relationship Id="rId1730" Type="http://schemas.openxmlformats.org/officeDocument/2006/relationships/hyperlink" Target="https://www.kluniversity.in/iqac-files/SSR-2023/DVV-1/3.4.5/FC2/5207-3.pdf" TargetMode="External"/><Relationship Id="rId2146" Type="http://schemas.openxmlformats.org/officeDocument/2006/relationships/hyperlink" Target="https://www.kluniversity.in/iqac-files/SSR-2023/DVV-1/3.4.5/FP2/9915-2.pdf" TargetMode="External"/><Relationship Id="rId2353" Type="http://schemas.openxmlformats.org/officeDocument/2006/relationships/hyperlink" Target="https://www.kluniversity.in/iqac-files/SSR-2023/DVV-1/3.4.5/ISBN2/9950-1.pdf" TargetMode="External"/><Relationship Id="rId22" Type="http://schemas.openxmlformats.org/officeDocument/2006/relationships/hyperlink" Target="https://www.kluniversity.in/iqac-files/SSR-2023/DVV-1/3.4.5/ISBN2/3206-1.pdf" TargetMode="External"/><Relationship Id="rId118" Type="http://schemas.openxmlformats.org/officeDocument/2006/relationships/hyperlink" Target="https://www.kluniversity.in/iqac-files/SSR-2023/DVV-1/3.4.5/ISBN2/3579-1.pdf" TargetMode="External"/><Relationship Id="rId325" Type="http://schemas.openxmlformats.org/officeDocument/2006/relationships/hyperlink" Target="https://www.kluniversity.in/iqac-files/SSR-2023/DVV-1/3.4.5/ISBN2/107-1.pdf" TargetMode="External"/><Relationship Id="rId532" Type="http://schemas.openxmlformats.org/officeDocument/2006/relationships/hyperlink" Target="https://www.kluniversity.in/iqac-files/SSR-2023/DVV-1/3.4.5/ISBN2/10350-1.pdf" TargetMode="External"/><Relationship Id="rId977" Type="http://schemas.openxmlformats.org/officeDocument/2006/relationships/hyperlink" Target="https://www.kluniversity.in/iqac-files/SSR-2023/DVV-1/3.4.5/ISBN2/4728-1.pdf" TargetMode="External"/><Relationship Id="rId1162" Type="http://schemas.openxmlformats.org/officeDocument/2006/relationships/hyperlink" Target="https://www.kluniversity.in/iqac-files/SSR-2023/DVV-1/3.4.5/ISBN2/2998-1.pdf" TargetMode="External"/><Relationship Id="rId1828" Type="http://schemas.openxmlformats.org/officeDocument/2006/relationships/hyperlink" Target="https://www.kluniversity.in/iqac-files/SSR-2023/DVV-1/3.4.5/FP2/1884-2.pdf" TargetMode="External"/><Relationship Id="rId2006" Type="http://schemas.openxmlformats.org/officeDocument/2006/relationships/hyperlink" Target="https://www.kluniversity.in/iqac-files/SSR-2023/DVV-1/3.4.5/FC2/6389-3.pdf" TargetMode="External"/><Relationship Id="rId2213" Type="http://schemas.openxmlformats.org/officeDocument/2006/relationships/hyperlink" Target="https://www.kluniversity.in/iqac-files/SSR-2023/DVV-1/3.4.5/FP2/9383-2.pdf" TargetMode="External"/><Relationship Id="rId2420" Type="http://schemas.openxmlformats.org/officeDocument/2006/relationships/hyperlink" Target="https://www.kluniversity.in/iqac-files/SSR-2023/DVV-1/3.4.5/ISBN2/9213-1.pdf" TargetMode="External"/><Relationship Id="rId171" Type="http://schemas.openxmlformats.org/officeDocument/2006/relationships/hyperlink" Target="https://www.kluniversity.in/iqac-files/SSR-2023/DVV-1/3.4.5/FC2/9960-3.pdf" TargetMode="External"/><Relationship Id="rId837" Type="http://schemas.openxmlformats.org/officeDocument/2006/relationships/hyperlink" Target="https://www.kluniversity.in/iqac-files/SSR-2023/DVV-1/3.4.5/ISBN2/4736-1.pdf" TargetMode="External"/><Relationship Id="rId1022" Type="http://schemas.openxmlformats.org/officeDocument/2006/relationships/hyperlink" Target="https://www.kluniversity.in/iqac-files/SSR-2023/DVV-1/3.4.5/FC2/10645-3.pdf" TargetMode="External"/><Relationship Id="rId1467" Type="http://schemas.openxmlformats.org/officeDocument/2006/relationships/hyperlink" Target="https://www.kluniversity.in/iqac-files/SSR-2023/DVV-1/3.4.5/FC2/2996-3.pdf" TargetMode="External"/><Relationship Id="rId1674" Type="http://schemas.openxmlformats.org/officeDocument/2006/relationships/hyperlink" Target="https://www.kluniversity.in/iqac-files/SSR-2023/DVV-1/3.4.5/ISBN2/5445-1.pdf" TargetMode="External"/><Relationship Id="rId1881" Type="http://schemas.openxmlformats.org/officeDocument/2006/relationships/hyperlink" Target="https://www.kluniversity.in/iqac-files/SSR-2023/DVV-1/3.4.5/ISBN2/6788-1.pdf" TargetMode="External"/><Relationship Id="rId2297" Type="http://schemas.openxmlformats.org/officeDocument/2006/relationships/hyperlink" Target="https://www.kluniversity.in/iqac-files/SSR-2023/DVV-1/3.4.5/ISBN2/12197-1.pdf" TargetMode="External"/><Relationship Id="rId269" Type="http://schemas.openxmlformats.org/officeDocument/2006/relationships/hyperlink" Target="https://www.kluniversity.in/iqac-files/SSR-2023/DVV-1/3.4.5/FP2/3668-2.pdf" TargetMode="External"/><Relationship Id="rId476" Type="http://schemas.openxmlformats.org/officeDocument/2006/relationships/hyperlink" Target="https://www.kluniversity.in/iqac-files/SSR-2023/DVV-1/3.4.5/ISBN2/8190-1.pdf" TargetMode="External"/><Relationship Id="rId683" Type="http://schemas.openxmlformats.org/officeDocument/2006/relationships/hyperlink" Target="https://www.kluniversity.in/iqac-files/SSR-2023/DVV-1/3.4.5/FP2/8506-2.pdf" TargetMode="External"/><Relationship Id="rId890" Type="http://schemas.openxmlformats.org/officeDocument/2006/relationships/hyperlink" Target="https://www.kluniversity.in/iqac-files/SSR-2023/DVV-1/3.4.5/FC2/2921-3.pdf" TargetMode="External"/><Relationship Id="rId904" Type="http://schemas.openxmlformats.org/officeDocument/2006/relationships/hyperlink" Target="https://www.kluniversity.in/iqac-files/SSR-2023/DVV-1/3.4.5/FC2/9984-3.pdf" TargetMode="External"/><Relationship Id="rId1327" Type="http://schemas.openxmlformats.org/officeDocument/2006/relationships/hyperlink" Target="https://www.kluniversity.in/iqac-files/SSR-2023/DVV-1/3.4.5/FP2/10704-2.pdf" TargetMode="External"/><Relationship Id="rId1534" Type="http://schemas.openxmlformats.org/officeDocument/2006/relationships/hyperlink" Target="https://www.kluniversity.in/iqac-files/SSR-2023/DVV-1/3.4.5/FC2/5374-3.pdf" TargetMode="External"/><Relationship Id="rId1741" Type="http://schemas.openxmlformats.org/officeDocument/2006/relationships/hyperlink" Target="https://www.kluniversity.in/iqac-files/SSR-2023/DVV-1/3.4.5/ISBN2/6997-1.pdf" TargetMode="External"/><Relationship Id="rId1979" Type="http://schemas.openxmlformats.org/officeDocument/2006/relationships/hyperlink" Target="https://www.kluniversity.in/iqac-files/SSR-2023/DVV-1/3.4.5/FP2/10209-2.pdf" TargetMode="External"/><Relationship Id="rId2157" Type="http://schemas.openxmlformats.org/officeDocument/2006/relationships/hyperlink" Target="https://www.kluniversity.in/iqac-files/SSR-2023/DVV-1/3.4.5/FC2/2951-3.pdf" TargetMode="External"/><Relationship Id="rId2364" Type="http://schemas.openxmlformats.org/officeDocument/2006/relationships/hyperlink" Target="https://www.kluniversity.in/iqac-files/SSR-2023/DVV-1/3.4.5/FC2/12203-3.pdf" TargetMode="External"/><Relationship Id="rId33" Type="http://schemas.openxmlformats.org/officeDocument/2006/relationships/hyperlink" Target="https://www.kluniversity.in/iqac-files/SSR-2023/DVV-1/3.4.5/FC2/3574-3.pdf" TargetMode="External"/><Relationship Id="rId129" Type="http://schemas.openxmlformats.org/officeDocument/2006/relationships/hyperlink" Target="https://www.kluniversity.in/iqac-files/SSR-2023/DVV-1/3.4.5/FC2/3580-3.pdf" TargetMode="External"/><Relationship Id="rId336" Type="http://schemas.openxmlformats.org/officeDocument/2006/relationships/hyperlink" Target="https://www.kluniversity.in/iqac-files/SSR-2023/DVV-1/3.4.5/FP2/5002-2.pdf" TargetMode="External"/><Relationship Id="rId543" Type="http://schemas.openxmlformats.org/officeDocument/2006/relationships/hyperlink" Target="https://www.kluniversity.in/iqac-files/SSR-2023/DVV-1/3.4.5/FC2/9934-3.pdf" TargetMode="External"/><Relationship Id="rId988" Type="http://schemas.openxmlformats.org/officeDocument/2006/relationships/hyperlink" Target="https://www.kluniversity.in/iqac-files/SSR-2023/DVV-1/3.4.5/FC2/7005-3.pdf" TargetMode="External"/><Relationship Id="rId1173" Type="http://schemas.openxmlformats.org/officeDocument/2006/relationships/hyperlink" Target="https://www.kluniversity.in/iqac-files/SSR-2023/DVV-1/3.4.5/FC2/6911-3.pdf" TargetMode="External"/><Relationship Id="rId1380" Type="http://schemas.openxmlformats.org/officeDocument/2006/relationships/hyperlink" Target="https://www.kluniversity.in/iqac-files/SSR-2023/DVV-1/3.4.5/ISBN2/3224-1.pdf" TargetMode="External"/><Relationship Id="rId1601" Type="http://schemas.openxmlformats.org/officeDocument/2006/relationships/hyperlink" Target="https://www.kluniversity.in/iqac-files/SSR-2023/DVV-1/3.4.5/FP2/5496-2.pdf" TargetMode="External"/><Relationship Id="rId1839" Type="http://schemas.openxmlformats.org/officeDocument/2006/relationships/hyperlink" Target="https://www.kluniversity.in/iqac-files/SSR-2023/DVV-1/3.4.5/FC2/2853-3.pdf" TargetMode="External"/><Relationship Id="rId2017" Type="http://schemas.openxmlformats.org/officeDocument/2006/relationships/hyperlink" Target="https://www.kluniversity.in/iqac-files/SSR-2023/DVV-1/3.4.5/FP2/3665-2.pdf" TargetMode="External"/><Relationship Id="rId2224" Type="http://schemas.openxmlformats.org/officeDocument/2006/relationships/hyperlink" Target="https://www.kluniversity.in/iqac-files/SSR-2023/DVV-1/3.4.5/FC2/3058-3.pdf" TargetMode="External"/><Relationship Id="rId182" Type="http://schemas.openxmlformats.org/officeDocument/2006/relationships/hyperlink" Target="https://www.kluniversity.in/iqac-files/SSR-2023/DVV-1/3.4.5/FP2/3445-2.pdf" TargetMode="External"/><Relationship Id="rId403" Type="http://schemas.openxmlformats.org/officeDocument/2006/relationships/hyperlink" Target="https://www.kluniversity.in/iqac-files/SSR-2023/DVV-1/3.4.5/FC2/2848-3.pdf" TargetMode="External"/><Relationship Id="rId750" Type="http://schemas.openxmlformats.org/officeDocument/2006/relationships/hyperlink" Target="https://www.kluniversity.in/iqac-files/SSR-2023/DVV-1/3.4.5/FP2/7021-2.pdf" TargetMode="External"/><Relationship Id="rId848" Type="http://schemas.openxmlformats.org/officeDocument/2006/relationships/hyperlink" Target="https://www.kluniversity.in/iqac-files/SSR-2023/DVV-1/3.4.5/FC2/5538-3.pdf" TargetMode="External"/><Relationship Id="rId1033" Type="http://schemas.openxmlformats.org/officeDocument/2006/relationships/hyperlink" Target="https://www.kluniversity.in/iqac-files/SSR-2023/DVV-1/3.4.5/ISBN2/4909-1.pdf" TargetMode="External"/><Relationship Id="rId1478" Type="http://schemas.openxmlformats.org/officeDocument/2006/relationships/hyperlink" Target="https://www.kluniversity.in/iqac-files/SSR-2023/DVV-1/3.4.5/FP2/7004-2.pdf" TargetMode="External"/><Relationship Id="rId1685" Type="http://schemas.openxmlformats.org/officeDocument/2006/relationships/hyperlink" Target="https://www.kluniversity.in/iqac-files/SSR-2023/DVV-1/3.4.5/FP2/6994-2.pdf" TargetMode="External"/><Relationship Id="rId1892" Type="http://schemas.openxmlformats.org/officeDocument/2006/relationships/hyperlink" Target="https://www.kluniversity.in/iqac-files/SSR-2023/DVV-1/3.4.5/FP2/12213-2.pdf" TargetMode="External"/><Relationship Id="rId1906" Type="http://schemas.openxmlformats.org/officeDocument/2006/relationships/hyperlink" Target="https://www.kluniversity.in/iqac-files/SSR-2023/DVV-1/3.4.5/FC2/8188-3.pdf" TargetMode="External"/><Relationship Id="rId2431" Type="http://schemas.openxmlformats.org/officeDocument/2006/relationships/hyperlink" Target="https://www.kluniversity.in/iqac-files/SSR-2023/DVV-1/3.4.5/ISBN2/8612-1.pdf" TargetMode="External"/><Relationship Id="rId487" Type="http://schemas.openxmlformats.org/officeDocument/2006/relationships/hyperlink" Target="https://www.kluniversity.in/iqac-files/SSR-2023/DVV-1/3.4.5/ISBN2/9985-1.pdf" TargetMode="External"/><Relationship Id="rId610" Type="http://schemas.openxmlformats.org/officeDocument/2006/relationships/hyperlink" Target="https://www.kluniversity.in/iqac-files/SSR-2023/DVV-1/3.4.5/ISBN2/10567-1.pdf" TargetMode="External"/><Relationship Id="rId694" Type="http://schemas.openxmlformats.org/officeDocument/2006/relationships/hyperlink" Target="https://www.kluniversity.in/iqac-files/SSR-2023/DVV-1/3.4.5/ISBN2/3674-1.pdf" TargetMode="External"/><Relationship Id="rId708" Type="http://schemas.openxmlformats.org/officeDocument/2006/relationships/hyperlink" Target="https://www.kluniversity.in/iqac-files/SSR-2023/DVV-1/3.4.5/FP2/4727-2.pdf" TargetMode="External"/><Relationship Id="rId915" Type="http://schemas.openxmlformats.org/officeDocument/2006/relationships/hyperlink" Target="https://www.kluniversity.in/iqac-files/SSR-2023/DVV-1/3.4.5/FC2/3678-3.pdf" TargetMode="External"/><Relationship Id="rId1240" Type="http://schemas.openxmlformats.org/officeDocument/2006/relationships/hyperlink" Target="https://www.kluniversity.in/iqac-files/SSR-2023/DVV-1/3.4.5/ISBN2/2922-1.pdf" TargetMode="External"/><Relationship Id="rId1338" Type="http://schemas.openxmlformats.org/officeDocument/2006/relationships/hyperlink" Target="https://www.kluniversity.in/iqac-files/SSR-2023/DVV-1/3.4.5/ISBN2/3946-1.pdf" TargetMode="External"/><Relationship Id="rId1545" Type="http://schemas.openxmlformats.org/officeDocument/2006/relationships/hyperlink" Target="https://www.kluniversity.in/iqac-files/SSR-2023/DVV-1/3.4.5/FP2/7022-2.pdf" TargetMode="External"/><Relationship Id="rId2070" Type="http://schemas.openxmlformats.org/officeDocument/2006/relationships/hyperlink" Target="https://www.kluniversity.in/iqac-files/SSR-2023/DVV-1/3.4.5/FC2/9644-3.pdf" TargetMode="External"/><Relationship Id="rId2168" Type="http://schemas.openxmlformats.org/officeDocument/2006/relationships/hyperlink" Target="https://www.kluniversity.in/iqac-files/SSR-2023/DVV-1/3.4.5/ISBN2/3059-1.pdf" TargetMode="External"/><Relationship Id="rId2375" Type="http://schemas.openxmlformats.org/officeDocument/2006/relationships/hyperlink" Target="https://www.kluniversity.in/iqac-files/SSR-2023/DVV-1/3.4.5/FP2/9465-2.pdf" TargetMode="External"/><Relationship Id="rId347" Type="http://schemas.openxmlformats.org/officeDocument/2006/relationships/hyperlink" Target="https://www.kluniversity.in/iqac-files/SSR-2023/DVV-1/3.4.5/FP2/4764-2.pdf" TargetMode="External"/><Relationship Id="rId999" Type="http://schemas.openxmlformats.org/officeDocument/2006/relationships/hyperlink" Target="https://www.kluniversity.in/iqac-files/SSR-2023/DVV-1/3.4.5/FP2/5204-2.pdf" TargetMode="External"/><Relationship Id="rId1100" Type="http://schemas.openxmlformats.org/officeDocument/2006/relationships/hyperlink" Target="https://www.kluniversity.in/iqac-files/SSR-2023/DVV-1/3.4.5/FC2/5076-3.pdf" TargetMode="External"/><Relationship Id="rId1184" Type="http://schemas.openxmlformats.org/officeDocument/2006/relationships/hyperlink" Target="https://www.kluniversity.in/iqac-files/SSR-2023/DVV-1/3.4.5/FC2/4852-3.pdf" TargetMode="External"/><Relationship Id="rId1405" Type="http://schemas.openxmlformats.org/officeDocument/2006/relationships/hyperlink" Target="https://www.kluniversity.in/iqac-files/SSR-2023/DVV-1/3.4.5/FC2/3165-3.pdf" TargetMode="External"/><Relationship Id="rId1752" Type="http://schemas.openxmlformats.org/officeDocument/2006/relationships/hyperlink" Target="https://www.kluniversity.in/iqac-files/SSR-2023/DVV-1/3.4.5/FC2/2680-3.pdf" TargetMode="External"/><Relationship Id="rId2028" Type="http://schemas.openxmlformats.org/officeDocument/2006/relationships/hyperlink" Target="https://www.kluniversity.in/iqac-files/SSR-2023/DVV-1/3.4.5/FC2/3800-3.pdf" TargetMode="External"/><Relationship Id="rId44" Type="http://schemas.openxmlformats.org/officeDocument/2006/relationships/hyperlink" Target="https://www.kluniversity.in/iqac-files/SSR-2023/DVV-1/3.4.5/FP2/3711-2.pdf" TargetMode="External"/><Relationship Id="rId554" Type="http://schemas.openxmlformats.org/officeDocument/2006/relationships/hyperlink" Target="https://www.kluniversity.in/iqac-files/SSR-2023/DVV-1/3.4.5/FC2/6462-3.pdf" TargetMode="External"/><Relationship Id="rId761" Type="http://schemas.openxmlformats.org/officeDocument/2006/relationships/hyperlink" Target="https://www.kluniversity.in/iqac-files/SSR-2023/DVV-1/3.4.5/FP2/4839-2.pdf" TargetMode="External"/><Relationship Id="rId859" Type="http://schemas.openxmlformats.org/officeDocument/2006/relationships/hyperlink" Target="https://www.kluniversity.in/iqac-files/SSR-2023/DVV-1/3.4.5/FP2/3677-2.pdf" TargetMode="External"/><Relationship Id="rId1391" Type="http://schemas.openxmlformats.org/officeDocument/2006/relationships/hyperlink" Target="https://www.kluniversity.in/iqac-files/SSR-2023/DVV-1/3.4.5/FP2/3169-2.pdf" TargetMode="External"/><Relationship Id="rId1489" Type="http://schemas.openxmlformats.org/officeDocument/2006/relationships/hyperlink" Target="https://www.kluniversity.in/iqac-files/SSR-2023/DVV-1/3.4.5/ISBN2/2541-1.pdf" TargetMode="External"/><Relationship Id="rId1612" Type="http://schemas.openxmlformats.org/officeDocument/2006/relationships/hyperlink" Target="https://www.kluniversity.in/iqac-files/SSR-2023/DVV-1/3.4.5/FC2/5496-3.pdf" TargetMode="External"/><Relationship Id="rId1696" Type="http://schemas.openxmlformats.org/officeDocument/2006/relationships/hyperlink" Target="https://www.kluniversity.in/iqac-files/SSR-2023/DVV-1/3.4.5/ISBN2/5556-1.pdf" TargetMode="External"/><Relationship Id="rId1917" Type="http://schemas.openxmlformats.org/officeDocument/2006/relationships/hyperlink" Target="https://www.kluniversity.in/iqac-files/SSR-2023/DVV-1/3.4.5/FP2/1811-2.pdf" TargetMode="External"/><Relationship Id="rId2235" Type="http://schemas.openxmlformats.org/officeDocument/2006/relationships/hyperlink" Target="https://www.kluniversity.in/iqac-files/SSR-2023/DVV-1/3.4.5/FC2/9987-3.pdf" TargetMode="External"/><Relationship Id="rId193" Type="http://schemas.openxmlformats.org/officeDocument/2006/relationships/hyperlink" Target="https://www.kluniversity.in/iqac-files/SSR-2023/DVV-1/3.4.5/FP2/3703-2.pdf" TargetMode="External"/><Relationship Id="rId207" Type="http://schemas.openxmlformats.org/officeDocument/2006/relationships/hyperlink" Target="https://www.kluniversity.in/iqac-files/SSR-2023/DVV-1/3.4.5/FC2/3592-3.pdf" TargetMode="External"/><Relationship Id="rId414" Type="http://schemas.openxmlformats.org/officeDocument/2006/relationships/hyperlink" Target="https://www.kluniversity.in/iqac-files/SSR-2023/DVV-1/3.4.5/ISBN2/6-1.pdf" TargetMode="External"/><Relationship Id="rId498" Type="http://schemas.openxmlformats.org/officeDocument/2006/relationships/hyperlink" Target="https://www.kluniversity.in/iqac-files/SSR-2023/DVV-1/3.4.5/FC2/10644-3.pdf" TargetMode="External"/><Relationship Id="rId621" Type="http://schemas.openxmlformats.org/officeDocument/2006/relationships/hyperlink" Target="https://www.kluniversity.in/iqac-files/SSR-2023/DVV-1/3.4.5/FC2/8209-3.pdf" TargetMode="External"/><Relationship Id="rId1044" Type="http://schemas.openxmlformats.org/officeDocument/2006/relationships/hyperlink" Target="https://www.kluniversity.in/iqac-files/SSR-2023/DVV-1/3.4.5/FC2/2988-3.pdf" TargetMode="External"/><Relationship Id="rId1251" Type="http://schemas.openxmlformats.org/officeDocument/2006/relationships/hyperlink" Target="https://www.kluniversity.in/iqac-files/SSR-2023/DVV-1/3.4.5/FP2/3017-2.pdf" TargetMode="External"/><Relationship Id="rId1349" Type="http://schemas.openxmlformats.org/officeDocument/2006/relationships/hyperlink" Target="https://www.kluniversity.in/iqac-files/SSR-2023/DVV-1/3.4.5/FP2/4623-2.pdf" TargetMode="External"/><Relationship Id="rId2081" Type="http://schemas.openxmlformats.org/officeDocument/2006/relationships/hyperlink" Target="https://www.kluniversity.in/iqac-files/SSR-2023/DVV-1/3.4.5/FP2/3428-2.pdf" TargetMode="External"/><Relationship Id="rId2179" Type="http://schemas.openxmlformats.org/officeDocument/2006/relationships/hyperlink" Target="https://www.kluniversity.in/iqac-files/SSR-2023/DVV-1/3.4.5/ISBN2/116-1.pdf" TargetMode="External"/><Relationship Id="rId2302" Type="http://schemas.openxmlformats.org/officeDocument/2006/relationships/hyperlink" Target="https://www.kluniversity.in/iqac-files/SSR-2023/DVV-1/3.4.5/ISBN2/110-1.pdf" TargetMode="External"/><Relationship Id="rId260" Type="http://schemas.openxmlformats.org/officeDocument/2006/relationships/hyperlink" Target="https://www.kluniversity.in/iqac-files/SSR-2023/DVV-1/3.4.5/FP2/3587-2.pdf" TargetMode="External"/><Relationship Id="rId719" Type="http://schemas.openxmlformats.org/officeDocument/2006/relationships/hyperlink" Target="https://www.kluniversity.in/iqac-files/SSR-2023/DVV-1/3.4.5/ISBN2/10582-1.pdf" TargetMode="External"/><Relationship Id="rId926" Type="http://schemas.openxmlformats.org/officeDocument/2006/relationships/hyperlink" Target="https://www.kluniversity.in/iqac-files/SSR-2023/DVV-1/3.4.5/FP2/5003-2.pdf" TargetMode="External"/><Relationship Id="rId1111" Type="http://schemas.openxmlformats.org/officeDocument/2006/relationships/hyperlink" Target="https://www.kluniversity.in/iqac-files/SSR-2023/DVV-1/3.4.5/FP2/5213-2.pdf" TargetMode="External"/><Relationship Id="rId1556" Type="http://schemas.openxmlformats.org/officeDocument/2006/relationships/hyperlink" Target="https://www.kluniversity.in/iqac-files/SSR-2023/DVV-1/3.4.5/FC2/5503-3.pdf" TargetMode="External"/><Relationship Id="rId1763" Type="http://schemas.openxmlformats.org/officeDocument/2006/relationships/hyperlink" Target="https://www.kluniversity.in/iqac-files/SSR-2023/DVV-1/3.4.5/FP2/29-2.pdf" TargetMode="External"/><Relationship Id="rId1970" Type="http://schemas.openxmlformats.org/officeDocument/2006/relationships/hyperlink" Target="https://www.kluniversity.in/iqac-files/SSR-2023/DVV-1/3.4.5/ISBN2/5937-1.pdf" TargetMode="External"/><Relationship Id="rId2386" Type="http://schemas.openxmlformats.org/officeDocument/2006/relationships/hyperlink" Target="https://www.kluniversity.in/iqac-files/SSR-2023/DVV-1/3.4.5/FP2/2976-2.pdf" TargetMode="External"/><Relationship Id="rId55" Type="http://schemas.openxmlformats.org/officeDocument/2006/relationships/hyperlink" Target="https://www.kluniversity.in/iqac-files/SSR-2023/DVV-1/3.4.5/ISBN2/3584-1.pdf" TargetMode="External"/><Relationship Id="rId120" Type="http://schemas.openxmlformats.org/officeDocument/2006/relationships/hyperlink" Target="https://www.kluniversity.in/iqac-files/SSR-2023/DVV-1/3.4.5/ISBN2/3581-1.pdf" TargetMode="External"/><Relationship Id="rId358" Type="http://schemas.openxmlformats.org/officeDocument/2006/relationships/hyperlink" Target="https://www.kluniversity.in/iqac-files/SSR-2023/DVV-1/3.4.5/FP2/2731-2.pdf" TargetMode="External"/><Relationship Id="rId565" Type="http://schemas.openxmlformats.org/officeDocument/2006/relationships/hyperlink" Target="https://www.kluniversity.in/iqac-files/SSR-2023/DVV-1/3.4.5/FP2/4898-2.pdf" TargetMode="External"/><Relationship Id="rId772" Type="http://schemas.openxmlformats.org/officeDocument/2006/relationships/hyperlink" Target="https://www.kluniversity.in/iqac-files/SSR-2023/DVV-1/3.4.5/ISBN2/5072-1.pdf" TargetMode="External"/><Relationship Id="rId1195" Type="http://schemas.openxmlformats.org/officeDocument/2006/relationships/hyperlink" Target="https://www.kluniversity.in/iqac-files/SSR-2023/DVV-1/3.4.5/FC2/7003-3.pdf" TargetMode="External"/><Relationship Id="rId1209" Type="http://schemas.openxmlformats.org/officeDocument/2006/relationships/hyperlink" Target="https://www.kluniversity.in/iqac-files/SSR-2023/DVV-1/3.4.5/FP2/5212-2.pdf" TargetMode="External"/><Relationship Id="rId1416" Type="http://schemas.openxmlformats.org/officeDocument/2006/relationships/hyperlink" Target="https://www.kluniversity.in/iqac-files/SSR-2023/DVV-1/3.4.5/FC2/7026-3.pdf" TargetMode="External"/><Relationship Id="rId1623" Type="http://schemas.openxmlformats.org/officeDocument/2006/relationships/hyperlink" Target="https://www.kluniversity.in/iqac-files/SSR-2023/DVV-1/3.4.5/ISBN2/158-1.pdf" TargetMode="External"/><Relationship Id="rId1830" Type="http://schemas.openxmlformats.org/officeDocument/2006/relationships/hyperlink" Target="https://www.kluniversity.in/iqac-files/SSR-2023/DVV-1/3.4.5/FC2/1884-3.pdf" TargetMode="External"/><Relationship Id="rId2039" Type="http://schemas.openxmlformats.org/officeDocument/2006/relationships/hyperlink" Target="https://www.kluniversity.in/iqac-files/SSR-2023/DVV-1/3.4.5/FC2/3350-3.pdf" TargetMode="External"/><Relationship Id="rId2246" Type="http://schemas.openxmlformats.org/officeDocument/2006/relationships/hyperlink" Target="https://www.kluniversity.in/iqac-files/SSR-2023/DVV-1/3.4.5/FP2/9615-2.pdf" TargetMode="External"/><Relationship Id="rId218" Type="http://schemas.openxmlformats.org/officeDocument/2006/relationships/hyperlink" Target="https://www.kluniversity.in/iqac-files/SSR-2023/DVV-1/3.4.5/ISBN2/9738-1.pdf" TargetMode="External"/><Relationship Id="rId425" Type="http://schemas.openxmlformats.org/officeDocument/2006/relationships/hyperlink" Target="https://www.kluniversity.in/iqac-files/SSR-2023/DVV-1/3.4.5/ISBN2/10563-1.pdf" TargetMode="External"/><Relationship Id="rId632" Type="http://schemas.openxmlformats.org/officeDocument/2006/relationships/hyperlink" Target="https://www.kluniversity.in/iqac-files/SSR-2023/DVV-1/3.4.5/FP2/10646-2.pdf" TargetMode="External"/><Relationship Id="rId1055" Type="http://schemas.openxmlformats.org/officeDocument/2006/relationships/hyperlink" Target="https://www.kluniversity.in/iqac-files/SSR-2023/DVV-1/3.4.5/ISBN2/4861-1.pdf" TargetMode="External"/><Relationship Id="rId1262" Type="http://schemas.openxmlformats.org/officeDocument/2006/relationships/hyperlink" Target="https://www.kluniversity.in/iqac-files/SSR-2023/DVV-1/3.4.5/FC2/7006-3.pdf" TargetMode="External"/><Relationship Id="rId1928" Type="http://schemas.openxmlformats.org/officeDocument/2006/relationships/hyperlink" Target="https://www.kluniversity.in/iqac-files/SSR-2023/DVV-1/3.4.5/ISBN2/9424-1.pdf" TargetMode="External"/><Relationship Id="rId2092" Type="http://schemas.openxmlformats.org/officeDocument/2006/relationships/hyperlink" Target="https://www.kluniversity.in/iqac-files/SSR-2023/DVV-1/3.4.5/ISBN2/2772-1.pdf" TargetMode="External"/><Relationship Id="rId2106" Type="http://schemas.openxmlformats.org/officeDocument/2006/relationships/hyperlink" Target="https://www.kluniversity.in/iqac-files/SSR-2023/DVV-1/3.4.5/FC2/9200-3.pdf" TargetMode="External"/><Relationship Id="rId2313" Type="http://schemas.openxmlformats.org/officeDocument/2006/relationships/hyperlink" Target="https://www.kluniversity.in/iqac-files/SSR-2023/DVV-1/3.4.5/FC2/2950-3.pdf" TargetMode="External"/><Relationship Id="rId271" Type="http://schemas.openxmlformats.org/officeDocument/2006/relationships/hyperlink" Target="https://www.kluniversity.in/iqac-files/SSR-2023/DVV-1/3.4.5/ISBN2/9379-1.pdf" TargetMode="External"/><Relationship Id="rId937" Type="http://schemas.openxmlformats.org/officeDocument/2006/relationships/hyperlink" Target="https://www.kluniversity.in/iqac-files/SSR-2023/DVV-1/3.4.5/FC2/4005-3.pdf" TargetMode="External"/><Relationship Id="rId1122" Type="http://schemas.openxmlformats.org/officeDocument/2006/relationships/hyperlink" Target="https://www.kluniversity.in/iqac-files/SSR-2023/DVV-1/3.4.5/FC2/4856-3.pdf" TargetMode="External"/><Relationship Id="rId1567" Type="http://schemas.openxmlformats.org/officeDocument/2006/relationships/hyperlink" Target="https://www.kluniversity.in/iqac-files/SSR-2023/DVV-1/3.4.5/FC2/4818-3.pdf" TargetMode="External"/><Relationship Id="rId1774" Type="http://schemas.openxmlformats.org/officeDocument/2006/relationships/hyperlink" Target="https://www.kluniversity.in/iqac-files/SSR-2023/DVV-1/3.4.5/FP2/10534-2.pdf" TargetMode="External"/><Relationship Id="rId1981" Type="http://schemas.openxmlformats.org/officeDocument/2006/relationships/hyperlink" Target="https://www.kluniversity.in/iqac-files/SSR-2023/DVV-1/3.4.5/FC2/10566-3.pdf" TargetMode="External"/><Relationship Id="rId2397" Type="http://schemas.openxmlformats.org/officeDocument/2006/relationships/hyperlink" Target="https://www.kluniversity.in/iqac-files/SSR-2023/DVV-1/3.4.5/FC2/8194-3.pdf" TargetMode="External"/><Relationship Id="rId66" Type="http://schemas.openxmlformats.org/officeDocument/2006/relationships/hyperlink" Target="https://www.kluniversity.in/iqac-files/SSR-2023/DVV-1/3.4.5/FC2/10561-3.pdf" TargetMode="External"/><Relationship Id="rId131" Type="http://schemas.openxmlformats.org/officeDocument/2006/relationships/hyperlink" Target="https://www.kluniversity.in/iqac-files/SSR-2023/DVV-1/3.4.5/FC2/3320-3.pdf" TargetMode="External"/><Relationship Id="rId369" Type="http://schemas.openxmlformats.org/officeDocument/2006/relationships/hyperlink" Target="https://www.kluniversity.in/iqac-files/SSR-2023/DVV-1/3.4.5/FP2/9735-2.pdf" TargetMode="External"/><Relationship Id="rId576" Type="http://schemas.openxmlformats.org/officeDocument/2006/relationships/hyperlink" Target="https://www.kluniversity.in/iqac-files/SSR-2023/DVV-1/3.4.5/FP2/4858-2.pdf" TargetMode="External"/><Relationship Id="rId783" Type="http://schemas.openxmlformats.org/officeDocument/2006/relationships/hyperlink" Target="https://www.kluniversity.in/iqac-files/SSR-2023/DVV-1/3.4.5/FC2/4822-3.pdf" TargetMode="External"/><Relationship Id="rId990" Type="http://schemas.openxmlformats.org/officeDocument/2006/relationships/hyperlink" Target="https://www.kluniversity.in/iqac-files/SSR-2023/DVV-1/3.4.5/FC2/4862-3.pdf" TargetMode="External"/><Relationship Id="rId1427" Type="http://schemas.openxmlformats.org/officeDocument/2006/relationships/hyperlink" Target="https://www.kluniversity.in/iqac-files/SSR-2023/DVV-1/3.4.5/FP2/4824-2.pdf" TargetMode="External"/><Relationship Id="rId1634" Type="http://schemas.openxmlformats.org/officeDocument/2006/relationships/hyperlink" Target="https://www.kluniversity.in/iqac-files/SSR-2023/DVV-1/3.4.5/FC2/10703-3.pdf" TargetMode="External"/><Relationship Id="rId1841" Type="http://schemas.openxmlformats.org/officeDocument/2006/relationships/hyperlink" Target="https://www.kluniversity.in/iqac-files/SSR-2023/DVV-1/3.4.5/ISBN2/3734-1.pdf" TargetMode="External"/><Relationship Id="rId2257" Type="http://schemas.openxmlformats.org/officeDocument/2006/relationships/hyperlink" Target="https://www.kluniversity.in/iqac-files/SSR-2023/DVV-1/3.4.5/ISBN2/12205-1.pdf" TargetMode="External"/><Relationship Id="rId229" Type="http://schemas.openxmlformats.org/officeDocument/2006/relationships/hyperlink" Target="https://www.kluniversity.in/iqac-files/SSR-2023/DVV-1/3.4.5/ISBN2/3705-1.pdf" TargetMode="External"/><Relationship Id="rId436" Type="http://schemas.openxmlformats.org/officeDocument/2006/relationships/hyperlink" Target="https://www.kluniversity.in/iqac-files/SSR-2023/DVV-1/3.4.5/FP2/9958-2.pdf" TargetMode="External"/><Relationship Id="rId643" Type="http://schemas.openxmlformats.org/officeDocument/2006/relationships/hyperlink" Target="https://www.kluniversity.in/iqac-files/SSR-2023/DVV-1/3.4.5/FP2/5375-2.pdf" TargetMode="External"/><Relationship Id="rId1066" Type="http://schemas.openxmlformats.org/officeDocument/2006/relationships/hyperlink" Target="https://www.kluniversity.in/iqac-files/SSR-2023/DVV-1/3.4.5/FC2/3014-3.pdf" TargetMode="External"/><Relationship Id="rId1273" Type="http://schemas.openxmlformats.org/officeDocument/2006/relationships/hyperlink" Target="https://www.kluniversity.in/iqac-files/SSR-2023/DVV-1/3.4.5/ISBN2/2747-1.pdf" TargetMode="External"/><Relationship Id="rId1480" Type="http://schemas.openxmlformats.org/officeDocument/2006/relationships/hyperlink" Target="https://www.kluniversity.in/iqac-files/SSR-2023/DVV-1/3.4.5/FP2/5388-2.pdf" TargetMode="External"/><Relationship Id="rId1939" Type="http://schemas.openxmlformats.org/officeDocument/2006/relationships/hyperlink" Target="https://www.kluniversity.in/iqac-files/SSR-2023/DVV-1/3.4.5/FP2/2947-2.pdf" TargetMode="External"/><Relationship Id="rId2117" Type="http://schemas.openxmlformats.org/officeDocument/2006/relationships/hyperlink" Target="https://www.kluniversity.in/iqac-files/SSR-2023/DVV-1/3.4.5/FP2/6766-2.pdf" TargetMode="External"/><Relationship Id="rId2324" Type="http://schemas.openxmlformats.org/officeDocument/2006/relationships/hyperlink" Target="https://www.kluniversity.in/iqac-files/SSR-2023/DVV-1/3.4.5/FP2/8265-2.pdf" TargetMode="External"/><Relationship Id="rId850" Type="http://schemas.openxmlformats.org/officeDocument/2006/relationships/hyperlink" Target="https://www.kluniversity.in/iqac-files/SSR-2023/DVV-1/3.4.5/ISBN2/9917-1.pdf" TargetMode="External"/><Relationship Id="rId948" Type="http://schemas.openxmlformats.org/officeDocument/2006/relationships/hyperlink" Target="https://www.kluniversity.in/iqac-files/SSR-2023/DVV-1/3.4.5/FP2/2741-2.pdf" TargetMode="External"/><Relationship Id="rId1133" Type="http://schemas.openxmlformats.org/officeDocument/2006/relationships/hyperlink" Target="https://www.kluniversity.in/iqac-files/SSR-2023/DVV-1/3.4.5/FP2/6927-2.pdf" TargetMode="External"/><Relationship Id="rId1578" Type="http://schemas.openxmlformats.org/officeDocument/2006/relationships/hyperlink" Target="https://www.kluniversity.in/iqac-files/SSR-2023/DVV-1/3.4.5/FC2/5438-3.pdf" TargetMode="External"/><Relationship Id="rId1701" Type="http://schemas.openxmlformats.org/officeDocument/2006/relationships/hyperlink" Target="https://www.kluniversity.in/iqac-files/SSR-2023/DVV-1/3.4.5/FP2/5442-2.pdf" TargetMode="External"/><Relationship Id="rId1785" Type="http://schemas.openxmlformats.org/officeDocument/2006/relationships/hyperlink" Target="https://www.kluniversity.in/iqac-files/SSR-2023/DVV-1/3.4.5/FC2/3692-3.pdf" TargetMode="External"/><Relationship Id="rId1992" Type="http://schemas.openxmlformats.org/officeDocument/2006/relationships/hyperlink" Target="https://www.kluniversity.in/iqac-files/SSR-2023/DVV-1/3.4.5/FC2/6578-3.pdf" TargetMode="External"/><Relationship Id="rId77" Type="http://schemas.openxmlformats.org/officeDocument/2006/relationships/hyperlink" Target="https://www.kluniversity.in/iqac-files/SSR-2023/DVV-1/3.4.5/FP2/9109-2.pdf" TargetMode="External"/><Relationship Id="rId282" Type="http://schemas.openxmlformats.org/officeDocument/2006/relationships/hyperlink" Target="https://www.kluniversity.in/iqac-files/SSR-2023/DVV-1/3.4.5/FC2/2730-3.pdf" TargetMode="External"/><Relationship Id="rId503" Type="http://schemas.openxmlformats.org/officeDocument/2006/relationships/hyperlink" Target="https://www.kluniversity.in/iqac-files/SSR-2023/DVV-1/3.4.5/ISBN2/6941-1.pdf" TargetMode="External"/><Relationship Id="rId587" Type="http://schemas.openxmlformats.org/officeDocument/2006/relationships/hyperlink" Target="https://www.kluniversity.in/iqac-files/SSR-2023/DVV-1/3.4.5/FP2/5020-2.pdf" TargetMode="External"/><Relationship Id="rId710" Type="http://schemas.openxmlformats.org/officeDocument/2006/relationships/hyperlink" Target="https://www.kluniversity.in/iqac-files/SSR-2023/DVV-1/3.4.5/FC2/4727-3.pdf" TargetMode="External"/><Relationship Id="rId808" Type="http://schemas.openxmlformats.org/officeDocument/2006/relationships/hyperlink" Target="https://www.kluniversity.in/iqac-files/SSR-2023/DVV-1/3.4.5/ISBN2/2750-1.pdf" TargetMode="External"/><Relationship Id="rId1340" Type="http://schemas.openxmlformats.org/officeDocument/2006/relationships/hyperlink" Target="https://www.kluniversity.in/iqac-files/SSR-2023/DVV-1/3.4.5/FP2/4345-2.pdf" TargetMode="External"/><Relationship Id="rId1438" Type="http://schemas.openxmlformats.org/officeDocument/2006/relationships/hyperlink" Target="https://www.kluniversity.in/iqac-files/SSR-2023/DVV-1/3.4.5/ISBN2/2753-1.pdf" TargetMode="External"/><Relationship Id="rId1645" Type="http://schemas.openxmlformats.org/officeDocument/2006/relationships/hyperlink" Target="https://www.kluniversity.in/iqac-files/SSR-2023/DVV-1/3.4.5/FP2/5215-2.pdf" TargetMode="External"/><Relationship Id="rId2170" Type="http://schemas.openxmlformats.org/officeDocument/2006/relationships/hyperlink" Target="https://www.kluniversity.in/iqac-files/SSR-2023/DVV-1/3.4.5/ISBN2/2982-1.pdf" TargetMode="External"/><Relationship Id="rId2268" Type="http://schemas.openxmlformats.org/officeDocument/2006/relationships/hyperlink" Target="https://www.kluniversity.in/iqac-files/SSR-2023/DVV-1/3.4.5/FC2/9948-3.pdf" TargetMode="External"/><Relationship Id="rId8" Type="http://schemas.openxmlformats.org/officeDocument/2006/relationships/hyperlink" Target="https://www.kluniversity.in/iqac-files/SSR-2023/DVV-1/3.4.5/ISBN2/3578-1.pdf" TargetMode="External"/><Relationship Id="rId142" Type="http://schemas.openxmlformats.org/officeDocument/2006/relationships/hyperlink" Target="https://www.kluniversity.in/iqac-files/SSR-2023/DVV-1/3.4.5/ISBN2/2733-1.pdf" TargetMode="External"/><Relationship Id="rId447" Type="http://schemas.openxmlformats.org/officeDocument/2006/relationships/hyperlink" Target="https://www.kluniversity.in/iqac-files/SSR-2023/DVV-1/3.4.5/FP2/6467-2.pdf" TargetMode="External"/><Relationship Id="rId794" Type="http://schemas.openxmlformats.org/officeDocument/2006/relationships/hyperlink" Target="https://www.kluniversity.in/iqac-files/SSR-2023/DVV-1/3.4.5/ISBN2/4001-1.pdf" TargetMode="External"/><Relationship Id="rId1077" Type="http://schemas.openxmlformats.org/officeDocument/2006/relationships/hyperlink" Target="https://www.kluniversity.in/iqac-files/SSR-2023/DVV-1/3.4.5/ISBN2/15-1.pdf" TargetMode="External"/><Relationship Id="rId1200" Type="http://schemas.openxmlformats.org/officeDocument/2006/relationships/hyperlink" Target="https://www.kluniversity.in/iqac-files/SSR-2023/DVV-1/3.4.5/FP2/7043-2.pdf" TargetMode="External"/><Relationship Id="rId1852" Type="http://schemas.openxmlformats.org/officeDocument/2006/relationships/hyperlink" Target="https://www.kluniversity.in/iqac-files/SSR-2023/DVV-1/3.4.5/FP2/3426-2.pdf" TargetMode="External"/><Relationship Id="rId2030" Type="http://schemas.openxmlformats.org/officeDocument/2006/relationships/hyperlink" Target="https://www.kluniversity.in/iqac-files/SSR-2023/DVV-1/3.4.5/ISBN2/3817-1.pdf" TargetMode="External"/><Relationship Id="rId2128" Type="http://schemas.openxmlformats.org/officeDocument/2006/relationships/hyperlink" Target="https://www.kluniversity.in/iqac-files/SSR-2023/DVV-1/3.4.5/ISBN2/8867-1.pdf" TargetMode="External"/><Relationship Id="rId654" Type="http://schemas.openxmlformats.org/officeDocument/2006/relationships/hyperlink" Target="https://www.kluniversity.in/iqac-files/SSR-2023/DVV-1/3.4.5/FC2/4742-3.pdf" TargetMode="External"/><Relationship Id="rId861" Type="http://schemas.openxmlformats.org/officeDocument/2006/relationships/hyperlink" Target="https://www.kluniversity.in/iqac-files/SSR-2023/DVV-1/3.4.5/FC2/3677-3.pdf" TargetMode="External"/><Relationship Id="rId959" Type="http://schemas.openxmlformats.org/officeDocument/2006/relationships/hyperlink" Target="https://www.kluniversity.in/iqac-files/SSR-2023/DVV-1/3.4.5/ISBN2/5078-1.pdf" TargetMode="External"/><Relationship Id="rId1284" Type="http://schemas.openxmlformats.org/officeDocument/2006/relationships/hyperlink" Target="https://www.kluniversity.in/iqac-files/SSR-2023/DVV-1/3.4.5/ISBN2/6923-1.pdf" TargetMode="External"/><Relationship Id="rId1491" Type="http://schemas.openxmlformats.org/officeDocument/2006/relationships/hyperlink" Target="https://www.kluniversity.in/iqac-files/SSR-2023/DVV-1/3.4.5/FP2/2541-2.pdf" TargetMode="External"/><Relationship Id="rId1505" Type="http://schemas.openxmlformats.org/officeDocument/2006/relationships/hyperlink" Target="https://www.kluniversity.in/iqac-files/SSR-2023/DVV-1/3.4.5/ISBN2/4892-1.pdf" TargetMode="External"/><Relationship Id="rId1589" Type="http://schemas.openxmlformats.org/officeDocument/2006/relationships/hyperlink" Target="https://www.kluniversity.in/iqac-files/SSR-2023/DVV-1/3.4.5/ISBN2/5334-1.pdf" TargetMode="External"/><Relationship Id="rId1712" Type="http://schemas.openxmlformats.org/officeDocument/2006/relationships/hyperlink" Target="https://www.kluniversity.in/iqac-files/SSR-2023/DVV-1/3.4.5/FC2/5500-3.pdf" TargetMode="External"/><Relationship Id="rId2335" Type="http://schemas.openxmlformats.org/officeDocument/2006/relationships/hyperlink" Target="https://www.kluniversity.in/iqac-files/SSR-2023/DVV-1/3.4.5/ISBN2/12200-1.pdf" TargetMode="External"/><Relationship Id="rId293" Type="http://schemas.openxmlformats.org/officeDocument/2006/relationships/hyperlink" Target="https://www.kluniversity.in/iqac-files/SSR-2023/DVV-1/3.4.5/ISBN2/4814-1.pdf" TargetMode="External"/><Relationship Id="rId307" Type="http://schemas.openxmlformats.org/officeDocument/2006/relationships/hyperlink" Target="https://www.kluniversity.in/iqac-files/SSR-2023/DVV-1/3.4.5/FP2/3205-2.pdf" TargetMode="External"/><Relationship Id="rId514" Type="http://schemas.openxmlformats.org/officeDocument/2006/relationships/hyperlink" Target="https://www.kluniversity.in/iqac-files/SSR-2023/DVV-1/3.4.5/ISBN2/4740-1.pdf" TargetMode="External"/><Relationship Id="rId721" Type="http://schemas.openxmlformats.org/officeDocument/2006/relationships/hyperlink" Target="https://www.kluniversity.in/iqac-files/SSR-2023/DVV-1/3.4.5/FP2/1818-2.pdf" TargetMode="External"/><Relationship Id="rId1144" Type="http://schemas.openxmlformats.org/officeDocument/2006/relationships/hyperlink" Target="https://www.kluniversity.in/iqac-files/SSR-2023/DVV-1/3.4.5/ISBN2/3664-1.pdf" TargetMode="External"/><Relationship Id="rId1351" Type="http://schemas.openxmlformats.org/officeDocument/2006/relationships/hyperlink" Target="https://www.kluniversity.in/iqac-files/SSR-2023/DVV-1/3.4.5/ISBN2/1458-1.pdf" TargetMode="External"/><Relationship Id="rId1449" Type="http://schemas.openxmlformats.org/officeDocument/2006/relationships/hyperlink" Target="https://www.kluniversity.in/iqac-files/SSR-2023/DVV-1/3.4.5/ISBN2/3230-1.pdf" TargetMode="External"/><Relationship Id="rId1796" Type="http://schemas.openxmlformats.org/officeDocument/2006/relationships/hyperlink" Target="https://www.kluniversity.in/iqac-files/SSR-2023/DVV-1/3.4.5/FC2/9378-3.pdf" TargetMode="External"/><Relationship Id="rId2181" Type="http://schemas.openxmlformats.org/officeDocument/2006/relationships/hyperlink" Target="https://www.kluniversity.in/iqac-files/SSR-2023/DVV-1/3.4.5/FC2/116-3.pdf" TargetMode="External"/><Relationship Id="rId2402" Type="http://schemas.openxmlformats.org/officeDocument/2006/relationships/hyperlink" Target="https://www.kluniversity.in/iqac-files/SSR-2023/DVV-1/3.4.5/FP2/12210-2.pdf" TargetMode="External"/><Relationship Id="rId88" Type="http://schemas.openxmlformats.org/officeDocument/2006/relationships/hyperlink" Target="https://www.kluniversity.in/iqac-files/SSR-2023/DVV-1/3.4.5/ISBN2/3322-1.pdf" TargetMode="External"/><Relationship Id="rId153" Type="http://schemas.openxmlformats.org/officeDocument/2006/relationships/hyperlink" Target="https://www.kluniversity.in/iqac-files/SSR-2023/DVV-1/3.4.5/FP2/3707-2.pdf" TargetMode="External"/><Relationship Id="rId360" Type="http://schemas.openxmlformats.org/officeDocument/2006/relationships/hyperlink" Target="https://www.kluniversity.in/iqac-files/SSR-2023/DVV-1/3.4.5/FP2/5095-2.pdf" TargetMode="External"/><Relationship Id="rId598" Type="http://schemas.openxmlformats.org/officeDocument/2006/relationships/hyperlink" Target="https://www.kluniversity.in/iqac-files/SSR-2023/DVV-1/3.4.5/ISBN2/8644-1.pdf" TargetMode="External"/><Relationship Id="rId819" Type="http://schemas.openxmlformats.org/officeDocument/2006/relationships/hyperlink" Target="https://www.kluniversity.in/iqac-files/SSR-2023/DVV-1/3.4.5/ISBN2/5378-1.pdf" TargetMode="External"/><Relationship Id="rId1004" Type="http://schemas.openxmlformats.org/officeDocument/2006/relationships/hyperlink" Target="https://www.kluniversity.in/iqac-files/SSR-2023/DVV-1/3.4.5/FP2/5545-2.pdf" TargetMode="External"/><Relationship Id="rId1211" Type="http://schemas.openxmlformats.org/officeDocument/2006/relationships/hyperlink" Target="https://www.kluniversity.in/iqac-files/SSR-2023/DVV-1/3.4.5/FC2/5212-3.pdf" TargetMode="External"/><Relationship Id="rId1656" Type="http://schemas.openxmlformats.org/officeDocument/2006/relationships/hyperlink" Target="https://www.kluniversity.in/iqac-files/SSR-2023/DVV-1/3.4.5/FP2/5214-2.pdf" TargetMode="External"/><Relationship Id="rId1863" Type="http://schemas.openxmlformats.org/officeDocument/2006/relationships/hyperlink" Target="https://www.kluniversity.in/iqac-files/SSR-2023/DVV-1/3.4.5/FC2/2948-3.pdf" TargetMode="External"/><Relationship Id="rId2041" Type="http://schemas.openxmlformats.org/officeDocument/2006/relationships/hyperlink" Target="https://www.kluniversity.in/iqac-files/SSR-2023/DVV-1/3.4.5/FC2/12082-3.pdf" TargetMode="External"/><Relationship Id="rId2279" Type="http://schemas.openxmlformats.org/officeDocument/2006/relationships/hyperlink" Target="https://www.kluniversity.in/iqac-files/SSR-2023/DVV-1/3.4.5/FP2/100-2.pdf" TargetMode="External"/><Relationship Id="rId220" Type="http://schemas.openxmlformats.org/officeDocument/2006/relationships/hyperlink" Target="https://www.kluniversity.in/iqac-files/SSR-2023/DVV-1/3.4.5/ISBN2/3209-1.pdf" TargetMode="External"/><Relationship Id="rId458" Type="http://schemas.openxmlformats.org/officeDocument/2006/relationships/hyperlink" Target="https://www.kluniversity.in/iqac-files/SSR-2023/DVV-1/3.4.5/FP2/7024-2.pdf" TargetMode="External"/><Relationship Id="rId665" Type="http://schemas.openxmlformats.org/officeDocument/2006/relationships/hyperlink" Target="https://www.kluniversity.in/iqac-files/SSR-2023/DVV-1/3.4.5/FP2/3019-2.pdf" TargetMode="External"/><Relationship Id="rId872" Type="http://schemas.openxmlformats.org/officeDocument/2006/relationships/hyperlink" Target="https://www.kluniversity.in/iqac-files/SSR-2023/DVV-1/3.4.5/FC2/6917-3.pdf" TargetMode="External"/><Relationship Id="rId1088" Type="http://schemas.openxmlformats.org/officeDocument/2006/relationships/hyperlink" Target="https://www.kluniversity.in/iqac-files/SSR-2023/DVV-1/3.4.5/ISBN2/4900-1.pdf" TargetMode="External"/><Relationship Id="rId1295" Type="http://schemas.openxmlformats.org/officeDocument/2006/relationships/hyperlink" Target="https://www.kluniversity.in/iqac-files/SSR-2023/DVV-1/3.4.5/FP2/3166-2.pdf" TargetMode="External"/><Relationship Id="rId1309" Type="http://schemas.openxmlformats.org/officeDocument/2006/relationships/hyperlink" Target="https://www.kluniversity.in/iqac-files/SSR-2023/DVV-1/3.4.5/FC2/5343-3.pdf" TargetMode="External"/><Relationship Id="rId1516" Type="http://schemas.openxmlformats.org/officeDocument/2006/relationships/hyperlink" Target="https://www.kluniversity.in/iqac-files/SSR-2023/DVV-1/3.4.5/ISBN2/4845-1.pdf" TargetMode="External"/><Relationship Id="rId1723" Type="http://schemas.openxmlformats.org/officeDocument/2006/relationships/hyperlink" Target="https://www.kluniversity.in/iqac-files/SSR-2023/DVV-1/3.4.5/ISBN2/10640-1.pdf" TargetMode="External"/><Relationship Id="rId1930" Type="http://schemas.openxmlformats.org/officeDocument/2006/relationships/hyperlink" Target="https://www.kluniversity.in/iqac-files/SSR-2023/DVV-1/3.4.5/FP2/9423-2.pdf" TargetMode="External"/><Relationship Id="rId2139" Type="http://schemas.openxmlformats.org/officeDocument/2006/relationships/hyperlink" Target="https://www.kluniversity.in/iqac-files/SSR-2023/DVV-1/3.4.5/FC2/10525-3.pdf" TargetMode="External"/><Relationship Id="rId2346" Type="http://schemas.openxmlformats.org/officeDocument/2006/relationships/hyperlink" Target="https://www.kluniversity.in/iqac-files/SSR-2023/DVV-1/3.4.5/FP2/2855-2.pdf" TargetMode="External"/><Relationship Id="rId15" Type="http://schemas.openxmlformats.org/officeDocument/2006/relationships/hyperlink" Target="https://www.kluniversity.in/iqac-files/SSR-2023/DVV-1/3.4.5/FC2/5115-3.pdf" TargetMode="External"/><Relationship Id="rId318" Type="http://schemas.openxmlformats.org/officeDocument/2006/relationships/hyperlink" Target="https://www.kluniversity.in/iqac-files/SSR-2023/DVV-1/3.4.5/FP2/5432-2.pdf" TargetMode="External"/><Relationship Id="rId525" Type="http://schemas.openxmlformats.org/officeDocument/2006/relationships/hyperlink" Target="https://www.kluniversity.in/iqac-files/SSR-2023/DVV-1/3.4.5/FC2/2923-3.pdf" TargetMode="External"/><Relationship Id="rId732" Type="http://schemas.openxmlformats.org/officeDocument/2006/relationships/hyperlink" Target="https://www.kluniversity.in/iqac-files/SSR-2023/DVV-1/3.4.5/FC2/8505-3.pdf" TargetMode="External"/><Relationship Id="rId1155" Type="http://schemas.openxmlformats.org/officeDocument/2006/relationships/hyperlink" Target="https://www.kluniversity.in/iqac-files/SSR-2023/DVV-1/3.4.5/FC2/5015-3.pdf" TargetMode="External"/><Relationship Id="rId1362" Type="http://schemas.openxmlformats.org/officeDocument/2006/relationships/hyperlink" Target="https://www.kluniversity.in/iqac-files/SSR-2023/DVV-1/3.4.5/ISBN2/2751-1.pdf" TargetMode="External"/><Relationship Id="rId2192" Type="http://schemas.openxmlformats.org/officeDocument/2006/relationships/hyperlink" Target="https://www.kluniversity.in/iqac-files/SSR-2023/DVV-1/3.4.5/FP2/1898-2.pdf" TargetMode="External"/><Relationship Id="rId2206" Type="http://schemas.openxmlformats.org/officeDocument/2006/relationships/hyperlink" Target="https://www.kluniversity.in/iqac-files/SSR-2023/DVV-1/3.4.5/FC2/9978-3.pdf" TargetMode="External"/><Relationship Id="rId2413" Type="http://schemas.openxmlformats.org/officeDocument/2006/relationships/hyperlink" Target="https://www.kluniversity.in/iqac-files/SSR-2023/DVV-1/3.4.5/ISBN2/3055-1.pdf" TargetMode="External"/><Relationship Id="rId99" Type="http://schemas.openxmlformats.org/officeDocument/2006/relationships/hyperlink" Target="https://www.kluniversity.in/iqac-files/SSR-2023/DVV-1/3.4.5/FC2/8214-3.pdf" TargetMode="External"/><Relationship Id="rId164" Type="http://schemas.openxmlformats.org/officeDocument/2006/relationships/hyperlink" Target="https://www.kluniversity.in/iqac-files/SSR-2023/DVV-1/3.4.5/FP2/4825-2.pdf" TargetMode="External"/><Relationship Id="rId371" Type="http://schemas.openxmlformats.org/officeDocument/2006/relationships/hyperlink" Target="https://www.kluniversity.in/iqac-files/SSR-2023/DVV-1/3.4.5/FC2/9735-3.pdf" TargetMode="External"/><Relationship Id="rId1015" Type="http://schemas.openxmlformats.org/officeDocument/2006/relationships/hyperlink" Target="https://www.kluniversity.in/iqac-files/SSR-2023/DVV-1/3.4.5/FP2/2746-2.pdf" TargetMode="External"/><Relationship Id="rId1222" Type="http://schemas.openxmlformats.org/officeDocument/2006/relationships/hyperlink" Target="https://www.kluniversity.in/iqac-files/SSR-2023/DVV-1/3.4.5/FP2/6924-2.pdf" TargetMode="External"/><Relationship Id="rId1667" Type="http://schemas.openxmlformats.org/officeDocument/2006/relationships/hyperlink" Target="https://www.kluniversity.in/iqac-files/SSR-2023/DVV-1/3.4.5/ISBN2/5217-1.pdf" TargetMode="External"/><Relationship Id="rId1874" Type="http://schemas.openxmlformats.org/officeDocument/2006/relationships/hyperlink" Target="https://www.kluniversity.in/iqac-files/SSR-2023/DVV-1/3.4.5/FP2/9380-2.pdf" TargetMode="External"/><Relationship Id="rId2052" Type="http://schemas.openxmlformats.org/officeDocument/2006/relationships/hyperlink" Target="https://www.kluniversity.in/iqac-files/SSR-2023/DVV-1/3.4.5/FP2/5553-2.pdf" TargetMode="External"/><Relationship Id="rId469" Type="http://schemas.openxmlformats.org/officeDocument/2006/relationships/hyperlink" Target="https://www.kluniversity.in/iqac-files/SSR-2023/DVV-1/3.4.5/FP2/5439-2.pdf" TargetMode="External"/><Relationship Id="rId676" Type="http://schemas.openxmlformats.org/officeDocument/2006/relationships/hyperlink" Target="https://www.kluniversity.in/iqac-files/SSR-2023/DVV-1/3.4.5/FC2/7007-3.pdf" TargetMode="External"/><Relationship Id="rId883" Type="http://schemas.openxmlformats.org/officeDocument/2006/relationships/hyperlink" Target="https://www.kluniversity.in/iqac-files/SSR-2023/DVV-1/3.4.5/FP2/4997-2.pdf" TargetMode="External"/><Relationship Id="rId1099" Type="http://schemas.openxmlformats.org/officeDocument/2006/relationships/hyperlink" Target="https://www.kluniversity.in/iqac-files/SSR-2023/DVV-1/3.4.5/FP2/3227-2.pdf" TargetMode="External"/><Relationship Id="rId1527" Type="http://schemas.openxmlformats.org/officeDocument/2006/relationships/hyperlink" Target="https://www.kluniversity.in/iqac-files/SSR-2023/DVV-1/3.4.5/FP2/5011-2.pdf" TargetMode="External"/><Relationship Id="rId1734" Type="http://schemas.openxmlformats.org/officeDocument/2006/relationships/hyperlink" Target="https://www.kluniversity.in/iqac-files/SSR-2023/DVV-1/3.4.5/FC2/10650-3.pdf" TargetMode="External"/><Relationship Id="rId1941" Type="http://schemas.openxmlformats.org/officeDocument/2006/relationships/hyperlink" Target="https://www.kluniversity.in/iqac-files/SSR-2023/DVV-1/3.4.5/FC2/2947-3.pdf" TargetMode="External"/><Relationship Id="rId2357" Type="http://schemas.openxmlformats.org/officeDocument/2006/relationships/hyperlink" Target="https://www.kluniversity.in/iqac-files/SSR-2023/DVV-1/3.4.5/ISBN2/2945-1.pdf" TargetMode="External"/><Relationship Id="rId26" Type="http://schemas.openxmlformats.org/officeDocument/2006/relationships/hyperlink" Target="https://www.kluniversity.in/iqac-files/SSR-2023/DVV-1/3.4.5/FP2/3206-2.pdf" TargetMode="External"/><Relationship Id="rId231" Type="http://schemas.openxmlformats.org/officeDocument/2006/relationships/hyperlink" Target="https://www.kluniversity.in/iqac-files/SSR-2023/DVV-1/3.4.5/FC2/3705-3.pdf" TargetMode="External"/><Relationship Id="rId329" Type="http://schemas.openxmlformats.org/officeDocument/2006/relationships/hyperlink" Target="https://www.kluniversity.in/iqac-files/SSR-2023/DVV-1/3.4.5/FP2/3697-2.pdf" TargetMode="External"/><Relationship Id="rId536" Type="http://schemas.openxmlformats.org/officeDocument/2006/relationships/hyperlink" Target="https://www.kluniversity.in/iqac-files/SSR-2023/DVV-1/3.4.5/FC2/10350-3.pdf" TargetMode="External"/><Relationship Id="rId1166" Type="http://schemas.openxmlformats.org/officeDocument/2006/relationships/hyperlink" Target="https://www.kluniversity.in/iqac-files/SSR-2023/DVV-1/3.4.5/FP2/4843-2.pdf" TargetMode="External"/><Relationship Id="rId1373" Type="http://schemas.openxmlformats.org/officeDocument/2006/relationships/hyperlink" Target="https://www.kluniversity.in/iqac-files/SSR-2023/DVV-1/3.4.5/FP2/2782-2.pdf" TargetMode="External"/><Relationship Id="rId2217" Type="http://schemas.openxmlformats.org/officeDocument/2006/relationships/hyperlink" Target="https://www.kluniversity.in/iqac-files/SSR-2023/DVV-1/3.4.5/ISBN2/2676-1.pdf" TargetMode="External"/><Relationship Id="rId175" Type="http://schemas.openxmlformats.org/officeDocument/2006/relationships/hyperlink" Target="https://www.kluniversity.in/iqac-files/SSR-2023/DVV-1/3.4.5/ISBN2/3442-1.pdf" TargetMode="External"/><Relationship Id="rId743" Type="http://schemas.openxmlformats.org/officeDocument/2006/relationships/hyperlink" Target="https://www.kluniversity.in/iqac-files/SSR-2023/DVV-1/3.4.5/FP2/9927-2.pdf" TargetMode="External"/><Relationship Id="rId950" Type="http://schemas.openxmlformats.org/officeDocument/2006/relationships/hyperlink" Target="https://www.kluniversity.in/iqac-files/SSR-2023/DVV-1/3.4.5/FC2/2741-3.pdf" TargetMode="External"/><Relationship Id="rId1026" Type="http://schemas.openxmlformats.org/officeDocument/2006/relationships/hyperlink" Target="https://www.kluniversity.in/iqac-files/SSR-2023/DVV-1/3.4.5/ISBN2/5339-1.pdf" TargetMode="External"/><Relationship Id="rId1580" Type="http://schemas.openxmlformats.org/officeDocument/2006/relationships/hyperlink" Target="https://www.kluniversity.in/iqac-files/SSR-2023/DVV-1/3.4.5/FP2/4035-2.pdf" TargetMode="External"/><Relationship Id="rId1678" Type="http://schemas.openxmlformats.org/officeDocument/2006/relationships/hyperlink" Target="https://www.kluniversity.in/iqac-files/SSR-2023/DVV-1/3.4.5/FP2/5445-2.pdf" TargetMode="External"/><Relationship Id="rId1801" Type="http://schemas.openxmlformats.org/officeDocument/2006/relationships/hyperlink" Target="https://www.kluniversity.in/iqac-files/SSR-2023/DVV-1/3.4.5/ISBN2/104-1.pdf" TargetMode="External"/><Relationship Id="rId1885" Type="http://schemas.openxmlformats.org/officeDocument/2006/relationships/hyperlink" Target="https://www.kluniversity.in/iqac-files/SSR-2023/DVV-1/3.4.5/FP2/6788-2.pdf" TargetMode="External"/><Relationship Id="rId2424" Type="http://schemas.openxmlformats.org/officeDocument/2006/relationships/hyperlink" Target="https://www.kluniversity.in/iqac-files/SSR-2023/DVV-1/3.4.5/FP2/2979-2.pdf" TargetMode="External"/><Relationship Id="rId382" Type="http://schemas.openxmlformats.org/officeDocument/2006/relationships/hyperlink" Target="https://www.kluniversity.in/iqac-files/SSR-2023/DVV-1/3.4.5/FC2/5052-3.pdf" TargetMode="External"/><Relationship Id="rId603" Type="http://schemas.openxmlformats.org/officeDocument/2006/relationships/hyperlink" Target="https://www.kluniversity.in/iqac-files/SSR-2023/DVV-1/3.4.5/FP2/10088-2.pdf" TargetMode="External"/><Relationship Id="rId687" Type="http://schemas.openxmlformats.org/officeDocument/2006/relationships/hyperlink" Target="https://www.kluniversity.in/iqac-files/SSR-2023/DVV-1/3.4.5/FC2/12494-3.pdf" TargetMode="External"/><Relationship Id="rId810" Type="http://schemas.openxmlformats.org/officeDocument/2006/relationships/hyperlink" Target="https://www.kluniversity.in/iqac-files/SSR-2023/DVV-1/3.4.5/FC2/2750-3.pdf" TargetMode="External"/><Relationship Id="rId908" Type="http://schemas.openxmlformats.org/officeDocument/2006/relationships/hyperlink" Target="https://www.kluniversity.in/iqac-files/SSR-2023/DVV-1/3.4.5/FP2/7041-2.pdf" TargetMode="External"/><Relationship Id="rId1233" Type="http://schemas.openxmlformats.org/officeDocument/2006/relationships/hyperlink" Target="https://www.kluniversity.in/iqac-files/SSR-2023/DVV-1/3.4.5/FC2/5219-3.pdf" TargetMode="External"/><Relationship Id="rId1440" Type="http://schemas.openxmlformats.org/officeDocument/2006/relationships/hyperlink" Target="https://www.kluniversity.in/iqac-files/SSR-2023/DVV-1/3.4.5/FC2/2753-3.pdf" TargetMode="External"/><Relationship Id="rId1538" Type="http://schemas.openxmlformats.org/officeDocument/2006/relationships/hyperlink" Target="https://www.kluniversity.in/iqac-files/SSR-2023/DVV-1/3.4.5/FC2/6916-3.pdf" TargetMode="External"/><Relationship Id="rId2063" Type="http://schemas.openxmlformats.org/officeDocument/2006/relationships/hyperlink" Target="https://www.kluniversity.in/iqac-files/SSR-2023/DVV-1/3.4.5/FP2/8120-2.pdf" TargetMode="External"/><Relationship Id="rId2270" Type="http://schemas.openxmlformats.org/officeDocument/2006/relationships/hyperlink" Target="https://www.kluniversity.in/iqac-files/SSR-2023/DVV-1/3.4.5/FP2/9614-2.pdf" TargetMode="External"/><Relationship Id="rId2368" Type="http://schemas.openxmlformats.org/officeDocument/2006/relationships/hyperlink" Target="https://www.kluniversity.in/iqac-files/SSR-2023/DVV-1/3.4.5/ISBN2/9374-1.pdf" TargetMode="External"/><Relationship Id="rId242" Type="http://schemas.openxmlformats.org/officeDocument/2006/relationships/hyperlink" Target="https://www.kluniversity.in/iqac-files/SSR-2023/DVV-1/3.4.5/ISBN2/8072-1.pdf" TargetMode="External"/><Relationship Id="rId894" Type="http://schemas.openxmlformats.org/officeDocument/2006/relationships/hyperlink" Target="https://www.kluniversity.in/iqac-files/SSR-2023/DVV-1/3.4.5/FC2/4743-3.pdf" TargetMode="External"/><Relationship Id="rId1177" Type="http://schemas.openxmlformats.org/officeDocument/2006/relationships/hyperlink" Target="https://www.kluniversity.in/iqac-files/SSR-2023/DVV-1/3.4.5/FC2/5383-3.pdf" TargetMode="External"/><Relationship Id="rId1300" Type="http://schemas.openxmlformats.org/officeDocument/2006/relationships/hyperlink" Target="https://www.kluniversity.in/iqac-files/SSR-2023/DVV-1/3.4.5/FC2/4840-3.pdf" TargetMode="External"/><Relationship Id="rId1745" Type="http://schemas.openxmlformats.org/officeDocument/2006/relationships/hyperlink" Target="https://www.kluniversity.in/iqac-files/SSR-2023/DVV-1/3.4.5/FP2/6992-2.pdf" TargetMode="External"/><Relationship Id="rId1952" Type="http://schemas.openxmlformats.org/officeDocument/2006/relationships/hyperlink" Target="https://www.kluniversity.in/iqac-files/SSR-2023/DVV-1/3.4.5/FC2/9214-3.pdf" TargetMode="External"/><Relationship Id="rId2130" Type="http://schemas.openxmlformats.org/officeDocument/2006/relationships/hyperlink" Target="https://www.kluniversity.in/iqac-files/SSR-2023/DVV-1/3.4.5/FC2/8867-3.pdf" TargetMode="External"/><Relationship Id="rId37" Type="http://schemas.openxmlformats.org/officeDocument/2006/relationships/hyperlink" Target="https://www.kluniversity.in/iqac-files/SSR-2023/DVV-1/3.4.5/ISBN2/9741-1.pdf" TargetMode="External"/><Relationship Id="rId102" Type="http://schemas.openxmlformats.org/officeDocument/2006/relationships/hyperlink" Target="https://www.kluniversity.in/iqac-files/SSR-2023/DVV-1/3.4.5/FC2/8069-3.pdf" TargetMode="External"/><Relationship Id="rId547" Type="http://schemas.openxmlformats.org/officeDocument/2006/relationships/hyperlink" Target="https://www.kluniversity.in/iqac-files/SSR-2023/DVV-1/3.4.5/FP2/7038-2.pdf" TargetMode="External"/><Relationship Id="rId754" Type="http://schemas.openxmlformats.org/officeDocument/2006/relationships/hyperlink" Target="https://www.kluniversity.in/iqac-files/SSR-2023/DVV-1/3.4.5/ISBN2/5333-1.pdf" TargetMode="External"/><Relationship Id="rId961" Type="http://schemas.openxmlformats.org/officeDocument/2006/relationships/hyperlink" Target="https://www.kluniversity.in/iqac-files/SSR-2023/DVV-1/3.4.5/FP2/4841-2.pdf" TargetMode="External"/><Relationship Id="rId1384" Type="http://schemas.openxmlformats.org/officeDocument/2006/relationships/hyperlink" Target="https://www.kluniversity.in/iqac-files/SSR-2023/DVV-1/3.4.5/ISBN2/2997-1.pdf" TargetMode="External"/><Relationship Id="rId1591" Type="http://schemas.openxmlformats.org/officeDocument/2006/relationships/hyperlink" Target="https://www.kluniversity.in/iqac-files/SSR-2023/DVV-1/3.4.5/ISBN2/5008-1.pdf" TargetMode="External"/><Relationship Id="rId1605" Type="http://schemas.openxmlformats.org/officeDocument/2006/relationships/hyperlink" Target="https://www.kluniversity.in/iqac-files/SSR-2023/DVV-1/3.4.5/FP2/4903-2.pdf" TargetMode="External"/><Relationship Id="rId1689" Type="http://schemas.openxmlformats.org/officeDocument/2006/relationships/hyperlink" Target="https://www.kluniversity.in/iqac-files/SSR-2023/DVV-1/3.4.5/FC2/1461-3.pdf" TargetMode="External"/><Relationship Id="rId1812" Type="http://schemas.openxmlformats.org/officeDocument/2006/relationships/hyperlink" Target="https://www.kluniversity.in/iqac-files/SSR-2023/DVV-1/3.4.5/FP2/8615-2.pdf" TargetMode="External"/><Relationship Id="rId2228" Type="http://schemas.openxmlformats.org/officeDocument/2006/relationships/hyperlink" Target="https://www.kluniversity.in/iqac-files/SSR-2023/DVV-1/3.4.5/ISBN2/12322-1.pdf" TargetMode="External"/><Relationship Id="rId2435" Type="http://schemas.openxmlformats.org/officeDocument/2006/relationships/hyperlink" Target="https://www.kluniversity.in/iqac-files/SSR-2023/DVV-1/3.4.5/FP2/6793-2.pdf" TargetMode="External"/><Relationship Id="rId90" Type="http://schemas.openxmlformats.org/officeDocument/2006/relationships/hyperlink" Target="https://www.kluniversity.in/iqac-files/SSR-2023/DVV-1/3.4.5/FC2/3322-3.pdf" TargetMode="External"/><Relationship Id="rId186" Type="http://schemas.openxmlformats.org/officeDocument/2006/relationships/hyperlink" Target="https://www.kluniversity.in/iqac-files/SSR-2023/DVV-1/3.4.5/FC2/3445-3.pdf" TargetMode="External"/><Relationship Id="rId393" Type="http://schemas.openxmlformats.org/officeDocument/2006/relationships/hyperlink" Target="https://www.kluniversity.in/iqac-files/SSR-2023/DVV-1/3.4.5/FP2/10446-2.pdf" TargetMode="External"/><Relationship Id="rId407" Type="http://schemas.openxmlformats.org/officeDocument/2006/relationships/hyperlink" Target="https://www.kluniversity.in/iqac-files/SSR-2023/DVV-1/3.4.5/FP2/9421-2.pdf" TargetMode="External"/><Relationship Id="rId614" Type="http://schemas.openxmlformats.org/officeDocument/2006/relationships/hyperlink" Target="https://www.kluniversity.in/iqac-files/SSR-2023/DVV-1/3.4.5/FP2/7040-2.pdf" TargetMode="External"/><Relationship Id="rId821" Type="http://schemas.openxmlformats.org/officeDocument/2006/relationships/hyperlink" Target="https://www.kluniversity.in/iqac-files/SSR-2023/DVV-1/3.4.5/ISBN2/5077-1.pdf" TargetMode="External"/><Relationship Id="rId1037" Type="http://schemas.openxmlformats.org/officeDocument/2006/relationships/hyperlink" Target="https://www.kluniversity.in/iqac-files/SSR-2023/DVV-1/3.4.5/FP2/4806-2.pdf" TargetMode="External"/><Relationship Id="rId1244" Type="http://schemas.openxmlformats.org/officeDocument/2006/relationships/hyperlink" Target="https://www.kluniversity.in/iqac-files/SSR-2023/DVV-1/3.4.5/ISBN2/7006-1.pdf" TargetMode="External"/><Relationship Id="rId1451" Type="http://schemas.openxmlformats.org/officeDocument/2006/relationships/hyperlink" Target="https://www.kluniversity.in/iqac-files/SSR-2023/DVV-1/3.4.5/FP2/5007-2.pdf" TargetMode="External"/><Relationship Id="rId1896" Type="http://schemas.openxmlformats.org/officeDocument/2006/relationships/hyperlink" Target="https://www.kluniversity.in/iqac-files/SSR-2023/DVV-1/3.4.5/FC2/105-3.pdf" TargetMode="External"/><Relationship Id="rId2074" Type="http://schemas.openxmlformats.org/officeDocument/2006/relationships/hyperlink" Target="https://www.kluniversity.in/iqac-files/SSR-2023/DVV-1/3.4.5/FP2/1910-2.pdf" TargetMode="External"/><Relationship Id="rId2281" Type="http://schemas.openxmlformats.org/officeDocument/2006/relationships/hyperlink" Target="https://www.kluniversity.in/iqac-files/SSR-2023/DVV-1/3.4.5/ISBN2/8063-1.pdf" TargetMode="External"/><Relationship Id="rId253" Type="http://schemas.openxmlformats.org/officeDocument/2006/relationships/hyperlink" Target="https://www.kluniversity.in/iqac-files/SSR-2023/DVV-1/3.4.5/ISBN2/8200-1.pdf" TargetMode="External"/><Relationship Id="rId460" Type="http://schemas.openxmlformats.org/officeDocument/2006/relationships/hyperlink" Target="https://www.kluniversity.in/iqac-files/SSR-2023/DVV-1/3.4.5/FP2/3036-2.pdf" TargetMode="External"/><Relationship Id="rId698" Type="http://schemas.openxmlformats.org/officeDocument/2006/relationships/hyperlink" Target="https://www.kluniversity.in/iqac-files/SSR-2023/DVV-1/3.4.5/FP2/6461-2.pdf" TargetMode="External"/><Relationship Id="rId919" Type="http://schemas.openxmlformats.org/officeDocument/2006/relationships/hyperlink" Target="https://www.kluniversity.in/iqac-files/SSR-2023/DVV-1/3.4.5/ISBN2/4908-1.pdf" TargetMode="External"/><Relationship Id="rId1090" Type="http://schemas.openxmlformats.org/officeDocument/2006/relationships/hyperlink" Target="https://www.kluniversity.in/iqac-files/SSR-2023/DVV-1/3.4.5/ISBN2/5342-1.pdf" TargetMode="External"/><Relationship Id="rId1104" Type="http://schemas.openxmlformats.org/officeDocument/2006/relationships/hyperlink" Target="https://www.kluniversity.in/iqac-files/SSR-2023/DVV-1/3.4.5/FC2/4900-3.pdf" TargetMode="External"/><Relationship Id="rId1311" Type="http://schemas.openxmlformats.org/officeDocument/2006/relationships/hyperlink" Target="https://www.kluniversity.in/iqac-files/SSR-2023/DVV-1/3.4.5/FC2/4911-3.pdf" TargetMode="External"/><Relationship Id="rId1549" Type="http://schemas.openxmlformats.org/officeDocument/2006/relationships/hyperlink" Target="https://www.kluniversity.in/iqac-files/SSR-2023/DVV-1/3.4.5/ISBN2/4842-1.pdf" TargetMode="External"/><Relationship Id="rId1756" Type="http://schemas.openxmlformats.org/officeDocument/2006/relationships/hyperlink" Target="https://www.kluniversity.in/iqac-files/SSR-2023/DVV-1/3.4.5/ISBN2/2774-1.pdf" TargetMode="External"/><Relationship Id="rId1963" Type="http://schemas.openxmlformats.org/officeDocument/2006/relationships/hyperlink" Target="https://www.kluniversity.in/iqac-files/SSR-2023/DVV-1/3.4.5/ISBN2/2771-1.pdf" TargetMode="External"/><Relationship Id="rId2141" Type="http://schemas.openxmlformats.org/officeDocument/2006/relationships/hyperlink" Target="https://www.kluniversity.in/iqac-files/SSR-2023/DVV-1/3.4.5/FC2/10530-3.pdf" TargetMode="External"/><Relationship Id="rId2379" Type="http://schemas.openxmlformats.org/officeDocument/2006/relationships/hyperlink" Target="https://www.kluniversity.in/iqac-files/SSR-2023/DVV-1/3.4.5/FC2/6765-3.pdf" TargetMode="External"/><Relationship Id="rId48" Type="http://schemas.openxmlformats.org/officeDocument/2006/relationships/hyperlink" Target="https://www.kluniversity.in/iqac-files/SSR-2023/DVV-1/3.4.5/FC2/3368-3.pdf" TargetMode="External"/><Relationship Id="rId113" Type="http://schemas.openxmlformats.org/officeDocument/2006/relationships/hyperlink" Target="https://www.kluniversity.in/iqac-files/SSR-2023/DVV-1/3.4.5/ISBN2/5121-1.pdf" TargetMode="External"/><Relationship Id="rId320" Type="http://schemas.openxmlformats.org/officeDocument/2006/relationships/hyperlink" Target="https://www.kluniversity.in/iqac-files/SSR-2023/DVV-1/3.4.5/FP2/5437-2.pdf" TargetMode="External"/><Relationship Id="rId558" Type="http://schemas.openxmlformats.org/officeDocument/2006/relationships/hyperlink" Target="https://www.kluniversity.in/iqac-files/SSR-2023/DVV-1/3.4.5/FC2/2749-3.pdf" TargetMode="External"/><Relationship Id="rId765" Type="http://schemas.openxmlformats.org/officeDocument/2006/relationships/hyperlink" Target="https://www.kluniversity.in/iqac-files/SSR-2023/DVV-1/3.4.5/FP2/6918-2.pdf" TargetMode="External"/><Relationship Id="rId972" Type="http://schemas.openxmlformats.org/officeDocument/2006/relationships/hyperlink" Target="https://www.kluniversity.in/iqac-files/SSR-2023/DVV-1/3.4.5/FC2/4899-3.pdf" TargetMode="External"/><Relationship Id="rId1188" Type="http://schemas.openxmlformats.org/officeDocument/2006/relationships/hyperlink" Target="https://www.kluniversity.in/iqac-files/SSR-2023/DVV-1/3.4.5/ISBN2/3022-1.pdf" TargetMode="External"/><Relationship Id="rId1395" Type="http://schemas.openxmlformats.org/officeDocument/2006/relationships/hyperlink" Target="https://www.kluniversity.in/iqac-files/SSR-2023/DVV-1/3.4.5/FP2/5013-2.pdf" TargetMode="External"/><Relationship Id="rId1409" Type="http://schemas.openxmlformats.org/officeDocument/2006/relationships/hyperlink" Target="https://www.kluniversity.in/iqac-files/SSR-2023/DVV-1/3.4.5/FC2/4846-3.pdf" TargetMode="External"/><Relationship Id="rId1616" Type="http://schemas.openxmlformats.org/officeDocument/2006/relationships/hyperlink" Target="https://www.kluniversity.in/iqac-files/SSR-2023/DVV-1/3.4.5/FC2/4903-3.pdf" TargetMode="External"/><Relationship Id="rId1823" Type="http://schemas.openxmlformats.org/officeDocument/2006/relationships/hyperlink" Target="https://www.kluniversity.in/iqac-files/SSR-2023/DVV-1/3.4.5/FP2/2851-2.pdf" TargetMode="External"/><Relationship Id="rId2001" Type="http://schemas.openxmlformats.org/officeDocument/2006/relationships/hyperlink" Target="https://www.kluniversity.in/iqac-files/SSR-2023/DVV-1/3.4.5/FP2/6154-2.pdf" TargetMode="External"/><Relationship Id="rId2239" Type="http://schemas.openxmlformats.org/officeDocument/2006/relationships/hyperlink" Target="https://www.kluniversity.in/iqac-files/SSR-2023/DVV-1/3.4.5/ISBN2/9467-1.pdf" TargetMode="External"/><Relationship Id="rId197" Type="http://schemas.openxmlformats.org/officeDocument/2006/relationships/hyperlink" Target="https://www.kluniversity.in/iqac-files/SSR-2023/DVV-1/3.4.5/FP2/8073-2.pdf" TargetMode="External"/><Relationship Id="rId418" Type="http://schemas.openxmlformats.org/officeDocument/2006/relationships/hyperlink" Target="https://www.kluniversity.in/iqac-files/SSR-2023/DVV-1/3.4.5/FC2/2772-3.pdf" TargetMode="External"/><Relationship Id="rId625" Type="http://schemas.openxmlformats.org/officeDocument/2006/relationships/hyperlink" Target="https://www.kluniversity.in/iqac-files/SSR-2023/DVV-1/3.4.5/ISBN2/2736-1.pdf" TargetMode="External"/><Relationship Id="rId832" Type="http://schemas.openxmlformats.org/officeDocument/2006/relationships/hyperlink" Target="https://www.kluniversity.in/iqac-files/SSR-2023/DVV-1/3.4.5/FC2/4809-3.pdf" TargetMode="External"/><Relationship Id="rId1048" Type="http://schemas.openxmlformats.org/officeDocument/2006/relationships/hyperlink" Target="https://www.kluniversity.in/iqac-files/SSR-2023/DVV-1/3.4.5/FC2/5075-3.pdf" TargetMode="External"/><Relationship Id="rId1255" Type="http://schemas.openxmlformats.org/officeDocument/2006/relationships/hyperlink" Target="https://www.kluniversity.in/iqac-files/SSR-2023/DVV-1/3.4.5/FP2/6991-2.pdf" TargetMode="External"/><Relationship Id="rId1462" Type="http://schemas.openxmlformats.org/officeDocument/2006/relationships/hyperlink" Target="https://www.kluniversity.in/iqac-files/SSR-2023/DVV-1/3.4.5/FC2/5497-3.pdf" TargetMode="External"/><Relationship Id="rId2085" Type="http://schemas.openxmlformats.org/officeDocument/2006/relationships/hyperlink" Target="https://www.kluniversity.in/iqac-files/SSR-2023/DVV-1/3.4.5/FC2/9939-3.pdf" TargetMode="External"/><Relationship Id="rId2292" Type="http://schemas.openxmlformats.org/officeDocument/2006/relationships/hyperlink" Target="https://www.kluniversity.in/iqac-files/SSR-2023/DVV-1/3.4.5/FC2/9416-3.pdf" TargetMode="External"/><Relationship Id="rId2306" Type="http://schemas.openxmlformats.org/officeDocument/2006/relationships/hyperlink" Target="https://www.kluniversity.in/iqac-files/SSR-2023/DVV-1/3.4.5/ISBN2/8271-1.pdf" TargetMode="External"/><Relationship Id="rId264" Type="http://schemas.openxmlformats.org/officeDocument/2006/relationships/hyperlink" Target="https://www.kluniversity.in/iqac-files/SSR-2023/DVV-1/3.4.5/FC2/3432-3.pdf" TargetMode="External"/><Relationship Id="rId471" Type="http://schemas.openxmlformats.org/officeDocument/2006/relationships/hyperlink" Target="https://www.kluniversity.in/iqac-files/SSR-2023/DVV-1/3.4.5/FC2/5439-3.pdf" TargetMode="External"/><Relationship Id="rId1115" Type="http://schemas.openxmlformats.org/officeDocument/2006/relationships/hyperlink" Target="https://www.kluniversity.in/iqac-files/SSR-2023/DVV-1/3.4.5/FP2/4734-2.pdf" TargetMode="External"/><Relationship Id="rId1322" Type="http://schemas.openxmlformats.org/officeDocument/2006/relationships/hyperlink" Target="https://www.kluniversity.in/iqac-files/SSR-2023/DVV-1/3.4.5/ISBN2/4823-1.pdf" TargetMode="External"/><Relationship Id="rId1767" Type="http://schemas.openxmlformats.org/officeDocument/2006/relationships/hyperlink" Target="https://www.kluniversity.in/iqac-files/SSR-2023/DVV-1/3.4.5/FC2/12219-3.pdf" TargetMode="External"/><Relationship Id="rId1974" Type="http://schemas.openxmlformats.org/officeDocument/2006/relationships/hyperlink" Target="https://www.kluniversity.in/iqac-files/SSR-2023/DVV-1/3.4.5/FC2/5937-3.pdf" TargetMode="External"/><Relationship Id="rId2152" Type="http://schemas.openxmlformats.org/officeDocument/2006/relationships/hyperlink" Target="https://www.kluniversity.in/iqac-files/SSR-2023/DVV-1/3.4.5/ISBN2/3178-1.pdf" TargetMode="External"/><Relationship Id="rId59" Type="http://schemas.openxmlformats.org/officeDocument/2006/relationships/hyperlink" Target="https://www.kluniversity.in/iqac-files/SSR-2023/DVV-1/3.4.5/ISBN2/1815-1.pdf" TargetMode="External"/><Relationship Id="rId124" Type="http://schemas.openxmlformats.org/officeDocument/2006/relationships/hyperlink" Target="https://www.kluniversity.in/iqac-files/SSR-2023/DVV-1/3.4.5/FP2/3580-2.pdf" TargetMode="External"/><Relationship Id="rId569" Type="http://schemas.openxmlformats.org/officeDocument/2006/relationships/hyperlink" Target="https://www.kluniversity.in/iqac-files/SSR-2023/DVV-1/3.4.5/FC2/4805-3.pdf" TargetMode="External"/><Relationship Id="rId776" Type="http://schemas.openxmlformats.org/officeDocument/2006/relationships/hyperlink" Target="https://www.kluniversity.in/iqac-files/SSR-2023/DVV-1/3.4.5/ISBN2/5444-1.pdf" TargetMode="External"/><Relationship Id="rId983" Type="http://schemas.openxmlformats.org/officeDocument/2006/relationships/hyperlink" Target="https://www.kluniversity.in/iqac-files/SSR-2023/DVV-1/3.4.5/FP2/7005-2.pdf" TargetMode="External"/><Relationship Id="rId1199" Type="http://schemas.openxmlformats.org/officeDocument/2006/relationships/hyperlink" Target="https://www.kluniversity.in/iqac-files/SSR-2023/DVV-1/3.4.5/ISBN2/4008-1.pdf" TargetMode="External"/><Relationship Id="rId1627" Type="http://schemas.openxmlformats.org/officeDocument/2006/relationships/hyperlink" Target="https://www.kluniversity.in/iqac-files/SSR-2023/DVV-1/3.4.5/FP2/5441-2.pdf" TargetMode="External"/><Relationship Id="rId1834" Type="http://schemas.openxmlformats.org/officeDocument/2006/relationships/hyperlink" Target="https://www.kluniversity.in/iqac-files/SSR-2023/DVV-1/3.4.5/FP2/1812-2.pdf" TargetMode="External"/><Relationship Id="rId331" Type="http://schemas.openxmlformats.org/officeDocument/2006/relationships/hyperlink" Target="https://www.kluniversity.in/iqac-files/SSR-2023/DVV-1/3.4.5/ISBN2/5647-1.pdf" TargetMode="External"/><Relationship Id="rId429" Type="http://schemas.openxmlformats.org/officeDocument/2006/relationships/hyperlink" Target="https://www.kluniversity.in/iqac-files/SSR-2023/DVV-1/3.4.5/FP2/10351-2.pdf" TargetMode="External"/><Relationship Id="rId636" Type="http://schemas.openxmlformats.org/officeDocument/2006/relationships/hyperlink" Target="https://www.kluniversity.in/iqac-files/SSR-2023/DVV-1/3.4.5/FC2/5018-3.pdf" TargetMode="External"/><Relationship Id="rId1059" Type="http://schemas.openxmlformats.org/officeDocument/2006/relationships/hyperlink" Target="https://www.kluniversity.in/iqac-files/SSR-2023/DVV-1/3.4.5/FC2/4861-3.pdf" TargetMode="External"/><Relationship Id="rId1266" Type="http://schemas.openxmlformats.org/officeDocument/2006/relationships/hyperlink" Target="https://www.kluniversity.in/iqac-files/SSR-2023/DVV-1/3.4.5/FC2/150-3.pdf" TargetMode="External"/><Relationship Id="rId1473" Type="http://schemas.openxmlformats.org/officeDocument/2006/relationships/hyperlink" Target="https://www.kluniversity.in/iqac-files/SSR-2023/DVV-1/3.4.5/ISBN2/5384-1.pdf" TargetMode="External"/><Relationship Id="rId2012" Type="http://schemas.openxmlformats.org/officeDocument/2006/relationships/hyperlink" Target="https://www.kluniversity.in/iqac-files/SSR-2023/DVV-1/3.4.5/ISBN2/5922-1.pdf" TargetMode="External"/><Relationship Id="rId2096" Type="http://schemas.openxmlformats.org/officeDocument/2006/relationships/hyperlink" Target="https://www.kluniversity.in/iqac-files/SSR-2023/DVV-1/3.4.5/FP2/12211-2.pdf" TargetMode="External"/><Relationship Id="rId2317" Type="http://schemas.openxmlformats.org/officeDocument/2006/relationships/hyperlink" Target="https://www.kluniversity.in/iqac-files/SSR-2023/DVV-1/3.4.5/FP2/8270-2.pdf" TargetMode="External"/><Relationship Id="rId843" Type="http://schemas.openxmlformats.org/officeDocument/2006/relationships/hyperlink" Target="https://www.kluniversity.in/iqac-files/SSR-2023/DVV-1/3.4.5/FC2/4736-3.pdf" TargetMode="External"/><Relationship Id="rId1126" Type="http://schemas.openxmlformats.org/officeDocument/2006/relationships/hyperlink" Target="https://www.kluniversity.in/iqac-files/SSR-2023/DVV-1/3.4.5/ISBN2/12495-1.pdf" TargetMode="External"/><Relationship Id="rId1680" Type="http://schemas.openxmlformats.org/officeDocument/2006/relationships/hyperlink" Target="https://www.kluniversity.in/iqac-files/SSR-2023/DVV-1/3.4.5/FC2/10699-3.pdf" TargetMode="External"/><Relationship Id="rId1778" Type="http://schemas.openxmlformats.org/officeDocument/2006/relationships/hyperlink" Target="https://www.kluniversity.in/iqac-files/SSR-2023/DVV-1/3.4.5/ISBN2/3427-1.pdf" TargetMode="External"/><Relationship Id="rId1901" Type="http://schemas.openxmlformats.org/officeDocument/2006/relationships/hyperlink" Target="https://www.kluniversity.in/iqac-files/SSR-2023/DVV-1/3.4.5/ISBN2/8215-1.pdf" TargetMode="External"/><Relationship Id="rId1985" Type="http://schemas.openxmlformats.org/officeDocument/2006/relationships/hyperlink" Target="https://www.kluniversity.in/iqac-files/SSR-2023/DVV-1/3.4.5/ISBN2/6016-1.pdf" TargetMode="External"/><Relationship Id="rId275" Type="http://schemas.openxmlformats.org/officeDocument/2006/relationships/hyperlink" Target="https://www.kluniversity.in/iqac-files/SSR-2023/DVV-1/3.4.5/FP2/6790-2.pdf" TargetMode="External"/><Relationship Id="rId482" Type="http://schemas.openxmlformats.org/officeDocument/2006/relationships/hyperlink" Target="https://www.kluniversity.in/iqac-files/SSR-2023/DVV-1/3.4.5/FC2/8190-3.pdf" TargetMode="External"/><Relationship Id="rId703" Type="http://schemas.openxmlformats.org/officeDocument/2006/relationships/hyperlink" Target="https://www.kluniversity.in/iqac-files/SSR-2023/DVV-1/3.4.5/ISBN2/4895-1.pdf" TargetMode="External"/><Relationship Id="rId910" Type="http://schemas.openxmlformats.org/officeDocument/2006/relationships/hyperlink" Target="https://www.kluniversity.in/iqac-files/SSR-2023/DVV-1/3.4.5/ISBN2/6465-1.pdf" TargetMode="External"/><Relationship Id="rId1333" Type="http://schemas.openxmlformats.org/officeDocument/2006/relationships/hyperlink" Target="https://www.kluniversity.in/iqac-files/SSR-2023/DVV-1/3.4.5/FC2/10704-3.pdf" TargetMode="External"/><Relationship Id="rId1540" Type="http://schemas.openxmlformats.org/officeDocument/2006/relationships/hyperlink" Target="https://www.kluniversity.in/iqac-files/SSR-2023/DVV-1/3.4.5/FC2/5011-3.pdf" TargetMode="External"/><Relationship Id="rId1638" Type="http://schemas.openxmlformats.org/officeDocument/2006/relationships/hyperlink" Target="https://www.kluniversity.in/iqac-files/SSR-2023/DVV-1/3.4.5/FC2/7001-3.pdf" TargetMode="External"/><Relationship Id="rId2163" Type="http://schemas.openxmlformats.org/officeDocument/2006/relationships/hyperlink" Target="https://www.kluniversity.in/iqac-files/SSR-2023/DVV-1/3.4.5/FP2/9375-2.pdf" TargetMode="External"/><Relationship Id="rId2370" Type="http://schemas.openxmlformats.org/officeDocument/2006/relationships/hyperlink" Target="https://www.kluniversity.in/iqac-files/SSR-2023/DVV-1/3.4.5/FC2/9374-3.pdf" TargetMode="External"/><Relationship Id="rId135" Type="http://schemas.openxmlformats.org/officeDocument/2006/relationships/hyperlink" Target="https://www.kluniversity.in/iqac-files/SSR-2023/DVV-1/3.4.5/FC2/3701-3.pdf" TargetMode="External"/><Relationship Id="rId342" Type="http://schemas.openxmlformats.org/officeDocument/2006/relationships/hyperlink" Target="https://www.kluniversity.in/iqac-files/SSR-2023/DVV-1/3.4.5/FC2/5024-3.pdf" TargetMode="External"/><Relationship Id="rId787" Type="http://schemas.openxmlformats.org/officeDocument/2006/relationships/hyperlink" Target="https://www.kluniversity.in/iqac-files/SSR-2023/DVV-1/3.4.5/ISBN2/5537-1.pdf" TargetMode="External"/><Relationship Id="rId994" Type="http://schemas.openxmlformats.org/officeDocument/2006/relationships/hyperlink" Target="https://www.kluniversity.in/iqac-files/SSR-2023/DVV-1/3.4.5/ISBN2/5200-1.pdf" TargetMode="External"/><Relationship Id="rId1400" Type="http://schemas.openxmlformats.org/officeDocument/2006/relationships/hyperlink" Target="https://www.kluniversity.in/iqac-files/SSR-2023/DVV-1/3.4.5/FP2/3170-2.pdf" TargetMode="External"/><Relationship Id="rId1845" Type="http://schemas.openxmlformats.org/officeDocument/2006/relationships/hyperlink" Target="https://www.kluniversity.in/iqac-files/SSR-2023/DVV-1/3.4.5/FP2/3696-2.pdf" TargetMode="External"/><Relationship Id="rId2023" Type="http://schemas.openxmlformats.org/officeDocument/2006/relationships/hyperlink" Target="https://www.kluniversity.in/iqac-files/SSR-2023/DVV-1/3.4.5/ISBN2/5474-1.pdf" TargetMode="External"/><Relationship Id="rId2230" Type="http://schemas.openxmlformats.org/officeDocument/2006/relationships/hyperlink" Target="https://www.kluniversity.in/iqac-files/SSR-2023/DVV-1/3.4.5/FP2/12322-2.pdf" TargetMode="External"/><Relationship Id="rId202" Type="http://schemas.openxmlformats.org/officeDocument/2006/relationships/hyperlink" Target="https://www.kluniversity.in/iqac-files/SSR-2023/DVV-1/3.4.5/ISBN2/4828-1.pdf" TargetMode="External"/><Relationship Id="rId647" Type="http://schemas.openxmlformats.org/officeDocument/2006/relationships/hyperlink" Target="https://www.kluniversity.in/iqac-files/SSR-2023/DVV-1/3.4.5/FC2/5336-3.pdf" TargetMode="External"/><Relationship Id="rId854" Type="http://schemas.openxmlformats.org/officeDocument/2006/relationships/hyperlink" Target="https://www.kluniversity.in/iqac-files/SSR-2023/DVV-1/3.4.5/FP2/4002-2.pdf" TargetMode="External"/><Relationship Id="rId1277" Type="http://schemas.openxmlformats.org/officeDocument/2006/relationships/hyperlink" Target="https://www.kluniversity.in/iqac-files/SSR-2023/DVV-1/3.4.5/ISBN2/3167-1.pdf" TargetMode="External"/><Relationship Id="rId1484" Type="http://schemas.openxmlformats.org/officeDocument/2006/relationships/hyperlink" Target="https://www.kluniversity.in/iqac-files/SSR-2023/DVV-1/3.4.5/FC2/7004-3.pdf" TargetMode="External"/><Relationship Id="rId1691" Type="http://schemas.openxmlformats.org/officeDocument/2006/relationships/hyperlink" Target="https://www.kluniversity.in/iqac-files/SSR-2023/DVV-1/3.4.5/FP2/7023-2.pdf" TargetMode="External"/><Relationship Id="rId1705" Type="http://schemas.openxmlformats.org/officeDocument/2006/relationships/hyperlink" Target="https://www.kluniversity.in/iqac-files/SSR-2023/DVV-1/3.4.5/FC2/5442-3.pdf" TargetMode="External"/><Relationship Id="rId1912" Type="http://schemas.openxmlformats.org/officeDocument/2006/relationships/hyperlink" Target="https://www.kluniversity.in/iqac-files/SSR-2023/DVV-1/3.4.5/ISBN2/5552-1.pdf" TargetMode="External"/><Relationship Id="rId2328" Type="http://schemas.openxmlformats.org/officeDocument/2006/relationships/hyperlink" Target="https://www.kluniversity.in/iqac-files/SSR-2023/DVV-1/3.4.5/FP2/3216-2.pdf" TargetMode="External"/><Relationship Id="rId286" Type="http://schemas.openxmlformats.org/officeDocument/2006/relationships/hyperlink" Target="https://www.kluniversity.in/iqac-files/SSR-2023/DVV-1/3.4.5/ISBN2/12212-1.pdf" TargetMode="External"/><Relationship Id="rId493" Type="http://schemas.openxmlformats.org/officeDocument/2006/relationships/hyperlink" Target="https://www.kluniversity.in/iqac-files/SSR-2023/DVV-1/3.4.5/ISBN2/4004-1.pdf" TargetMode="External"/><Relationship Id="rId507" Type="http://schemas.openxmlformats.org/officeDocument/2006/relationships/hyperlink" Target="https://www.kluniversity.in/iqac-files/SSR-2023/DVV-1/3.4.5/FP2/6941-2.pdf" TargetMode="External"/><Relationship Id="rId714" Type="http://schemas.openxmlformats.org/officeDocument/2006/relationships/hyperlink" Target="https://www.kluniversity.in/iqac-files/SSR-2023/DVV-1/3.4.5/FC2/5654-3.pdf" TargetMode="External"/><Relationship Id="rId921" Type="http://schemas.openxmlformats.org/officeDocument/2006/relationships/hyperlink" Target="https://www.kluniversity.in/iqac-files/SSR-2023/DVV-1/3.4.5/FC2/4908-3.pdf" TargetMode="External"/><Relationship Id="rId1137" Type="http://schemas.openxmlformats.org/officeDocument/2006/relationships/hyperlink" Target="https://www.kluniversity.in/iqac-files/SSR-2023/DVV-1/3.4.5/FC2/4848-3.pdf" TargetMode="External"/><Relationship Id="rId1344" Type="http://schemas.openxmlformats.org/officeDocument/2006/relationships/hyperlink" Target="https://www.kluniversity.in/iqac-files/SSR-2023/DVV-1/3.4.5/FC2/4345-3.pdf" TargetMode="External"/><Relationship Id="rId1551" Type="http://schemas.openxmlformats.org/officeDocument/2006/relationships/hyperlink" Target="https://www.kluniversity.in/iqac-files/SSR-2023/DVV-1/3.4.5/ISBN2/6925-1.pdf" TargetMode="External"/><Relationship Id="rId1789" Type="http://schemas.openxmlformats.org/officeDocument/2006/relationships/hyperlink" Target="https://www.kluniversity.in/iqac-files/SSR-2023/DVV-1/3.4.5/ISBN2/9415-1.pdf" TargetMode="External"/><Relationship Id="rId1996" Type="http://schemas.openxmlformats.org/officeDocument/2006/relationships/hyperlink" Target="https://www.kluniversity.in/iqac-files/SSR-2023/DVV-1/3.4.5/ISBN2/6045-1.pdf" TargetMode="External"/><Relationship Id="rId2174" Type="http://schemas.openxmlformats.org/officeDocument/2006/relationships/hyperlink" Target="https://www.kluniversity.in/iqac-files/SSR-2023/DVV-1/3.4.5/FP2/2982-2.pdf" TargetMode="External"/><Relationship Id="rId2381" Type="http://schemas.openxmlformats.org/officeDocument/2006/relationships/hyperlink" Target="https://www.kluniversity.in/iqac-files/SSR-2023/DVV-1/3.4.5/ISBN2/2976-1.pdf" TargetMode="External"/><Relationship Id="rId50" Type="http://schemas.openxmlformats.org/officeDocument/2006/relationships/hyperlink" Target="https://www.kluniversity.in/iqac-files/SSR-2023/DVV-1/3.4.5/FC2/3711-3.pdf" TargetMode="External"/><Relationship Id="rId146" Type="http://schemas.openxmlformats.org/officeDocument/2006/relationships/hyperlink" Target="https://www.kluniversity.in/iqac-files/SSR-2023/DVV-1/3.4.5/FC2/2733-3.pdf" TargetMode="External"/><Relationship Id="rId353" Type="http://schemas.openxmlformats.org/officeDocument/2006/relationships/hyperlink" Target="https://www.kluniversity.in/iqac-files/SSR-2023/DVV-1/3.4.5/FC2/3594-3.pdf" TargetMode="External"/><Relationship Id="rId560" Type="http://schemas.openxmlformats.org/officeDocument/2006/relationships/hyperlink" Target="https://www.kluniversity.in/iqac-files/SSR-2023/DVV-1/3.4.5/ISBN2/4898-1.pdf" TargetMode="External"/><Relationship Id="rId798" Type="http://schemas.openxmlformats.org/officeDocument/2006/relationships/hyperlink" Target="https://www.kluniversity.in/iqac-files/SSR-2023/DVV-1/3.4.5/FP2/3693-2.pdf" TargetMode="External"/><Relationship Id="rId1190" Type="http://schemas.openxmlformats.org/officeDocument/2006/relationships/hyperlink" Target="https://www.kluniversity.in/iqac-files/SSR-2023/DVV-1/3.4.5/FP2/152-2.pdf" TargetMode="External"/><Relationship Id="rId1204" Type="http://schemas.openxmlformats.org/officeDocument/2006/relationships/hyperlink" Target="https://www.kluniversity.in/iqac-files/SSR-2023/DVV-1/3.4.5/ISBN2/2744-1.pdf" TargetMode="External"/><Relationship Id="rId1411" Type="http://schemas.openxmlformats.org/officeDocument/2006/relationships/hyperlink" Target="https://www.kluniversity.in/iqac-files/SSR-2023/DVV-1/3.4.5/FC2/2873-3.pdf" TargetMode="External"/><Relationship Id="rId1649" Type="http://schemas.openxmlformats.org/officeDocument/2006/relationships/hyperlink" Target="https://www.kluniversity.in/iqac-files/SSR-2023/DVV-1/3.4.5/FP2/5222-2.pdf" TargetMode="External"/><Relationship Id="rId1856" Type="http://schemas.openxmlformats.org/officeDocument/2006/relationships/hyperlink" Target="https://www.kluniversity.in/iqac-files/SSR-2023/DVV-1/3.4.5/FP2/3218-2.pdf" TargetMode="External"/><Relationship Id="rId2034" Type="http://schemas.openxmlformats.org/officeDocument/2006/relationships/hyperlink" Target="https://www.kluniversity.in/iqac-files/SSR-2023/DVV-1/3.4.5/FP2/3350-2.pdf" TargetMode="External"/><Relationship Id="rId2241" Type="http://schemas.openxmlformats.org/officeDocument/2006/relationships/hyperlink" Target="https://www.kluniversity.in/iqac-files/SSR-2023/DVV-1/3.4.5/FC2/9467-3.pdf" TargetMode="External"/><Relationship Id="rId213" Type="http://schemas.openxmlformats.org/officeDocument/2006/relationships/hyperlink" Target="https://www.kluniversity.in/iqac-files/SSR-2023/DVV-1/3.4.5/FP2/5117-2.pdf" TargetMode="External"/><Relationship Id="rId420" Type="http://schemas.openxmlformats.org/officeDocument/2006/relationships/hyperlink" Target="https://www.kluniversity.in/iqac-files/SSR-2023/DVV-1/3.4.5/FC2/6-3.pdf" TargetMode="External"/><Relationship Id="rId658" Type="http://schemas.openxmlformats.org/officeDocument/2006/relationships/hyperlink" Target="https://www.kluniversity.in/iqac-files/SSR-2023/DVV-1/3.4.5/ISBN2/7007-1.pdf" TargetMode="External"/><Relationship Id="rId865" Type="http://schemas.openxmlformats.org/officeDocument/2006/relationships/hyperlink" Target="https://www.kluniversity.in/iqac-files/SSR-2023/DVV-1/3.4.5/ISBN2/2737-1.pdf" TargetMode="External"/><Relationship Id="rId1050" Type="http://schemas.openxmlformats.org/officeDocument/2006/relationships/hyperlink" Target="https://www.kluniversity.in/iqac-files/SSR-2023/DVV-1/3.4.5/FC2/5381-3.pdf" TargetMode="External"/><Relationship Id="rId1288" Type="http://schemas.openxmlformats.org/officeDocument/2006/relationships/hyperlink" Target="https://www.kluniversity.in/iqac-files/SSR-2023/DVV-1/3.4.5/FP2/4840-2.pdf" TargetMode="External"/><Relationship Id="rId1495" Type="http://schemas.openxmlformats.org/officeDocument/2006/relationships/hyperlink" Target="https://www.kluniversity.in/iqac-files/SSR-2023/DVV-1/3.4.5/ISBN2/4024-1.pdf" TargetMode="External"/><Relationship Id="rId1509" Type="http://schemas.openxmlformats.org/officeDocument/2006/relationships/hyperlink" Target="https://www.kluniversity.in/iqac-files/SSR-2023/DVV-1/3.4.5/ISBN2/3222-1.pdf" TargetMode="External"/><Relationship Id="rId1716" Type="http://schemas.openxmlformats.org/officeDocument/2006/relationships/hyperlink" Target="https://www.kluniversity.in/iqac-files/SSR-2023/DVV-1/3.4.5/ISBN2/5440-1.pdf" TargetMode="External"/><Relationship Id="rId1923" Type="http://schemas.openxmlformats.org/officeDocument/2006/relationships/hyperlink" Target="https://www.kluniversity.in/iqac-files/SSR-2023/DVV-1/3.4.5/FP2/9916-2.pdf" TargetMode="External"/><Relationship Id="rId2101" Type="http://schemas.openxmlformats.org/officeDocument/2006/relationships/hyperlink" Target="https://www.kluniversity.in/iqac-files/SSR-2023/DVV-1/3.4.5/ISBN2/8872-1.pdf" TargetMode="External"/><Relationship Id="rId2339" Type="http://schemas.openxmlformats.org/officeDocument/2006/relationships/hyperlink" Target="https://www.kluniversity.in/iqac-files/SSR-2023/DVV-1/3.4.5/FP2/109-2.pdf" TargetMode="External"/><Relationship Id="rId297" Type="http://schemas.openxmlformats.org/officeDocument/2006/relationships/hyperlink" Target="https://www.kluniversity.in/iqac-files/SSR-2023/DVV-1/3.4.5/FP2/6943-2.pdf" TargetMode="External"/><Relationship Id="rId518" Type="http://schemas.openxmlformats.org/officeDocument/2006/relationships/hyperlink" Target="https://www.kluniversity.in/iqac-files/SSR-2023/DVV-1/3.4.5/ISBN2/5653-1.pdf" TargetMode="External"/><Relationship Id="rId725" Type="http://schemas.openxmlformats.org/officeDocument/2006/relationships/hyperlink" Target="https://www.kluniversity.in/iqac-files/SSR-2023/DVV-1/3.4.5/FC2/10582-3.pdf" TargetMode="External"/><Relationship Id="rId932" Type="http://schemas.openxmlformats.org/officeDocument/2006/relationships/hyperlink" Target="https://www.kluniversity.in/iqac-files/SSR-2023/DVV-1/3.4.5/ISBN2/9990-1.pdf" TargetMode="External"/><Relationship Id="rId1148" Type="http://schemas.openxmlformats.org/officeDocument/2006/relationships/hyperlink" Target="https://www.kluniversity.in/iqac-files/SSR-2023/DVV-1/3.4.5/FP2/2735-2.pdf" TargetMode="External"/><Relationship Id="rId1355" Type="http://schemas.openxmlformats.org/officeDocument/2006/relationships/hyperlink" Target="https://www.kluniversity.in/iqac-files/SSR-2023/DVV-1/3.4.5/FP2/4018-2.pdf" TargetMode="External"/><Relationship Id="rId1562" Type="http://schemas.openxmlformats.org/officeDocument/2006/relationships/hyperlink" Target="https://www.kluniversity.in/iqac-files/SSR-2023/DVV-1/3.4.5/FP2/7002-2.pdf" TargetMode="External"/><Relationship Id="rId2185" Type="http://schemas.openxmlformats.org/officeDocument/2006/relationships/hyperlink" Target="https://www.kluniversity.in/iqac-files/SSR-2023/DVV-1/3.4.5/FP2/8511-2.pdf" TargetMode="External"/><Relationship Id="rId2392" Type="http://schemas.openxmlformats.org/officeDocument/2006/relationships/hyperlink" Target="https://www.kluniversity.in/iqac-files/SSR-2023/DVV-1/3.4.5/FC2/2987-3.pdf" TargetMode="External"/><Relationship Id="rId2406" Type="http://schemas.openxmlformats.org/officeDocument/2006/relationships/hyperlink" Target="https://www.kluniversity.in/iqac-files/SSR-2023/DVV-1/3.4.5/FC2/2953-3.pdf" TargetMode="External"/><Relationship Id="rId157" Type="http://schemas.openxmlformats.org/officeDocument/2006/relationships/hyperlink" Target="https://www.kluniversity.in/iqac-files/SSR-2023/DVV-1/3.4.5/FC2/3707-3.pdf" TargetMode="External"/><Relationship Id="rId364" Type="http://schemas.openxmlformats.org/officeDocument/2006/relationships/hyperlink" Target="https://www.kluniversity.in/iqac-files/SSR-2023/DVV-1/3.4.5/ISBN2/5051-1.pdf" TargetMode="External"/><Relationship Id="rId1008" Type="http://schemas.openxmlformats.org/officeDocument/2006/relationships/hyperlink" Target="https://www.kluniversity.in/iqac-files/SSR-2023/DVV-1/3.4.5/FC2/4007-3.pdf" TargetMode="External"/><Relationship Id="rId1215" Type="http://schemas.openxmlformats.org/officeDocument/2006/relationships/hyperlink" Target="https://www.kluniversity.in/iqac-files/SSR-2023/DVV-1/3.4.5/FC2/6929-3.pdf" TargetMode="External"/><Relationship Id="rId1422" Type="http://schemas.openxmlformats.org/officeDocument/2006/relationships/hyperlink" Target="https://www.kluniversity.in/iqac-files/SSR-2023/DVV-1/3.4.5/ISBN2/5436-1.pdf" TargetMode="External"/><Relationship Id="rId1867" Type="http://schemas.openxmlformats.org/officeDocument/2006/relationships/hyperlink" Target="https://www.kluniversity.in/iqac-files/SSR-2023/DVV-1/3.4.5/FP2/6794-2.pdf" TargetMode="External"/><Relationship Id="rId2045" Type="http://schemas.openxmlformats.org/officeDocument/2006/relationships/hyperlink" Target="https://www.kluniversity.in/iqac-files/SSR-2023/DVV-1/3.4.5/FP2/3035-2.pdf" TargetMode="External"/><Relationship Id="rId61" Type="http://schemas.openxmlformats.org/officeDocument/2006/relationships/hyperlink" Target="https://www.kluniversity.in/iqac-files/SSR-2023/DVV-1/3.4.5/FP2/10337-2.pdf" TargetMode="External"/><Relationship Id="rId571" Type="http://schemas.openxmlformats.org/officeDocument/2006/relationships/hyperlink" Target="https://www.kluniversity.in/iqac-files/SSR-2023/DVV-1/3.4.5/FC2/6920-3.pdf" TargetMode="External"/><Relationship Id="rId669" Type="http://schemas.openxmlformats.org/officeDocument/2006/relationships/hyperlink" Target="https://www.kluniversity.in/iqac-files/SSR-2023/DVV-1/3.4.5/FP2/2925-2.pdf" TargetMode="External"/><Relationship Id="rId876" Type="http://schemas.openxmlformats.org/officeDocument/2006/relationships/hyperlink" Target="https://www.kluniversity.in/iqac-files/SSR-2023/DVV-1/3.4.5/FC2/6926-3.pdf" TargetMode="External"/><Relationship Id="rId1299" Type="http://schemas.openxmlformats.org/officeDocument/2006/relationships/hyperlink" Target="https://www.kluniversity.in/iqac-files/SSR-2023/DVV-1/3.4.5/FP2/4911-2.pdf" TargetMode="External"/><Relationship Id="rId1727" Type="http://schemas.openxmlformats.org/officeDocument/2006/relationships/hyperlink" Target="https://www.kluniversity.in/iqac-files/SSR-2023/DVV-1/3.4.5/ISBN2/7025-1.pdf" TargetMode="External"/><Relationship Id="rId1934" Type="http://schemas.openxmlformats.org/officeDocument/2006/relationships/hyperlink" Target="https://www.kluniversity.in/iqac-files/SSR-2023/DVV-1/3.4.5/FC2/9424-3.pdf" TargetMode="External"/><Relationship Id="rId2252" Type="http://schemas.openxmlformats.org/officeDocument/2006/relationships/hyperlink" Target="https://www.kluniversity.in/iqac-files/SSR-2023/DVV-1/3.4.5/FP2/31-2.pdf" TargetMode="External"/><Relationship Id="rId19" Type="http://schemas.openxmlformats.org/officeDocument/2006/relationships/hyperlink" Target="https://www.kluniversity.in/iqac-files/SSR-2023/DVV-1/3.4.5/FP2/9112-2.pdf" TargetMode="External"/><Relationship Id="rId224" Type="http://schemas.openxmlformats.org/officeDocument/2006/relationships/hyperlink" Target="https://www.kluniversity.in/iqac-files/SSR-2023/DVV-1/3.4.5/FP2/3209-2.pdf" TargetMode="External"/><Relationship Id="rId431" Type="http://schemas.openxmlformats.org/officeDocument/2006/relationships/hyperlink" Target="https://www.kluniversity.in/iqac-files/SSR-2023/DVV-1/3.4.5/FC2/10563-3.pdf" TargetMode="External"/><Relationship Id="rId529" Type="http://schemas.openxmlformats.org/officeDocument/2006/relationships/hyperlink" Target="https://www.kluniversity.in/iqac-files/SSR-2023/DVV-1/3.4.5/ISBN2/8611-1.pdf" TargetMode="External"/><Relationship Id="rId736" Type="http://schemas.openxmlformats.org/officeDocument/2006/relationships/hyperlink" Target="https://www.kluniversity.in/iqac-files/SSR-2023/DVV-1/3.4.5/ISBN2/10175-1.pdf" TargetMode="External"/><Relationship Id="rId1061" Type="http://schemas.openxmlformats.org/officeDocument/2006/relationships/hyperlink" Target="https://www.kluniversity.in/iqac-files/SSR-2023/DVV-1/3.4.5/ISBN2/159-1.pdf" TargetMode="External"/><Relationship Id="rId1159" Type="http://schemas.openxmlformats.org/officeDocument/2006/relationships/hyperlink" Target="https://www.kluniversity.in/iqac-files/SSR-2023/DVV-1/3.4.5/ISBN2/4905-1.pdf" TargetMode="External"/><Relationship Id="rId1366" Type="http://schemas.openxmlformats.org/officeDocument/2006/relationships/hyperlink" Target="https://www.kluniversity.in/iqac-files/SSR-2023/DVV-1/3.4.5/FP2/2751-2.pdf" TargetMode="External"/><Relationship Id="rId2112" Type="http://schemas.openxmlformats.org/officeDocument/2006/relationships/hyperlink" Target="https://www.kluniversity.in/iqac-files/SSR-2023/DVV-1/3.4.5/FC2/9936-3.pdf" TargetMode="External"/><Relationship Id="rId2196" Type="http://schemas.openxmlformats.org/officeDocument/2006/relationships/hyperlink" Target="https://www.kluniversity.in/iqac-files/SSR-2023/DVV-1/3.4.5/FC2/1898-3.pdf" TargetMode="External"/><Relationship Id="rId2417" Type="http://schemas.openxmlformats.org/officeDocument/2006/relationships/hyperlink" Target="https://www.kluniversity.in/iqac-files/SSR-2023/DVV-1/3.4.5/FC2/3055-3.pdf" TargetMode="External"/><Relationship Id="rId168" Type="http://schemas.openxmlformats.org/officeDocument/2006/relationships/hyperlink" Target="https://www.kluniversity.in/iqac-files/SSR-2023/DVV-1/3.4.5/FP2/3763-2.pdf" TargetMode="External"/><Relationship Id="rId943" Type="http://schemas.openxmlformats.org/officeDocument/2006/relationships/hyperlink" Target="https://www.kluniversity.in/iqac-files/SSR-2023/DVV-1/3.4.5/ISBN2/9937-1.pdf" TargetMode="External"/><Relationship Id="rId1019" Type="http://schemas.openxmlformats.org/officeDocument/2006/relationships/hyperlink" Target="https://www.kluniversity.in/iqac-files/SSR-2023/DVV-1/3.4.5/ISBN2/5016-1.pdf" TargetMode="External"/><Relationship Id="rId1573" Type="http://schemas.openxmlformats.org/officeDocument/2006/relationships/hyperlink" Target="https://www.kluniversity.in/iqac-files/SSR-2023/DVV-1/3.4.5/FP2/5220-2.pdf" TargetMode="External"/><Relationship Id="rId1780" Type="http://schemas.openxmlformats.org/officeDocument/2006/relationships/hyperlink" Target="https://www.kluniversity.in/iqac-files/SSR-2023/DVV-1/3.4.5/ISBN2/9466-1.pdf" TargetMode="External"/><Relationship Id="rId1878" Type="http://schemas.openxmlformats.org/officeDocument/2006/relationships/hyperlink" Target="https://www.kluniversity.in/iqac-files/SSR-2023/DVV-1/3.4.5/FC2/9206-3.pdf" TargetMode="External"/><Relationship Id="rId72" Type="http://schemas.openxmlformats.org/officeDocument/2006/relationships/hyperlink" Target="https://www.kluniversity.in/iqac-files/SSR-2023/DVV-1/3.4.5/FC2/3576-3.pdf" TargetMode="External"/><Relationship Id="rId375" Type="http://schemas.openxmlformats.org/officeDocument/2006/relationships/hyperlink" Target="https://www.kluniversity.in/iqac-files/SSR-2023/DVV-1/3.4.5/ISBN2/3369-1.pdf" TargetMode="External"/><Relationship Id="rId582" Type="http://schemas.openxmlformats.org/officeDocument/2006/relationships/hyperlink" Target="https://www.kluniversity.in/iqac-files/SSR-2023/DVV-1/3.4.5/ISBN2/5023-1.pdf" TargetMode="External"/><Relationship Id="rId803" Type="http://schemas.openxmlformats.org/officeDocument/2006/relationships/hyperlink" Target="https://www.kluniversity.in/iqac-files/SSR-2023/DVV-1/3.4.5/ISBN2/11-1.pdf" TargetMode="External"/><Relationship Id="rId1226" Type="http://schemas.openxmlformats.org/officeDocument/2006/relationships/hyperlink" Target="https://www.kluniversity.in/iqac-files/SSR-2023/DVV-1/3.4.5/FC2/6924-3.pdf" TargetMode="External"/><Relationship Id="rId1433" Type="http://schemas.openxmlformats.org/officeDocument/2006/relationships/hyperlink" Target="https://www.kluniversity.in/iqac-files/SSR-2023/DVV-1/3.4.5/FC2/4824-3.pdf" TargetMode="External"/><Relationship Id="rId1640" Type="http://schemas.openxmlformats.org/officeDocument/2006/relationships/hyperlink" Target="https://www.kluniversity.in/iqac-files/SSR-2023/DVV-1/3.4.5/FP2/5325-2.pdf" TargetMode="External"/><Relationship Id="rId1738" Type="http://schemas.openxmlformats.org/officeDocument/2006/relationships/hyperlink" Target="https://www.kluniversity.in/iqac-files/SSR-2023/DVV-1/3.4.5/ISBN2/5447-1.pdf" TargetMode="External"/><Relationship Id="rId2056" Type="http://schemas.openxmlformats.org/officeDocument/2006/relationships/hyperlink" Target="https://www.kluniversity.in/iqac-files/SSR-2023/DVV-1/3.4.5/ISBN2/9947-1.pdf" TargetMode="External"/><Relationship Id="rId2263" Type="http://schemas.openxmlformats.org/officeDocument/2006/relationships/hyperlink" Target="https://www.kluniversity.in/iqac-files/SSR-2023/DVV-1/3.4.5/ISBN2/8068-1.pdf" TargetMode="External"/><Relationship Id="rId3" Type="http://schemas.openxmlformats.org/officeDocument/2006/relationships/hyperlink" Target="https://www.kluniversity.in/iqac-files/SSR-2023/DVV-1/3.4.5/FC2/3591-3.pdf" TargetMode="External"/><Relationship Id="rId235" Type="http://schemas.openxmlformats.org/officeDocument/2006/relationships/hyperlink" Target="https://www.kluniversity.in/iqac-files/SSR-2023/DVV-1/3.4.5/FP2/5198-2.pdf" TargetMode="External"/><Relationship Id="rId442" Type="http://schemas.openxmlformats.org/officeDocument/2006/relationships/hyperlink" Target="https://www.kluniversity.in/iqac-files/SSR-2023/DVV-1/3.4.5/ISBN2/7334-1.pdf" TargetMode="External"/><Relationship Id="rId887" Type="http://schemas.openxmlformats.org/officeDocument/2006/relationships/hyperlink" Target="https://www.kluniversity.in/iqac-files/SSR-2023/DVV-1/3.4.5/FP2/4741-2.pdf" TargetMode="External"/><Relationship Id="rId1072" Type="http://schemas.openxmlformats.org/officeDocument/2006/relationships/hyperlink" Target="https://www.kluniversity.in/iqac-files/SSR-2023/DVV-1/3.4.5/ISBN2/4009-1.pdf" TargetMode="External"/><Relationship Id="rId1500" Type="http://schemas.openxmlformats.org/officeDocument/2006/relationships/hyperlink" Target="https://www.kluniversity.in/iqac-files/SSR-2023/DVV-1/3.4.5/FC2/4012-3.pdf" TargetMode="External"/><Relationship Id="rId1945" Type="http://schemas.openxmlformats.org/officeDocument/2006/relationships/hyperlink" Target="https://www.kluniversity.in/iqac-files/SSR-2023/DVV-1/3.4.5/ISBN2/12199-1.pdf" TargetMode="External"/><Relationship Id="rId2123" Type="http://schemas.openxmlformats.org/officeDocument/2006/relationships/hyperlink" Target="https://www.kluniversity.in/iqac-files/SSR-2023/DVV-1/3.4.5/ISBN2/12209-1.pdf" TargetMode="External"/><Relationship Id="rId2330" Type="http://schemas.openxmlformats.org/officeDocument/2006/relationships/hyperlink" Target="https://www.kluniversity.in/iqac-files/SSR-2023/DVV-1/3.4.5/FC2/3216-3.pdf" TargetMode="External"/><Relationship Id="rId302" Type="http://schemas.openxmlformats.org/officeDocument/2006/relationships/hyperlink" Target="https://www.kluniversity.in/iqac-files/SSR-2023/DVV-1/3.4.5/FC2/6943-3.pdf" TargetMode="External"/><Relationship Id="rId747" Type="http://schemas.openxmlformats.org/officeDocument/2006/relationships/hyperlink" Target="https://www.kluniversity.in/iqac-files/SSR-2023/DVV-1/3.4.5/FC2/2743-3.pdf" TargetMode="External"/><Relationship Id="rId954" Type="http://schemas.openxmlformats.org/officeDocument/2006/relationships/hyperlink" Target="https://www.kluniversity.in/iqac-files/SSR-2023/DVV-1/3.4.5/ISBN2/5337-1.pdf" TargetMode="External"/><Relationship Id="rId1377" Type="http://schemas.openxmlformats.org/officeDocument/2006/relationships/hyperlink" Target="https://www.kluniversity.in/iqac-files/SSR-2023/DVV-1/3.4.5/ISBN2/5073-1.pdf" TargetMode="External"/><Relationship Id="rId1584" Type="http://schemas.openxmlformats.org/officeDocument/2006/relationships/hyperlink" Target="https://www.kluniversity.in/iqac-files/SSR-2023/DVV-1/3.4.5/FC2/4033-3.pdf" TargetMode="External"/><Relationship Id="rId1791" Type="http://schemas.openxmlformats.org/officeDocument/2006/relationships/hyperlink" Target="https://www.kluniversity.in/iqac-files/SSR-2023/DVV-1/3.4.5/ISBN2/9619-1.pdf" TargetMode="External"/><Relationship Id="rId1805" Type="http://schemas.openxmlformats.org/officeDocument/2006/relationships/hyperlink" Target="https://www.kluniversity.in/iqac-files/SSR-2023/DVV-1/3.4.5/FP2/8204-2.pdf" TargetMode="External"/><Relationship Id="rId2428" Type="http://schemas.openxmlformats.org/officeDocument/2006/relationships/hyperlink" Target="https://www.kluniversity.in/iqac-files/SSR-2023/DVV-1/3.4.5/ISBN2/102-1.pdf" TargetMode="External"/><Relationship Id="rId83" Type="http://schemas.openxmlformats.org/officeDocument/2006/relationships/hyperlink" Target="https://www.kluniversity.in/iqac-files/SSR-2023/DVV-1/3.4.5/FP2/3207-2.pdf" TargetMode="External"/><Relationship Id="rId179" Type="http://schemas.openxmlformats.org/officeDocument/2006/relationships/hyperlink" Target="https://www.kluniversity.in/iqac-files/SSR-2023/DVV-1/3.4.5/FP2/3442-2.pdf" TargetMode="External"/><Relationship Id="rId386" Type="http://schemas.openxmlformats.org/officeDocument/2006/relationships/hyperlink" Target="https://www.kluniversity.in/iqac-files/SSR-2023/DVV-1/3.4.5/FP2/8597-2.pdf" TargetMode="External"/><Relationship Id="rId593" Type="http://schemas.openxmlformats.org/officeDocument/2006/relationships/hyperlink" Target="https://www.kluniversity.in/iqac-files/SSR-2023/DVV-1/3.4.5/FC2/5020-3.pdf" TargetMode="External"/><Relationship Id="rId607" Type="http://schemas.openxmlformats.org/officeDocument/2006/relationships/hyperlink" Target="https://www.kluniversity.in/iqac-files/SSR-2023/DVV-1/3.4.5/ISBN2/5544-1.pdf" TargetMode="External"/><Relationship Id="rId814" Type="http://schemas.openxmlformats.org/officeDocument/2006/relationships/hyperlink" Target="https://www.kluniversity.in/iqac-files/SSR-2023/DVV-1/3.4.5/FP2/6913-2.pdf" TargetMode="External"/><Relationship Id="rId1237" Type="http://schemas.openxmlformats.org/officeDocument/2006/relationships/hyperlink" Target="https://www.kluniversity.in/iqac-files/SSR-2023/DVV-1/3.4.5/FP2/5426-2.pdf" TargetMode="External"/><Relationship Id="rId1444" Type="http://schemas.openxmlformats.org/officeDocument/2006/relationships/hyperlink" Target="https://www.kluniversity.in/iqac-files/SSR-2023/DVV-1/3.4.5/ISBN2/6938-1.pdf" TargetMode="External"/><Relationship Id="rId1651" Type="http://schemas.openxmlformats.org/officeDocument/2006/relationships/hyperlink" Target="https://www.kluniversity.in/iqac-files/SSR-2023/DVV-1/3.4.5/ISBN2/1460-1.pdf" TargetMode="External"/><Relationship Id="rId1889" Type="http://schemas.openxmlformats.org/officeDocument/2006/relationships/hyperlink" Target="https://www.kluniversity.in/iqac-files/SSR-2023/DVV-1/3.4.5/FC2/6788-3.pdf" TargetMode="External"/><Relationship Id="rId2067" Type="http://schemas.openxmlformats.org/officeDocument/2006/relationships/hyperlink" Target="https://www.kluniversity.in/iqac-files/SSR-2023/DVV-1/3.4.5/FC2/2928-3.pdf" TargetMode="External"/><Relationship Id="rId2274" Type="http://schemas.openxmlformats.org/officeDocument/2006/relationships/hyperlink" Target="https://www.kluniversity.in/iqac-files/SSR-2023/DVV-1/3.4.5/FP2/10742-2.pdf" TargetMode="External"/><Relationship Id="rId246" Type="http://schemas.openxmlformats.org/officeDocument/2006/relationships/hyperlink" Target="https://www.kluniversity.in/iqac-files/SSR-2023/DVV-1/3.4.5/FC2/8072-3.pdf" TargetMode="External"/><Relationship Id="rId453" Type="http://schemas.openxmlformats.org/officeDocument/2006/relationships/hyperlink" Target="https://www.kluniversity.in/iqac-files/SSR-2023/DVV-1/3.4.5/ISBN2/7024-1.pdf" TargetMode="External"/><Relationship Id="rId660" Type="http://schemas.openxmlformats.org/officeDocument/2006/relationships/hyperlink" Target="https://www.kluniversity.in/iqac-files/SSR-2023/DVV-1/3.4.5/ISBN2/2925-1.pdf" TargetMode="External"/><Relationship Id="rId898" Type="http://schemas.openxmlformats.org/officeDocument/2006/relationships/hyperlink" Target="https://www.kluniversity.in/iqac-files/SSR-2023/DVV-1/3.4.5/ISBN2/9984-1.pdf" TargetMode="External"/><Relationship Id="rId1083" Type="http://schemas.openxmlformats.org/officeDocument/2006/relationships/hyperlink" Target="https://www.kluniversity.in/iqac-files/SSR-2023/DVV-1/3.4.5/FC2/15-3.pdf" TargetMode="External"/><Relationship Id="rId1290" Type="http://schemas.openxmlformats.org/officeDocument/2006/relationships/hyperlink" Target="https://www.kluniversity.in/iqac-files/SSR-2023/DVV-1/3.4.5/FP2/4804-2.pdf" TargetMode="External"/><Relationship Id="rId1304" Type="http://schemas.openxmlformats.org/officeDocument/2006/relationships/hyperlink" Target="https://www.kluniversity.in/iqac-files/SSR-2023/DVV-1/3.4.5/FC2/5009-3.pdf" TargetMode="External"/><Relationship Id="rId1511" Type="http://schemas.openxmlformats.org/officeDocument/2006/relationships/hyperlink" Target="https://www.kluniversity.in/iqac-files/SSR-2023/DVV-1/3.4.5/ISBN2/4807-1.pdf" TargetMode="External"/><Relationship Id="rId1749" Type="http://schemas.openxmlformats.org/officeDocument/2006/relationships/hyperlink" Target="https://www.kluniversity.in/iqac-files/SSR-2023/DVV-1/3.4.5/FC2/7000-3.pdf" TargetMode="External"/><Relationship Id="rId1956" Type="http://schemas.openxmlformats.org/officeDocument/2006/relationships/hyperlink" Target="https://www.kluniversity.in/iqac-files/SSR-2023/DVV-1/3.4.5/FC2/101-3.pdf" TargetMode="External"/><Relationship Id="rId2134" Type="http://schemas.openxmlformats.org/officeDocument/2006/relationships/hyperlink" Target="https://www.kluniversity.in/iqac-files/SSR-2023/DVV-1/3.4.5/ISBN2/10532-1.pdf" TargetMode="External"/><Relationship Id="rId2341" Type="http://schemas.openxmlformats.org/officeDocument/2006/relationships/hyperlink" Target="https://www.kluniversity.in/iqac-files/SSR-2023/DVV-1/3.4.5/ISBN2/8614-1.pdf" TargetMode="External"/><Relationship Id="rId106" Type="http://schemas.openxmlformats.org/officeDocument/2006/relationships/hyperlink" Target="https://www.kluniversity.in/iqac-files/SSR-2023/DVV-1/3.4.5/ISBN2/4827-1.pdf" TargetMode="External"/><Relationship Id="rId313" Type="http://schemas.openxmlformats.org/officeDocument/2006/relationships/hyperlink" Target="https://www.kluniversity.in/iqac-files/SSR-2023/DVV-1/3.4.5/ISBN2/10696-1.pdf" TargetMode="External"/><Relationship Id="rId758" Type="http://schemas.openxmlformats.org/officeDocument/2006/relationships/hyperlink" Target="https://www.kluniversity.in/iqac-files/SSR-2023/DVV-1/3.4.5/ISBN2/5376-1.pdf" TargetMode="External"/><Relationship Id="rId965" Type="http://schemas.openxmlformats.org/officeDocument/2006/relationships/hyperlink" Target="https://www.kluniversity.in/iqac-files/SSR-2023/DVV-1/3.4.5/FP2/10647-2.pdf" TargetMode="External"/><Relationship Id="rId1150" Type="http://schemas.openxmlformats.org/officeDocument/2006/relationships/hyperlink" Target="https://www.kluniversity.in/iqac-files/SSR-2023/DVV-1/3.4.5/ISBN2/6933-1.pdf" TargetMode="External"/><Relationship Id="rId1388" Type="http://schemas.openxmlformats.org/officeDocument/2006/relationships/hyperlink" Target="https://www.kluniversity.in/iqac-files/SSR-2023/DVV-1/3.4.5/FP2/6910-2.pdf" TargetMode="External"/><Relationship Id="rId1595" Type="http://schemas.openxmlformats.org/officeDocument/2006/relationships/hyperlink" Target="https://www.kluniversity.in/iqac-files/SSR-2023/DVV-1/3.4.5/ISBN2/6922-1.pdf" TargetMode="External"/><Relationship Id="rId1609" Type="http://schemas.openxmlformats.org/officeDocument/2006/relationships/hyperlink" Target="https://www.kluniversity.in/iqac-files/SSR-2023/DVV-1/3.4.5/FP2/4850-2.pdf" TargetMode="External"/><Relationship Id="rId1816" Type="http://schemas.openxmlformats.org/officeDocument/2006/relationships/hyperlink" Target="https://www.kluniversity.in/iqac-files/SSR-2023/DVV-1/3.4.5/ISBN2/8107-1.pdf" TargetMode="External"/><Relationship Id="rId10" Type="http://schemas.openxmlformats.org/officeDocument/2006/relationships/hyperlink" Target="https://www.kluniversity.in/iqac-files/SSR-2023/DVV-1/3.4.5/FP2/3578-2.pdf" TargetMode="External"/><Relationship Id="rId94" Type="http://schemas.openxmlformats.org/officeDocument/2006/relationships/hyperlink" Target="https://www.kluniversity.in/iqac-files/SSR-2023/DVV-1/3.4.5/ISBN2/8191-1.pdf" TargetMode="External"/><Relationship Id="rId397" Type="http://schemas.openxmlformats.org/officeDocument/2006/relationships/hyperlink" Target="https://www.kluniversity.in/iqac-files/SSR-2023/DVV-1/3.4.5/ISBN2/2848-1.pdf" TargetMode="External"/><Relationship Id="rId520" Type="http://schemas.openxmlformats.org/officeDocument/2006/relationships/hyperlink" Target="https://www.kluniversity.in/iqac-files/SSR-2023/DVV-1/3.4.5/ISBN2/4996-1.pdf" TargetMode="External"/><Relationship Id="rId618" Type="http://schemas.openxmlformats.org/officeDocument/2006/relationships/hyperlink" Target="https://www.kluniversity.in/iqac-files/SSR-2023/DVV-1/3.4.5/FC2/4735-3.pdf" TargetMode="External"/><Relationship Id="rId825" Type="http://schemas.openxmlformats.org/officeDocument/2006/relationships/hyperlink" Target="https://www.kluniversity.in/iqac-files/SSR-2023/DVV-1/3.4.5/FP2/5378-2.pdf" TargetMode="External"/><Relationship Id="rId1248" Type="http://schemas.openxmlformats.org/officeDocument/2006/relationships/hyperlink" Target="https://www.kluniversity.in/iqac-files/SSR-2023/DVV-1/3.4.5/ISBN2/150-1.pdf" TargetMode="External"/><Relationship Id="rId1455" Type="http://schemas.openxmlformats.org/officeDocument/2006/relationships/hyperlink" Target="https://www.kluniversity.in/iqac-files/SSR-2023/DVV-1/3.4.5/FP2/5380-2.pdf" TargetMode="External"/><Relationship Id="rId1662" Type="http://schemas.openxmlformats.org/officeDocument/2006/relationships/hyperlink" Target="https://www.kluniversity.in/iqac-files/SSR-2023/DVV-1/3.4.5/FP2/5502-2.pdf" TargetMode="External"/><Relationship Id="rId2078" Type="http://schemas.openxmlformats.org/officeDocument/2006/relationships/hyperlink" Target="https://www.kluniversity.in/iqac-files/SSR-2023/DVV-1/3.4.5/ISBN2/3428-1.pdf" TargetMode="External"/><Relationship Id="rId2201" Type="http://schemas.openxmlformats.org/officeDocument/2006/relationships/hyperlink" Target="https://www.kluniversity.in/iqac-files/SSR-2023/DVV-1/3.4.5/ISBN2/9953-1.pdf" TargetMode="External"/><Relationship Id="rId2285" Type="http://schemas.openxmlformats.org/officeDocument/2006/relationships/hyperlink" Target="https://www.kluniversity.in/iqac-files/SSR-2023/DVV-1/3.4.5/FC2/8063-3.pdf" TargetMode="External"/><Relationship Id="rId257" Type="http://schemas.openxmlformats.org/officeDocument/2006/relationships/hyperlink" Target="https://www.kluniversity.in/iqac-files/SSR-2023/DVV-1/3.4.5/FP2/4762-2.pdf" TargetMode="External"/><Relationship Id="rId464" Type="http://schemas.openxmlformats.org/officeDocument/2006/relationships/hyperlink" Target="https://www.kluniversity.in/iqac-files/SSR-2023/DVV-1/3.4.5/FC2/4993-3.pdf" TargetMode="External"/><Relationship Id="rId1010" Type="http://schemas.openxmlformats.org/officeDocument/2006/relationships/hyperlink" Target="https://www.kluniversity.in/iqac-files/SSR-2023/DVV-1/3.4.5/FP2/9957-2.pdf" TargetMode="External"/><Relationship Id="rId1094" Type="http://schemas.openxmlformats.org/officeDocument/2006/relationships/hyperlink" Target="https://www.kluniversity.in/iqac-files/SSR-2023/DVV-1/3.4.5/FP2/6914-2.pdf" TargetMode="External"/><Relationship Id="rId1108" Type="http://schemas.openxmlformats.org/officeDocument/2006/relationships/hyperlink" Target="https://www.kluniversity.in/iqac-files/SSR-2023/DVV-1/3.4.5/ISBN2/7019-1.pdf" TargetMode="External"/><Relationship Id="rId1315" Type="http://schemas.openxmlformats.org/officeDocument/2006/relationships/hyperlink" Target="https://www.kluniversity.in/iqac-files/SSR-2023/DVV-1/3.4.5/FP2/7027-2.pdf" TargetMode="External"/><Relationship Id="rId1967" Type="http://schemas.openxmlformats.org/officeDocument/2006/relationships/hyperlink" Target="https://www.kluniversity.in/iqac-files/SSR-2023/DVV-1/3.4.5/FP2/12218-2.pdf" TargetMode="External"/><Relationship Id="rId2145" Type="http://schemas.openxmlformats.org/officeDocument/2006/relationships/hyperlink" Target="https://www.kluniversity.in/iqac-files/SSR-2023/DVV-1/3.4.5/ISBN2/3694-1.pdf" TargetMode="External"/><Relationship Id="rId117" Type="http://schemas.openxmlformats.org/officeDocument/2006/relationships/hyperlink" Target="https://www.kluniversity.in/iqac-files/SSR-2023/DVV-1/3.4.5/FC2/5121-3.pdf" TargetMode="External"/><Relationship Id="rId671" Type="http://schemas.openxmlformats.org/officeDocument/2006/relationships/hyperlink" Target="https://www.kluniversity.in/iqac-files/SSR-2023/DVV-1/3.4.5/FP2/5021-2.pdf" TargetMode="External"/><Relationship Id="rId769" Type="http://schemas.openxmlformats.org/officeDocument/2006/relationships/hyperlink" Target="https://www.kluniversity.in/iqac-files/SSR-2023/DVV-1/3.4.5/FC2/5501-3.pdf" TargetMode="External"/><Relationship Id="rId976" Type="http://schemas.openxmlformats.org/officeDocument/2006/relationships/hyperlink" Target="https://www.kluniversity.in/iqac-files/SSR-2023/DVV-1/3.4.5/ISBN2/154-1.pdf" TargetMode="External"/><Relationship Id="rId1399" Type="http://schemas.openxmlformats.org/officeDocument/2006/relationships/hyperlink" Target="https://www.kluniversity.in/iqac-files/SSR-2023/DVV-1/3.4.5/FP2/4813-2.pdf" TargetMode="External"/><Relationship Id="rId2352" Type="http://schemas.openxmlformats.org/officeDocument/2006/relationships/hyperlink" Target="https://www.kluniversity.in/iqac-files/SSR-2023/DVV-1/3.4.5/FC2/8272-3.pdf" TargetMode="External"/><Relationship Id="rId324" Type="http://schemas.openxmlformats.org/officeDocument/2006/relationships/hyperlink" Target="https://www.kluniversity.in/iqac-files/SSR-2023/DVV-1/3.4.5/FC2/5437-3.pdf" TargetMode="External"/><Relationship Id="rId531" Type="http://schemas.openxmlformats.org/officeDocument/2006/relationships/hyperlink" Target="https://www.kluniversity.in/iqac-files/SSR-2023/DVV-1/3.4.5/FC2/8611-3.pdf" TargetMode="External"/><Relationship Id="rId629" Type="http://schemas.openxmlformats.org/officeDocument/2006/relationships/hyperlink" Target="https://www.kluniversity.in/iqac-files/SSR-2023/DVV-1/3.4.5/ISBN2/10646-1.pdf" TargetMode="External"/><Relationship Id="rId1161" Type="http://schemas.openxmlformats.org/officeDocument/2006/relationships/hyperlink" Target="https://www.kluniversity.in/iqac-files/SSR-2023/DVV-1/3.4.5/ISBN2/5383-1.pdf" TargetMode="External"/><Relationship Id="rId1259" Type="http://schemas.openxmlformats.org/officeDocument/2006/relationships/hyperlink" Target="https://www.kluniversity.in/iqac-files/SSR-2023/DVV-1/3.4.5/FC2/5022-3.pdf" TargetMode="External"/><Relationship Id="rId1466" Type="http://schemas.openxmlformats.org/officeDocument/2006/relationships/hyperlink" Target="https://www.kluniversity.in/iqac-files/SSR-2023/DVV-1/3.4.5/FC2/4810-3.pdf" TargetMode="External"/><Relationship Id="rId2005" Type="http://schemas.openxmlformats.org/officeDocument/2006/relationships/hyperlink" Target="https://www.kluniversity.in/iqac-files/SSR-2023/DVV-1/3.4.5/FC2/5725-3.pdf" TargetMode="External"/><Relationship Id="rId2212" Type="http://schemas.openxmlformats.org/officeDocument/2006/relationships/hyperlink" Target="https://www.kluniversity.in/iqac-files/SSR-2023/DVV-1/3.4.5/ISBN2/9383-1.pdf" TargetMode="External"/><Relationship Id="rId836" Type="http://schemas.openxmlformats.org/officeDocument/2006/relationships/hyperlink" Target="https://www.kluniversity.in/iqac-files/SSR-2023/DVV-1/3.4.5/ISBN2/4731-1.pdf" TargetMode="External"/><Relationship Id="rId1021" Type="http://schemas.openxmlformats.org/officeDocument/2006/relationships/hyperlink" Target="https://www.kluniversity.in/iqac-files/SSR-2023/DVV-1/3.4.5/FP2/5016-2.pdf" TargetMode="External"/><Relationship Id="rId1119" Type="http://schemas.openxmlformats.org/officeDocument/2006/relationships/hyperlink" Target="https://www.kluniversity.in/iqac-files/SSR-2023/DVV-1/3.4.5/FP2/5428-2.pdf" TargetMode="External"/><Relationship Id="rId1673" Type="http://schemas.openxmlformats.org/officeDocument/2006/relationships/hyperlink" Target="https://www.kluniversity.in/iqac-files/SSR-2023/DVV-1/3.4.5/ISBN2/5000-1.pdf" TargetMode="External"/><Relationship Id="rId1880" Type="http://schemas.openxmlformats.org/officeDocument/2006/relationships/hyperlink" Target="https://www.kluniversity.in/iqac-files/SSR-2023/DVV-1/3.4.5/ISBN2/58-1.pdf" TargetMode="External"/><Relationship Id="rId1978" Type="http://schemas.openxmlformats.org/officeDocument/2006/relationships/hyperlink" Target="https://www.kluniversity.in/iqac-files/SSR-2023/DVV-1/3.4.5/FP2/10566-2.pdf" TargetMode="External"/><Relationship Id="rId903" Type="http://schemas.openxmlformats.org/officeDocument/2006/relationships/hyperlink" Target="https://www.kluniversity.in/iqac-files/SSR-2023/DVV-1/3.4.5/FP2/9962-2.pdf" TargetMode="External"/><Relationship Id="rId1326" Type="http://schemas.openxmlformats.org/officeDocument/2006/relationships/hyperlink" Target="https://www.kluniversity.in/iqac-files/SSR-2023/DVV-1/3.4.5/FP2/5425-2.pdf" TargetMode="External"/><Relationship Id="rId1533" Type="http://schemas.openxmlformats.org/officeDocument/2006/relationships/hyperlink" Target="https://www.kluniversity.in/iqac-files/SSR-2023/DVV-1/3.4.5/FC2/5498-3.pdf" TargetMode="External"/><Relationship Id="rId1740" Type="http://schemas.openxmlformats.org/officeDocument/2006/relationships/hyperlink" Target="https://www.kluniversity.in/iqac-files/SSR-2023/DVV-1/3.4.5/FC2/5447-3.pdf" TargetMode="External"/><Relationship Id="rId32" Type="http://schemas.openxmlformats.org/officeDocument/2006/relationships/hyperlink" Target="https://www.kluniversity.in/iqac-files/SSR-2023/DVV-1/3.4.5/FC2/3583-3.pdf" TargetMode="External"/><Relationship Id="rId1600" Type="http://schemas.openxmlformats.org/officeDocument/2006/relationships/hyperlink" Target="https://www.kluniversity.in/iqac-files/SSR-2023/DVV-1/3.4.5/FP2/5334-2.pdf" TargetMode="External"/><Relationship Id="rId1838" Type="http://schemas.openxmlformats.org/officeDocument/2006/relationships/hyperlink" Target="https://www.kluniversity.in/iqac-files/SSR-2023/DVV-1/3.4.5/FP2/2853-2.pdf" TargetMode="External"/><Relationship Id="rId181" Type="http://schemas.openxmlformats.org/officeDocument/2006/relationships/hyperlink" Target="https://www.kluniversity.in/iqac-files/SSR-2023/DVV-1/3.4.5/FP2/3444-2.pdf" TargetMode="External"/><Relationship Id="rId1905" Type="http://schemas.openxmlformats.org/officeDocument/2006/relationships/hyperlink" Target="https://www.kluniversity.in/iqac-files/SSR-2023/DVV-1/3.4.5/FP2/10091-2.pdf" TargetMode="External"/><Relationship Id="rId279" Type="http://schemas.openxmlformats.org/officeDocument/2006/relationships/hyperlink" Target="https://www.kluniversity.in/iqac-files/SSR-2023/DVV-1/3.4.5/FP2/5092-2.pdf" TargetMode="External"/><Relationship Id="rId486" Type="http://schemas.openxmlformats.org/officeDocument/2006/relationships/hyperlink" Target="https://www.kluniversity.in/iqac-files/SSR-2023/DVV-1/3.4.5/FC2/8647-3.pdf" TargetMode="External"/><Relationship Id="rId693" Type="http://schemas.openxmlformats.org/officeDocument/2006/relationships/hyperlink" Target="https://www.kluniversity.in/iqac-files/SSR-2023/DVV-1/3.4.5/FC2/9942-3.pdf" TargetMode="External"/><Relationship Id="rId2167" Type="http://schemas.openxmlformats.org/officeDocument/2006/relationships/hyperlink" Target="https://www.kluniversity.in/iqac-files/SSR-2023/DVV-1/3.4.5/ISBN2/9208-1.pdf" TargetMode="External"/><Relationship Id="rId2374" Type="http://schemas.openxmlformats.org/officeDocument/2006/relationships/hyperlink" Target="https://www.kluniversity.in/iqac-files/SSR-2023/DVV-1/3.4.5/ISBN2/9465-1.pdf" TargetMode="External"/><Relationship Id="rId139" Type="http://schemas.openxmlformats.org/officeDocument/2006/relationships/hyperlink" Target="https://www.kluniversity.in/iqac-files/SSR-2023/DVV-1/3.4.5/ISBN2/3588-1.pdf" TargetMode="External"/><Relationship Id="rId346" Type="http://schemas.openxmlformats.org/officeDocument/2006/relationships/hyperlink" Target="https://www.kluniversity.in/iqac-files/SSR-2023/DVV-1/3.4.5/ISBN2/4764-1.pdf" TargetMode="External"/><Relationship Id="rId553" Type="http://schemas.openxmlformats.org/officeDocument/2006/relationships/hyperlink" Target="https://www.kluniversity.in/iqac-files/SSR-2023/DVV-1/3.4.5/FP2/3673-2.pdf" TargetMode="External"/><Relationship Id="rId760" Type="http://schemas.openxmlformats.org/officeDocument/2006/relationships/hyperlink" Target="https://www.kluniversity.in/iqac-files/SSR-2023/DVV-1/3.4.5/FP2/5333-2.pdf" TargetMode="External"/><Relationship Id="rId998" Type="http://schemas.openxmlformats.org/officeDocument/2006/relationships/hyperlink" Target="https://www.kluniversity.in/iqac-files/SSR-2023/DVV-1/3.4.5/FP2/5551-2.pdf" TargetMode="External"/><Relationship Id="rId1183" Type="http://schemas.openxmlformats.org/officeDocument/2006/relationships/hyperlink" Target="https://www.kluniversity.in/iqac-files/SSR-2023/DVV-1/3.4.5/FP2/10702-2.pdf" TargetMode="External"/><Relationship Id="rId1390" Type="http://schemas.openxmlformats.org/officeDocument/2006/relationships/hyperlink" Target="https://www.kluniversity.in/iqac-files/SSR-2023/DVV-1/3.4.5/FP2/5073-2.pdf" TargetMode="External"/><Relationship Id="rId2027" Type="http://schemas.openxmlformats.org/officeDocument/2006/relationships/hyperlink" Target="https://www.kluniversity.in/iqac-files/SSR-2023/DVV-1/3.4.5/FP2/3800-2.pdf" TargetMode="External"/><Relationship Id="rId2234" Type="http://schemas.openxmlformats.org/officeDocument/2006/relationships/hyperlink" Target="https://www.kluniversity.in/iqac-files/SSR-2023/DVV-1/3.4.5/FP2/9987-2.pdf" TargetMode="External"/><Relationship Id="rId206" Type="http://schemas.openxmlformats.org/officeDocument/2006/relationships/hyperlink" Target="https://www.kluniversity.in/iqac-files/SSR-2023/DVV-1/3.4.5/FC2/4828-3.pdf" TargetMode="External"/><Relationship Id="rId413" Type="http://schemas.openxmlformats.org/officeDocument/2006/relationships/hyperlink" Target="https://www.kluniversity.in/iqac-files/SSR-2023/DVV-1/3.4.5/ISBN2/12211-1.pdf" TargetMode="External"/><Relationship Id="rId858" Type="http://schemas.openxmlformats.org/officeDocument/2006/relationships/hyperlink" Target="https://www.kluniversity.in/iqac-files/SSR-2023/DVV-1/3.4.5/FP2/6464-2.pdf" TargetMode="External"/><Relationship Id="rId1043" Type="http://schemas.openxmlformats.org/officeDocument/2006/relationships/hyperlink" Target="https://www.kluniversity.in/iqac-files/SSR-2023/DVV-1/3.4.5/FP2/4909-2.pdf" TargetMode="External"/><Relationship Id="rId1488" Type="http://schemas.openxmlformats.org/officeDocument/2006/relationships/hyperlink" Target="https://www.kluniversity.in/iqac-files/SSR-2023/DVV-1/3.4.5/FC2/5434-3.pdf" TargetMode="External"/><Relationship Id="rId1695" Type="http://schemas.openxmlformats.org/officeDocument/2006/relationships/hyperlink" Target="https://www.kluniversity.in/iqac-files/SSR-2023/DVV-1/3.4.5/FC2/5499-3.pdf" TargetMode="External"/><Relationship Id="rId620" Type="http://schemas.openxmlformats.org/officeDocument/2006/relationships/hyperlink" Target="https://www.kluniversity.in/iqac-files/SSR-2023/DVV-1/3.4.5/FP2/8209-2.pdf" TargetMode="External"/><Relationship Id="rId718" Type="http://schemas.openxmlformats.org/officeDocument/2006/relationships/hyperlink" Target="https://www.kluniversity.in/iqac-files/SSR-2023/DVV-1/3.4.5/ISBN2/1818-1.pdf" TargetMode="External"/><Relationship Id="rId925" Type="http://schemas.openxmlformats.org/officeDocument/2006/relationships/hyperlink" Target="https://www.kluniversity.in/iqac-files/SSR-2023/DVV-1/3.4.5/ISBN2/5003-1.pdf" TargetMode="External"/><Relationship Id="rId1250" Type="http://schemas.openxmlformats.org/officeDocument/2006/relationships/hyperlink" Target="https://www.kluniversity.in/iqac-files/SSR-2023/DVV-1/3.4.5/FP2/5022-2.pdf" TargetMode="External"/><Relationship Id="rId1348" Type="http://schemas.openxmlformats.org/officeDocument/2006/relationships/hyperlink" Target="https://www.kluniversity.in/iqac-files/SSR-2023/DVV-1/3.4.5/ISBN2/4623-1.pdf" TargetMode="External"/><Relationship Id="rId1555" Type="http://schemas.openxmlformats.org/officeDocument/2006/relationships/hyperlink" Target="https://www.kluniversity.in/iqac-files/SSR-2023/DVV-1/3.4.5/FC2/4842-3.pdf" TargetMode="External"/><Relationship Id="rId1762" Type="http://schemas.openxmlformats.org/officeDocument/2006/relationships/hyperlink" Target="https://www.kluniversity.in/iqac-files/SSR-2023/DVV-1/3.4.5/ISBN2/29-1.pdf" TargetMode="External"/><Relationship Id="rId2301" Type="http://schemas.openxmlformats.org/officeDocument/2006/relationships/hyperlink" Target="https://www.kluniversity.in/iqac-files/SSR-2023/DVV-1/3.4.5/FC2/12197-3.pdf" TargetMode="External"/><Relationship Id="rId1110" Type="http://schemas.openxmlformats.org/officeDocument/2006/relationships/hyperlink" Target="https://www.kluniversity.in/iqac-files/SSR-2023/DVV-1/3.4.5/FP2/7019-2.pdf" TargetMode="External"/><Relationship Id="rId1208" Type="http://schemas.openxmlformats.org/officeDocument/2006/relationships/hyperlink" Target="https://www.kluniversity.in/iqac-files/SSR-2023/DVV-1/3.4.5/ISBN2/7029-1.pdf" TargetMode="External"/><Relationship Id="rId1415" Type="http://schemas.openxmlformats.org/officeDocument/2006/relationships/hyperlink" Target="https://www.kluniversity.in/iqac-files/SSR-2023/DVV-1/3.4.5/FP2/7026-2.pdf" TargetMode="External"/><Relationship Id="rId54" Type="http://schemas.openxmlformats.org/officeDocument/2006/relationships/hyperlink" Target="https://www.kluniversity.in/iqac-files/SSR-2023/DVV-1/3.4.5/FC2/4765-3.pdf" TargetMode="External"/><Relationship Id="rId1622" Type="http://schemas.openxmlformats.org/officeDocument/2006/relationships/hyperlink" Target="https://www.kluniversity.in/iqac-files/SSR-2023/DVV-1/3.4.5/ISBN2/10703-1.pdf" TargetMode="External"/><Relationship Id="rId1927" Type="http://schemas.openxmlformats.org/officeDocument/2006/relationships/hyperlink" Target="https://www.kluniversity.in/iqac-files/SSR-2023/DVV-1/3.4.5/ISBN2/9423-1.pdf" TargetMode="External"/><Relationship Id="rId2091" Type="http://schemas.openxmlformats.org/officeDocument/2006/relationships/hyperlink" Target="https://www.kluniversity.in/iqac-files/SSR-2023/DVV-1/3.4.5/FC2/6764-3.pdf" TargetMode="External"/><Relationship Id="rId2189" Type="http://schemas.openxmlformats.org/officeDocument/2006/relationships/hyperlink" Target="https://www.kluniversity.in/iqac-files/SSR-2023/DVV-1/3.4.5/ISBN2/1891-1.pdf" TargetMode="External"/><Relationship Id="rId270" Type="http://schemas.openxmlformats.org/officeDocument/2006/relationships/hyperlink" Target="https://www.kluniversity.in/iqac-files/SSR-2023/DVV-1/3.4.5/FC2/3668-3.pdf" TargetMode="External"/><Relationship Id="rId2396" Type="http://schemas.openxmlformats.org/officeDocument/2006/relationships/hyperlink" Target="https://www.kluniversity.in/iqac-files/SSR-2023/DVV-1/3.4.5/FP2/8194-2.pdf" TargetMode="External"/><Relationship Id="rId130" Type="http://schemas.openxmlformats.org/officeDocument/2006/relationships/hyperlink" Target="https://www.kluniversity.in/iqac-files/SSR-2023/DVV-1/3.4.5/FC2/3581-3.pdf" TargetMode="External"/><Relationship Id="rId368" Type="http://schemas.openxmlformats.org/officeDocument/2006/relationships/hyperlink" Target="https://www.kluniversity.in/iqac-files/SSR-2023/DVV-1/3.4.5/ISBN2/9742-1.pdf" TargetMode="External"/><Relationship Id="rId575" Type="http://schemas.openxmlformats.org/officeDocument/2006/relationships/hyperlink" Target="https://www.kluniversity.in/iqac-files/SSR-2023/DVV-1/3.4.5/ISBN2/5560-1.pdf" TargetMode="External"/><Relationship Id="rId782" Type="http://schemas.openxmlformats.org/officeDocument/2006/relationships/hyperlink" Target="https://www.kluniversity.in/iqac-files/SSR-2023/DVV-1/3.4.5/FP2/5446-2.pdf" TargetMode="External"/><Relationship Id="rId2049" Type="http://schemas.openxmlformats.org/officeDocument/2006/relationships/hyperlink" Target="https://www.kluniversity.in/iqac-files/SSR-2023/DVV-1/3.4.5/FC2/10087-3.pdf" TargetMode="External"/><Relationship Id="rId2256" Type="http://schemas.openxmlformats.org/officeDocument/2006/relationships/hyperlink" Target="https://www.kluniversity.in/iqac-files/SSR-2023/DVV-1/3.4.5/FC2/9463-3.pdf" TargetMode="External"/><Relationship Id="rId228" Type="http://schemas.openxmlformats.org/officeDocument/2006/relationships/hyperlink" Target="https://www.kluniversity.in/iqac-files/SSR-2023/DVV-1/3.4.5/FC2/3209-3.pdf" TargetMode="External"/><Relationship Id="rId435" Type="http://schemas.openxmlformats.org/officeDocument/2006/relationships/hyperlink" Target="https://www.kluniversity.in/iqac-files/SSR-2023/DVV-1/3.4.5/ISBN2/7045-1.pdf" TargetMode="External"/><Relationship Id="rId642" Type="http://schemas.openxmlformats.org/officeDocument/2006/relationships/hyperlink" Target="https://www.kluniversity.in/iqac-files/SSR-2023/DVV-1/3.4.5/FP2/5336-2.pdf" TargetMode="External"/><Relationship Id="rId1065" Type="http://schemas.openxmlformats.org/officeDocument/2006/relationships/hyperlink" Target="https://www.kluniversity.in/iqac-files/SSR-2023/DVV-1/3.4.5/FP2/7011-2.pdf" TargetMode="External"/><Relationship Id="rId1272" Type="http://schemas.openxmlformats.org/officeDocument/2006/relationships/hyperlink" Target="https://www.kluniversity.in/iqac-files/SSR-2023/DVV-1/3.4.5/FC2/4010-3.pdf" TargetMode="External"/><Relationship Id="rId2116" Type="http://schemas.openxmlformats.org/officeDocument/2006/relationships/hyperlink" Target="https://www.kluniversity.in/iqac-files/SSR-2023/DVV-1/3.4.5/ISBN2/6766-1.pdf" TargetMode="External"/><Relationship Id="rId2323" Type="http://schemas.openxmlformats.org/officeDocument/2006/relationships/hyperlink" Target="https://www.kluniversity.in/iqac-files/SSR-2023/DVV-1/3.4.5/ISBN2/8265-1.pdf" TargetMode="External"/><Relationship Id="rId502" Type="http://schemas.openxmlformats.org/officeDocument/2006/relationships/hyperlink" Target="https://www.kluniversity.in/iqac-files/SSR-2023/DVV-1/3.4.5/ISBN2/4894-1.pdf" TargetMode="External"/><Relationship Id="rId947" Type="http://schemas.openxmlformats.org/officeDocument/2006/relationships/hyperlink" Target="https://www.kluniversity.in/iqac-files/SSR-2023/DVV-1/3.4.5/ISBN2/3672-1.pdf" TargetMode="External"/><Relationship Id="rId1132" Type="http://schemas.openxmlformats.org/officeDocument/2006/relationships/hyperlink" Target="https://www.kluniversity.in/iqac-files/SSR-2023/DVV-1/3.4.5/FP2/5505-2.pdf" TargetMode="External"/><Relationship Id="rId1577" Type="http://schemas.openxmlformats.org/officeDocument/2006/relationships/hyperlink" Target="https://www.kluniversity.in/iqac-files/SSR-2023/DVV-1/3.4.5/FP2/5438-2.pdf" TargetMode="External"/><Relationship Id="rId1784" Type="http://schemas.openxmlformats.org/officeDocument/2006/relationships/hyperlink" Target="https://www.kluniversity.in/iqac-files/SSR-2023/DVV-1/3.4.5/FP2/9466-2.pdf" TargetMode="External"/><Relationship Id="rId1991" Type="http://schemas.openxmlformats.org/officeDocument/2006/relationships/hyperlink" Target="https://www.kluniversity.in/iqac-files/SSR-2023/DVV-1/3.4.5/FP2/6578-2.pdf" TargetMode="External"/><Relationship Id="rId76" Type="http://schemas.openxmlformats.org/officeDocument/2006/relationships/hyperlink" Target="https://www.kluniversity.in/iqac-files/SSR-2023/DVV-1/3.4.5/ISBN2/9109-1.pdf" TargetMode="External"/><Relationship Id="rId807" Type="http://schemas.openxmlformats.org/officeDocument/2006/relationships/hyperlink" Target="https://www.kluniversity.in/iqac-files/SSR-2023/DVV-1/3.4.5/FC2/11-3.pdf" TargetMode="External"/><Relationship Id="rId1437" Type="http://schemas.openxmlformats.org/officeDocument/2006/relationships/hyperlink" Target="https://www.kluniversity.in/iqac-files/SSR-2023/DVV-1/3.4.5/FC2/1459-3.pdf" TargetMode="External"/><Relationship Id="rId1644" Type="http://schemas.openxmlformats.org/officeDocument/2006/relationships/hyperlink" Target="https://www.kluniversity.in/iqac-files/SSR-2023/DVV-1/3.4.5/FP2/7020-2.pdf" TargetMode="External"/><Relationship Id="rId1851" Type="http://schemas.openxmlformats.org/officeDocument/2006/relationships/hyperlink" Target="https://www.kluniversity.in/iqac-files/SSR-2023/DVV-1/3.4.5/FP2/9921-2.pdf" TargetMode="External"/><Relationship Id="rId1504" Type="http://schemas.openxmlformats.org/officeDocument/2006/relationships/hyperlink" Target="https://www.kluniversity.in/iqac-files/SSR-2023/DVV-1/3.4.5/ISBN2/5070-1.pdf" TargetMode="External"/><Relationship Id="rId1711" Type="http://schemas.openxmlformats.org/officeDocument/2006/relationships/hyperlink" Target="https://www.kluniversity.in/iqac-files/SSR-2023/DVV-1/3.4.5/FP2/10651-2.pdf" TargetMode="External"/><Relationship Id="rId1949" Type="http://schemas.openxmlformats.org/officeDocument/2006/relationships/hyperlink" Target="https://www.kluniversity.in/iqac-files/SSR-2023/DVV-1/3.4.5/FP2/12199-2.pdf" TargetMode="External"/><Relationship Id="rId292" Type="http://schemas.openxmlformats.org/officeDocument/2006/relationships/hyperlink" Target="https://www.kluniversity.in/iqac-files/SSR-2023/DVV-1/3.4.5/ISBN2/6943-1.pdf" TargetMode="External"/><Relationship Id="rId1809" Type="http://schemas.openxmlformats.org/officeDocument/2006/relationships/hyperlink" Target="https://www.kluniversity.in/iqac-files/SSR-2023/DVV-1/3.4.5/FC2/8111-3.pdf" TargetMode="External"/><Relationship Id="rId597" Type="http://schemas.openxmlformats.org/officeDocument/2006/relationships/hyperlink" Target="https://www.kluniversity.in/iqac-files/SSR-2023/DVV-1/3.4.5/FC2/5555-3.pdf" TargetMode="External"/><Relationship Id="rId2180" Type="http://schemas.openxmlformats.org/officeDocument/2006/relationships/hyperlink" Target="https://www.kluniversity.in/iqac-files/SSR-2023/DVV-1/3.4.5/FP2/116-2.pdf" TargetMode="External"/><Relationship Id="rId2278" Type="http://schemas.openxmlformats.org/officeDocument/2006/relationships/hyperlink" Target="https://www.kluniversity.in/iqac-files/SSR-2023/DVV-1/3.4.5/ISBN2/100-1.pdf" TargetMode="External"/><Relationship Id="rId152" Type="http://schemas.openxmlformats.org/officeDocument/2006/relationships/hyperlink" Target="https://www.kluniversity.in/iqac-files/SSR-2023/DVV-1/3.4.5/FP2/9734-2.pdf" TargetMode="External"/><Relationship Id="rId457" Type="http://schemas.openxmlformats.org/officeDocument/2006/relationships/hyperlink" Target="https://www.kluniversity.in/iqac-files/SSR-2023/DVV-1/3.4.5/FP2/5208-2.pdf" TargetMode="External"/><Relationship Id="rId1087" Type="http://schemas.openxmlformats.org/officeDocument/2006/relationships/hyperlink" Target="https://www.kluniversity.in/iqac-files/SSR-2023/DVV-1/3.4.5/ISBN2/4808-1.pdf" TargetMode="External"/><Relationship Id="rId1294" Type="http://schemas.openxmlformats.org/officeDocument/2006/relationships/hyperlink" Target="https://www.kluniversity.in/iqac-files/SSR-2023/DVV-1/3.4.5/FP2/10648-2.pdf" TargetMode="External"/><Relationship Id="rId2040" Type="http://schemas.openxmlformats.org/officeDocument/2006/relationships/hyperlink" Target="https://www.kluniversity.in/iqac-files/SSR-2023/DVV-1/3.4.5/FC2/3817-3.pdf" TargetMode="External"/><Relationship Id="rId2138" Type="http://schemas.openxmlformats.org/officeDocument/2006/relationships/hyperlink" Target="https://www.kluniversity.in/iqac-files/SSR-2023/DVV-1/3.4.5/FP2/10532-2.pdf" TargetMode="External"/><Relationship Id="rId664" Type="http://schemas.openxmlformats.org/officeDocument/2006/relationships/hyperlink" Target="https://www.kluniversity.in/iqac-files/SSR-2023/DVV-1/3.4.5/FP2/6996-2.pdf" TargetMode="External"/><Relationship Id="rId871" Type="http://schemas.openxmlformats.org/officeDocument/2006/relationships/hyperlink" Target="https://www.kluniversity.in/iqac-files/SSR-2023/DVV-1/3.4.5/FP2/4812-2.pdf" TargetMode="External"/><Relationship Id="rId969" Type="http://schemas.openxmlformats.org/officeDocument/2006/relationships/hyperlink" Target="https://www.kluniversity.in/iqac-files/SSR-2023/DVV-1/3.4.5/FC2/4841-3.pdf" TargetMode="External"/><Relationship Id="rId1599" Type="http://schemas.openxmlformats.org/officeDocument/2006/relationships/hyperlink" Target="https://www.kluniversity.in/iqac-files/SSR-2023/DVV-1/3.4.5/FP2/4803-2.pdf" TargetMode="External"/><Relationship Id="rId2345" Type="http://schemas.openxmlformats.org/officeDocument/2006/relationships/hyperlink" Target="https://www.kluniversity.in/iqac-files/SSR-2023/DVV-1/3.4.5/ISBN2/2854-1.pdf" TargetMode="External"/><Relationship Id="rId317" Type="http://schemas.openxmlformats.org/officeDocument/2006/relationships/hyperlink" Target="https://www.kluniversity.in/iqac-files/SSR-2023/DVV-1/3.4.5/FP2/10696-2.pdf" TargetMode="External"/><Relationship Id="rId524" Type="http://schemas.openxmlformats.org/officeDocument/2006/relationships/hyperlink" Target="https://www.kluniversity.in/iqac-files/SSR-2023/DVV-1/3.4.5/FP2/4996-2.pdf" TargetMode="External"/><Relationship Id="rId731" Type="http://schemas.openxmlformats.org/officeDocument/2006/relationships/hyperlink" Target="https://www.kluniversity.in/iqac-files/SSR-2023/DVV-1/3.4.5/FC2/8504-3.pdf" TargetMode="External"/><Relationship Id="rId1154" Type="http://schemas.openxmlformats.org/officeDocument/2006/relationships/hyperlink" Target="https://www.kluniversity.in/iqac-files/SSR-2023/DVV-1/3.4.5/FC2/6933-3.pdf" TargetMode="External"/><Relationship Id="rId1361" Type="http://schemas.openxmlformats.org/officeDocument/2006/relationships/hyperlink" Target="https://www.kluniversity.in/iqac-files/SSR-2023/DVV-1/3.4.5/ISBN2/7179-1.pdf" TargetMode="External"/><Relationship Id="rId1459" Type="http://schemas.openxmlformats.org/officeDocument/2006/relationships/hyperlink" Target="https://www.kluniversity.in/iqac-files/SSR-2023/DVV-1/3.4.5/FP2/3230-2.pdf" TargetMode="External"/><Relationship Id="rId2205" Type="http://schemas.openxmlformats.org/officeDocument/2006/relationships/hyperlink" Target="https://www.kluniversity.in/iqac-files/SSR-2023/DVV-1/3.4.5/FP2/3433-2.pdf" TargetMode="External"/><Relationship Id="rId2412" Type="http://schemas.openxmlformats.org/officeDocument/2006/relationships/hyperlink" Target="https://www.kluniversity.in/iqac-files/SSR-2023/DVV-1/3.4.5/FC2/9420-3.pdf" TargetMode="External"/><Relationship Id="rId98" Type="http://schemas.openxmlformats.org/officeDocument/2006/relationships/hyperlink" Target="https://www.kluniversity.in/iqac-files/SSR-2023/DVV-1/3.4.5/FC2/8191-3.pdf" TargetMode="External"/><Relationship Id="rId829" Type="http://schemas.openxmlformats.org/officeDocument/2006/relationships/hyperlink" Target="https://www.kluniversity.in/iqac-files/SSR-2023/DVV-1/3.4.5/FC2/5335-3.pdf" TargetMode="External"/><Relationship Id="rId1014" Type="http://schemas.openxmlformats.org/officeDocument/2006/relationships/hyperlink" Target="https://www.kluniversity.in/iqac-files/SSR-2023/DVV-1/3.4.5/FP2/3671-2.pdf" TargetMode="External"/><Relationship Id="rId1221" Type="http://schemas.openxmlformats.org/officeDocument/2006/relationships/hyperlink" Target="https://www.kluniversity.in/iqac-files/SSR-2023/DVV-1/3.4.5/FP2/5340-2.pdf" TargetMode="External"/><Relationship Id="rId1666" Type="http://schemas.openxmlformats.org/officeDocument/2006/relationships/hyperlink" Target="https://www.kluniversity.in/iqac-files/SSR-2023/DVV-1/3.4.5/ISBN2/4821-1.pdf" TargetMode="External"/><Relationship Id="rId1873" Type="http://schemas.openxmlformats.org/officeDocument/2006/relationships/hyperlink" Target="https://www.kluniversity.in/iqac-files/SSR-2023/DVV-1/3.4.5/ISBN2/9380-1.pdf" TargetMode="External"/><Relationship Id="rId1319" Type="http://schemas.openxmlformats.org/officeDocument/2006/relationships/hyperlink" Target="https://www.kluniversity.in/iqac-files/SSR-2023/DVV-1/3.4.5/ISBN2/5385-1.pdf" TargetMode="External"/><Relationship Id="rId1526" Type="http://schemas.openxmlformats.org/officeDocument/2006/relationships/hyperlink" Target="https://www.kluniversity.in/iqac-files/SSR-2023/DVV-1/3.4.5/FP2/6934-2.pdf" TargetMode="External"/><Relationship Id="rId1733" Type="http://schemas.openxmlformats.org/officeDocument/2006/relationships/hyperlink" Target="https://www.kluniversity.in/iqac-files/SSR-2023/DVV-1/3.4.5/FP2/10650-2.pdf" TargetMode="External"/><Relationship Id="rId1940" Type="http://schemas.openxmlformats.org/officeDocument/2006/relationships/hyperlink" Target="https://www.kluniversity.in/iqac-files/SSR-2023/DVV-1/3.4.5/FC2/9622-3.pdf" TargetMode="External"/><Relationship Id="rId25" Type="http://schemas.openxmlformats.org/officeDocument/2006/relationships/hyperlink" Target="https://www.kluniversity.in/iqac-files/SSR-2023/DVV-1/3.4.5/ISBN2/3574-1.pdf" TargetMode="External"/><Relationship Id="rId1800" Type="http://schemas.openxmlformats.org/officeDocument/2006/relationships/hyperlink" Target="https://www.kluniversity.in/iqac-files/SSR-2023/DVV-1/3.4.5/FC2/12206-3.pdf" TargetMode="External"/><Relationship Id="rId174" Type="http://schemas.openxmlformats.org/officeDocument/2006/relationships/hyperlink" Target="https://www.kluniversity.in/iqac-files/SSR-2023/DVV-1/3.4.5/FC2/5119-3.pdf" TargetMode="External"/><Relationship Id="rId381" Type="http://schemas.openxmlformats.org/officeDocument/2006/relationships/hyperlink" Target="https://www.kluniversity.in/iqac-files/SSR-2023/DVV-1/3.4.5/FC2/3709-3.pdf" TargetMode="External"/><Relationship Id="rId2062" Type="http://schemas.openxmlformats.org/officeDocument/2006/relationships/hyperlink" Target="https://www.kluniversity.in/iqac-files/SSR-2023/DVV-1/3.4.5/ISBN2/8120-1.pdf" TargetMode="External"/><Relationship Id="rId241" Type="http://schemas.openxmlformats.org/officeDocument/2006/relationships/hyperlink" Target="https://www.kluniversity.in/iqac-files/SSR-2023/DVV-1/3.4.5/ISBN2/7744-1.pdf" TargetMode="External"/><Relationship Id="rId479" Type="http://schemas.openxmlformats.org/officeDocument/2006/relationships/hyperlink" Target="https://www.kluniversity.in/iqac-files/SSR-2023/DVV-1/3.4.5/FP2/8190-2.pdf" TargetMode="External"/><Relationship Id="rId686" Type="http://schemas.openxmlformats.org/officeDocument/2006/relationships/hyperlink" Target="https://www.kluniversity.in/iqac-files/SSR-2023/DVV-1/3.4.5/FP2/12494-2.pdf" TargetMode="External"/><Relationship Id="rId893" Type="http://schemas.openxmlformats.org/officeDocument/2006/relationships/hyperlink" Target="https://www.kluniversity.in/iqac-files/SSR-2023/DVV-1/3.4.5/FC2/4741-3.pdf" TargetMode="External"/><Relationship Id="rId2367" Type="http://schemas.openxmlformats.org/officeDocument/2006/relationships/hyperlink" Target="https://www.kluniversity.in/iqac-files/SSR-2023/DVV-1/3.4.5/FC2/103-3.pdf" TargetMode="External"/><Relationship Id="rId339" Type="http://schemas.openxmlformats.org/officeDocument/2006/relationships/hyperlink" Target="https://www.kluniversity.in/iqac-files/SSR-2023/DVV-1/3.4.5/FC2/5647-3.pdf" TargetMode="External"/><Relationship Id="rId546" Type="http://schemas.openxmlformats.org/officeDocument/2006/relationships/hyperlink" Target="https://www.kluniversity.in/iqac-files/SSR-2023/DVV-1/3.4.5/FP2/7036-2.pdf" TargetMode="External"/><Relationship Id="rId753" Type="http://schemas.openxmlformats.org/officeDocument/2006/relationships/hyperlink" Target="https://www.kluniversity.in/iqac-files/SSR-2023/DVV-1/3.4.5/FC2/5209-3.pdf" TargetMode="External"/><Relationship Id="rId1176" Type="http://schemas.openxmlformats.org/officeDocument/2006/relationships/hyperlink" Target="https://www.kluniversity.in/iqac-files/SSR-2023/DVV-1/3.4.5/FC2/3228-3.pdf" TargetMode="External"/><Relationship Id="rId1383" Type="http://schemas.openxmlformats.org/officeDocument/2006/relationships/hyperlink" Target="https://www.kluniversity.in/iqac-files/SSR-2023/DVV-1/3.4.5/ISBN2/4846-1.pdf" TargetMode="External"/><Relationship Id="rId2227" Type="http://schemas.openxmlformats.org/officeDocument/2006/relationships/hyperlink" Target="https://www.kluniversity.in/iqac-files/SSR-2023/DVV-1/3.4.5/ISBN2/12294-1.pdf" TargetMode="External"/><Relationship Id="rId2434" Type="http://schemas.openxmlformats.org/officeDocument/2006/relationships/hyperlink" Target="https://www.kluniversity.in/iqac-files/SSR-2023/DVV-1/3.4.5/ISBN2/6793-1.pdf" TargetMode="External"/><Relationship Id="rId101" Type="http://schemas.openxmlformats.org/officeDocument/2006/relationships/hyperlink" Target="https://www.kluniversity.in/iqac-files/SSR-2023/DVV-1/3.4.5/FP2/8069-2.pdf" TargetMode="External"/><Relationship Id="rId406" Type="http://schemas.openxmlformats.org/officeDocument/2006/relationships/hyperlink" Target="https://www.kluniversity.in/iqac-files/SSR-2023/DVV-1/3.4.5/ISBN2/9421-1.pdf" TargetMode="External"/><Relationship Id="rId960" Type="http://schemas.openxmlformats.org/officeDocument/2006/relationships/hyperlink" Target="https://www.kluniversity.in/iqac-files/SSR-2023/DVV-1/3.4.5/FP2/5373-2.pdf" TargetMode="External"/><Relationship Id="rId1036" Type="http://schemas.openxmlformats.org/officeDocument/2006/relationships/hyperlink" Target="https://www.kluniversity.in/iqac-files/SSR-2023/DVV-1/3.4.5/FP2/5339-2.pdf" TargetMode="External"/><Relationship Id="rId1243" Type="http://schemas.openxmlformats.org/officeDocument/2006/relationships/hyperlink" Target="https://www.kluniversity.in/iqac-files/SSR-2023/DVV-1/3.4.5/ISBN2/5001-1.pdf" TargetMode="External"/><Relationship Id="rId1590" Type="http://schemas.openxmlformats.org/officeDocument/2006/relationships/hyperlink" Target="https://www.kluniversity.in/iqac-files/SSR-2023/DVV-1/3.4.5/ISBN2/5496-1.pdf" TargetMode="External"/><Relationship Id="rId1688" Type="http://schemas.openxmlformats.org/officeDocument/2006/relationships/hyperlink" Target="https://www.kluniversity.in/iqac-files/SSR-2023/DVV-1/3.4.5/FP2/1461-2.pdf" TargetMode="External"/><Relationship Id="rId1895" Type="http://schemas.openxmlformats.org/officeDocument/2006/relationships/hyperlink" Target="https://www.kluniversity.in/iqac-files/SSR-2023/DVV-1/3.4.5/FP2/105-2.pdf" TargetMode="External"/><Relationship Id="rId613" Type="http://schemas.openxmlformats.org/officeDocument/2006/relationships/hyperlink" Target="https://www.kluniversity.in/iqac-files/SSR-2023/DVV-1/3.4.5/ISBN2/7040-1.pdf" TargetMode="External"/><Relationship Id="rId820" Type="http://schemas.openxmlformats.org/officeDocument/2006/relationships/hyperlink" Target="https://www.kluniversity.in/iqac-files/SSR-2023/DVV-1/3.4.5/ISBN2/4809-1.pdf" TargetMode="External"/><Relationship Id="rId918" Type="http://schemas.openxmlformats.org/officeDocument/2006/relationships/hyperlink" Target="https://www.kluniversity.in/iqac-files/SSR-2023/DVV-1/3.4.5/FC2/10639-3.pdf" TargetMode="External"/><Relationship Id="rId1450" Type="http://schemas.openxmlformats.org/officeDocument/2006/relationships/hyperlink" Target="https://www.kluniversity.in/iqac-files/SSR-2023/DVV-1/3.4.5/ISBN2/4910-1.pdf" TargetMode="External"/><Relationship Id="rId1548" Type="http://schemas.openxmlformats.org/officeDocument/2006/relationships/hyperlink" Target="https://www.kluniversity.in/iqac-files/SSR-2023/DVV-1/3.4.5/FC2/5211-3.pdf" TargetMode="External"/><Relationship Id="rId1755" Type="http://schemas.openxmlformats.org/officeDocument/2006/relationships/hyperlink" Target="https://www.kluniversity.in/iqac-files/SSR-2023/DVV-1/3.4.5/FC2/6771-3.pdf" TargetMode="External"/><Relationship Id="rId1103" Type="http://schemas.openxmlformats.org/officeDocument/2006/relationships/hyperlink" Target="https://www.kluniversity.in/iqac-files/SSR-2023/DVV-1/3.4.5/FC2/4808-3.pdf" TargetMode="External"/><Relationship Id="rId1310" Type="http://schemas.openxmlformats.org/officeDocument/2006/relationships/hyperlink" Target="https://www.kluniversity.in/iqac-files/SSR-2023/DVV-1/3.4.5/FC2/3231-3.pdf" TargetMode="External"/><Relationship Id="rId1408" Type="http://schemas.openxmlformats.org/officeDocument/2006/relationships/hyperlink" Target="https://www.kluniversity.in/iqac-files/SSR-2023/DVV-1/3.4.5/FC2/5013-3.pdf" TargetMode="External"/><Relationship Id="rId1962" Type="http://schemas.openxmlformats.org/officeDocument/2006/relationships/hyperlink" Target="https://www.kluniversity.in/iqac-files/SSR-2023/DVV-1/3.4.5/FC2/5547-3.pdf" TargetMode="External"/><Relationship Id="rId47" Type="http://schemas.openxmlformats.org/officeDocument/2006/relationships/hyperlink" Target="https://www.kluniversity.in/iqac-files/SSR-2023/DVV-1/3.4.5/FC2/3699-3.pdf" TargetMode="External"/><Relationship Id="rId1615" Type="http://schemas.openxmlformats.org/officeDocument/2006/relationships/hyperlink" Target="https://www.kluniversity.in/iqac-files/SSR-2023/DVV-1/3.4.5/FC2/6931-3.pdf" TargetMode="External"/><Relationship Id="rId1822" Type="http://schemas.openxmlformats.org/officeDocument/2006/relationships/hyperlink" Target="https://www.kluniversity.in/iqac-files/SSR-2023/DVV-1/3.4.5/ISBN2/2851-1.pdf" TargetMode="External"/><Relationship Id="rId196" Type="http://schemas.openxmlformats.org/officeDocument/2006/relationships/hyperlink" Target="https://www.kluniversity.in/iqac-files/SSR-2023/DVV-1/3.4.5/ISBN2/8073-1.pdf" TargetMode="External"/><Relationship Id="rId2084" Type="http://schemas.openxmlformats.org/officeDocument/2006/relationships/hyperlink" Target="https://www.kluniversity.in/iqac-files/SSR-2023/DVV-1/3.4.5/FC2/3428-3.pdf" TargetMode="External"/><Relationship Id="rId2291" Type="http://schemas.openxmlformats.org/officeDocument/2006/relationships/hyperlink" Target="https://www.kluniversity.in/iqac-files/SSR-2023/DVV-1/3.4.5/FP2/9416-2.pdf" TargetMode="External"/><Relationship Id="rId263" Type="http://schemas.openxmlformats.org/officeDocument/2006/relationships/hyperlink" Target="https://www.kluniversity.in/iqac-files/SSR-2023/DVV-1/3.4.5/FP2/3432-2.pdf" TargetMode="External"/><Relationship Id="rId470" Type="http://schemas.openxmlformats.org/officeDocument/2006/relationships/hyperlink" Target="https://www.kluniversity.in/iqac-files/SSR-2023/DVV-1/3.4.5/FC2/4853-3.pdf" TargetMode="External"/><Relationship Id="rId2151" Type="http://schemas.openxmlformats.org/officeDocument/2006/relationships/hyperlink" Target="https://www.kluniversity.in/iqac-files/SSR-2023/DVV-1/3.4.5/FC2/3694-3.pdf" TargetMode="External"/><Relationship Id="rId2389" Type="http://schemas.openxmlformats.org/officeDocument/2006/relationships/hyperlink" Target="https://www.kluniversity.in/iqac-files/SSR-2023/DVV-1/3.4.5/FP2/12045-2.pdf" TargetMode="External"/><Relationship Id="rId123" Type="http://schemas.openxmlformats.org/officeDocument/2006/relationships/hyperlink" Target="https://www.kluniversity.in/iqac-files/SSR-2023/DVV-1/3.4.5/FP2/3579-2.pdf" TargetMode="External"/><Relationship Id="rId330" Type="http://schemas.openxmlformats.org/officeDocument/2006/relationships/hyperlink" Target="https://www.kluniversity.in/iqac-files/SSR-2023/DVV-1/3.4.5/FC2/3697-3.pdf" TargetMode="External"/><Relationship Id="rId568" Type="http://schemas.openxmlformats.org/officeDocument/2006/relationships/hyperlink" Target="https://www.kluniversity.in/iqac-files/SSR-2023/DVV-1/3.4.5/FP2/6944-2.pdf" TargetMode="External"/><Relationship Id="rId775" Type="http://schemas.openxmlformats.org/officeDocument/2006/relationships/hyperlink" Target="https://www.kluniversity.in/iqac-files/SSR-2023/DVV-1/3.4.5/ISBN2/4822-1.pdf" TargetMode="External"/><Relationship Id="rId982" Type="http://schemas.openxmlformats.org/officeDocument/2006/relationships/hyperlink" Target="https://www.kluniversity.in/iqac-files/SSR-2023/DVV-1/3.4.5/FP2/4728-2.pdf" TargetMode="External"/><Relationship Id="rId1198" Type="http://schemas.openxmlformats.org/officeDocument/2006/relationships/hyperlink" Target="https://www.kluniversity.in/iqac-files/SSR-2023/DVV-1/3.4.5/ISBN2/7043-1.pdf" TargetMode="External"/><Relationship Id="rId2011" Type="http://schemas.openxmlformats.org/officeDocument/2006/relationships/hyperlink" Target="https://www.kluniversity.in/iqac-files/SSR-2023/DVV-1/3.4.5/ISBN2/5840-1.pdf" TargetMode="External"/><Relationship Id="rId2249" Type="http://schemas.openxmlformats.org/officeDocument/2006/relationships/hyperlink" Target="https://www.kluniversity.in/iqac-files/SSR-2023/DVV-1/3.4.5/FC2/9615-3.pdf" TargetMode="External"/><Relationship Id="rId428" Type="http://schemas.openxmlformats.org/officeDocument/2006/relationships/hyperlink" Target="https://www.kluniversity.in/iqac-files/SSR-2023/DVV-1/3.4.5/FP2/10563-2.pdf" TargetMode="External"/><Relationship Id="rId635" Type="http://schemas.openxmlformats.org/officeDocument/2006/relationships/hyperlink" Target="https://www.kluniversity.in/iqac-files/SSR-2023/DVV-1/3.4.5/FC2/10646-3.pdf" TargetMode="External"/><Relationship Id="rId842" Type="http://schemas.openxmlformats.org/officeDocument/2006/relationships/hyperlink" Target="https://www.kluniversity.in/iqac-files/SSR-2023/DVV-1/3.4.5/FC2/4731-3.pdf" TargetMode="External"/><Relationship Id="rId1058" Type="http://schemas.openxmlformats.org/officeDocument/2006/relationships/hyperlink" Target="https://www.kluniversity.in/iqac-files/SSR-2023/DVV-1/3.4.5/FC2/5429-3.pdf" TargetMode="External"/><Relationship Id="rId1265" Type="http://schemas.openxmlformats.org/officeDocument/2006/relationships/hyperlink" Target="https://www.kluniversity.in/iqac-files/SSR-2023/DVV-1/3.4.5/FC2/6999-3.pdf" TargetMode="External"/><Relationship Id="rId1472" Type="http://schemas.openxmlformats.org/officeDocument/2006/relationships/hyperlink" Target="https://www.kluniversity.in/iqac-files/SSR-2023/DVV-1/3.4.5/ISBN2/7004-1.pdf" TargetMode="External"/><Relationship Id="rId2109" Type="http://schemas.openxmlformats.org/officeDocument/2006/relationships/hyperlink" Target="https://www.kluniversity.in/iqac-files/SSR-2023/DVV-1/3.4.5/FP2/3430-2.pdf" TargetMode="External"/><Relationship Id="rId2316" Type="http://schemas.openxmlformats.org/officeDocument/2006/relationships/hyperlink" Target="https://www.kluniversity.in/iqac-files/SSR-2023/DVV-1/3.4.5/FP2/8219-2.pdf" TargetMode="External"/><Relationship Id="rId702" Type="http://schemas.openxmlformats.org/officeDocument/2006/relationships/hyperlink" Target="https://www.kluniversity.in/iqac-files/SSR-2023/DVV-1/3.4.5/FC2/10649-3.pdf" TargetMode="External"/><Relationship Id="rId1125" Type="http://schemas.openxmlformats.org/officeDocument/2006/relationships/hyperlink" Target="https://www.kluniversity.in/iqac-files/SSR-2023/DVV-1/3.4.5/FC2/6940-3.pdf" TargetMode="External"/><Relationship Id="rId1332" Type="http://schemas.openxmlformats.org/officeDocument/2006/relationships/hyperlink" Target="https://www.kluniversity.in/iqac-files/SSR-2023/DVV-1/3.4.5/FC2/5425-3.pdf" TargetMode="External"/><Relationship Id="rId1777" Type="http://schemas.openxmlformats.org/officeDocument/2006/relationships/hyperlink" Target="https://www.kluniversity.in/iqac-files/SSR-2023/DVV-1/3.4.5/ISBN2/3692-1.pdf" TargetMode="External"/><Relationship Id="rId1984" Type="http://schemas.openxmlformats.org/officeDocument/2006/relationships/hyperlink" Target="https://www.kluniversity.in/iqac-files/SSR-2023/DVV-1/3.4.5/ISBN2/9932-1.pdf" TargetMode="External"/><Relationship Id="rId69" Type="http://schemas.openxmlformats.org/officeDocument/2006/relationships/hyperlink" Target="https://www.kluniversity.in/iqac-files/SSR-2023/DVV-1/3.4.5/FC2/10371-3.pdf" TargetMode="External"/><Relationship Id="rId1637" Type="http://schemas.openxmlformats.org/officeDocument/2006/relationships/hyperlink" Target="https://www.kluniversity.in/iqac-files/SSR-2023/DVV-1/3.4.5/FC2/3013-3.pdf" TargetMode="External"/><Relationship Id="rId1844" Type="http://schemas.openxmlformats.org/officeDocument/2006/relationships/hyperlink" Target="https://www.kluniversity.in/iqac-files/SSR-2023/DVV-1/3.4.5/FP2/3734-2.pdf" TargetMode="External"/><Relationship Id="rId1704" Type="http://schemas.openxmlformats.org/officeDocument/2006/relationships/hyperlink" Target="https://www.kluniversity.in/iqac-files/SSR-2023/DVV-1/3.4.5/FC2/5556-3.pdf" TargetMode="External"/><Relationship Id="rId285" Type="http://schemas.openxmlformats.org/officeDocument/2006/relationships/hyperlink" Target="https://www.kluniversity.in/iqac-files/SSR-2023/DVV-1/3.4.5/FC2/2739-3.pdf" TargetMode="External"/><Relationship Id="rId1911" Type="http://schemas.openxmlformats.org/officeDocument/2006/relationships/hyperlink" Target="https://www.kluniversity.in/iqac-files/SSR-2023/DVV-1/3.4.5/FC2/8109-3.pdf" TargetMode="External"/><Relationship Id="rId492" Type="http://schemas.openxmlformats.org/officeDocument/2006/relationships/hyperlink" Target="https://www.kluniversity.in/iqac-files/SSR-2023/DVV-1/3.4.5/FC2/9955-3.pdf" TargetMode="External"/><Relationship Id="rId797" Type="http://schemas.openxmlformats.org/officeDocument/2006/relationships/hyperlink" Target="https://www.kluniversity.in/iqac-files/SSR-2023/DVV-1/3.4.5/FP2/4001-2.pdf" TargetMode="External"/><Relationship Id="rId2173" Type="http://schemas.openxmlformats.org/officeDocument/2006/relationships/hyperlink" Target="https://www.kluniversity.in/iqac-files/SSR-2023/DVV-1/3.4.5/FP2/12202-2.pdf" TargetMode="External"/><Relationship Id="rId2380" Type="http://schemas.openxmlformats.org/officeDocument/2006/relationships/hyperlink" Target="https://www.kluniversity.in/iqac-files/SSR-2023/DVV-1/3.4.5/ISBN2/9210-1.pdf" TargetMode="External"/><Relationship Id="rId145" Type="http://schemas.openxmlformats.org/officeDocument/2006/relationships/hyperlink" Target="https://www.kluniversity.in/iqac-files/SSR-2023/DVV-1/3.4.5/FP2/5094-2.pdf" TargetMode="External"/><Relationship Id="rId352" Type="http://schemas.openxmlformats.org/officeDocument/2006/relationships/hyperlink" Target="https://www.kluniversity.in/iqac-files/SSR-2023/DVV-1/3.4.5/FP2/3586-2.pdf" TargetMode="External"/><Relationship Id="rId1287" Type="http://schemas.openxmlformats.org/officeDocument/2006/relationships/hyperlink" Target="https://www.kluniversity.in/iqac-files/SSR-2023/DVV-1/3.4.5/ISBN2/4911-1.pdf" TargetMode="External"/><Relationship Id="rId2033" Type="http://schemas.openxmlformats.org/officeDocument/2006/relationships/hyperlink" Target="https://www.kluniversity.in/iqac-files/SSR-2023/DVV-1/3.4.5/ISBN2/3735-1.pdf" TargetMode="External"/><Relationship Id="rId2240" Type="http://schemas.openxmlformats.org/officeDocument/2006/relationships/hyperlink" Target="https://www.kluniversity.in/iqac-files/SSR-2023/DVV-1/3.4.5/FP2/9467-2.pdf" TargetMode="External"/><Relationship Id="rId212" Type="http://schemas.openxmlformats.org/officeDocument/2006/relationships/hyperlink" Target="https://www.kluniversity.in/iqac-files/SSR-2023/DVV-1/3.4.5/ISBN2/3406-1.pdf" TargetMode="External"/><Relationship Id="rId657" Type="http://schemas.openxmlformats.org/officeDocument/2006/relationships/hyperlink" Target="https://www.kluniversity.in/iqac-files/SSR-2023/DVV-1/3.4.5/ISBN2/5644-1.pdf" TargetMode="External"/><Relationship Id="rId864" Type="http://schemas.openxmlformats.org/officeDocument/2006/relationships/hyperlink" Target="https://www.kluniversity.in/iqac-files/SSR-2023/DVV-1/3.4.5/FC2/10637-3.pdf" TargetMode="External"/><Relationship Id="rId1494" Type="http://schemas.openxmlformats.org/officeDocument/2006/relationships/hyperlink" Target="https://www.kluniversity.in/iqac-files/SSR-2023/DVV-1/3.4.5/FC2/2548-3.pdf" TargetMode="External"/><Relationship Id="rId1799" Type="http://schemas.openxmlformats.org/officeDocument/2006/relationships/hyperlink" Target="https://www.kluniversity.in/iqac-files/SSR-2023/DVV-1/3.4.5/FP2/12206-2.pdf" TargetMode="External"/><Relationship Id="rId2100" Type="http://schemas.openxmlformats.org/officeDocument/2006/relationships/hyperlink" Target="https://www.kluniversity.in/iqac-files/SSR-2023/DVV-1/3.4.5/FC2/6-3.pdf" TargetMode="External"/><Relationship Id="rId2338" Type="http://schemas.openxmlformats.org/officeDocument/2006/relationships/hyperlink" Target="https://www.kluniversity.in/iqac-files/SSR-2023/DVV-1/3.4.5/ISBN2/109-1.pdf" TargetMode="External"/><Relationship Id="rId517" Type="http://schemas.openxmlformats.org/officeDocument/2006/relationships/hyperlink" Target="https://www.kluniversity.in/iqac-files/SSR-2023/DVV-1/3.4.5/ISBN2/2923-1.pdf" TargetMode="External"/><Relationship Id="rId724" Type="http://schemas.openxmlformats.org/officeDocument/2006/relationships/hyperlink" Target="https://www.kluniversity.in/iqac-files/SSR-2023/DVV-1/3.4.5/FC2/1818-3.pdf" TargetMode="External"/><Relationship Id="rId931" Type="http://schemas.openxmlformats.org/officeDocument/2006/relationships/hyperlink" Target="https://www.kluniversity.in/iqac-files/SSR-2023/DVV-1/3.4.5/ISBN2/4005-1.pdf" TargetMode="External"/><Relationship Id="rId1147" Type="http://schemas.openxmlformats.org/officeDocument/2006/relationships/hyperlink" Target="https://www.kluniversity.in/iqac-files/SSR-2023/DVV-1/3.4.5/ISBN2/2735-1.pdf" TargetMode="External"/><Relationship Id="rId1354" Type="http://schemas.openxmlformats.org/officeDocument/2006/relationships/hyperlink" Target="https://www.kluniversity.in/iqac-files/SSR-2023/DVV-1/3.4.5/ISBN2/4018-1.pdf" TargetMode="External"/><Relationship Id="rId1561" Type="http://schemas.openxmlformats.org/officeDocument/2006/relationships/hyperlink" Target="https://www.kluniversity.in/iqac-files/SSR-2023/DVV-1/3.4.5/ISBN2/3021-1.pdf" TargetMode="External"/><Relationship Id="rId2405" Type="http://schemas.openxmlformats.org/officeDocument/2006/relationships/hyperlink" Target="https://www.kluniversity.in/iqac-files/SSR-2023/DVV-1/3.4.5/FP2/2953-2.pdf" TargetMode="External"/><Relationship Id="rId60" Type="http://schemas.openxmlformats.org/officeDocument/2006/relationships/hyperlink" Target="https://www.kluniversity.in/iqac-files/SSR-2023/DVV-1/3.4.5/ISBN2/10561-1.pdf" TargetMode="External"/><Relationship Id="rId1007" Type="http://schemas.openxmlformats.org/officeDocument/2006/relationships/hyperlink" Target="https://www.kluniversity.in/iqac-files/SSR-2023/DVV-1/3.4.5/FP2/4007-2.pdf" TargetMode="External"/><Relationship Id="rId1214" Type="http://schemas.openxmlformats.org/officeDocument/2006/relationships/hyperlink" Target="https://www.kluniversity.in/iqac-files/SSR-2023/DVV-1/3.4.5/FP2/6929-2.pdf" TargetMode="External"/><Relationship Id="rId1421" Type="http://schemas.openxmlformats.org/officeDocument/2006/relationships/hyperlink" Target="https://www.kluniversity.in/iqac-files/SSR-2023/DVV-1/3.4.5/ISBN2/4824-1.pdf" TargetMode="External"/><Relationship Id="rId1659" Type="http://schemas.openxmlformats.org/officeDocument/2006/relationships/hyperlink" Target="https://www.kluniversity.in/iqac-files/SSR-2023/DVV-1/3.4.5/FC2/7028-3.pdf" TargetMode="External"/><Relationship Id="rId1866" Type="http://schemas.openxmlformats.org/officeDocument/2006/relationships/hyperlink" Target="https://www.kluniversity.in/iqac-files/SSR-2023/DVV-1/3.4.5/ISBN2/9377-1.pdf" TargetMode="External"/><Relationship Id="rId1519" Type="http://schemas.openxmlformats.org/officeDocument/2006/relationships/hyperlink" Target="https://www.kluniversity.in/iqac-files/SSR-2023/DVV-1/3.4.5/FP2/3168-2.pdf" TargetMode="External"/><Relationship Id="rId1726" Type="http://schemas.openxmlformats.org/officeDocument/2006/relationships/hyperlink" Target="https://www.kluniversity.in/iqac-files/SSR-2023/DVV-1/3.4.5/ISBN2/5207-1.pdf" TargetMode="External"/><Relationship Id="rId1933" Type="http://schemas.openxmlformats.org/officeDocument/2006/relationships/hyperlink" Target="https://www.kluniversity.in/iqac-files/SSR-2023/DVV-1/3.4.5/FC2/9423-3.pdf" TargetMode="External"/><Relationship Id="rId18" Type="http://schemas.openxmlformats.org/officeDocument/2006/relationships/hyperlink" Target="https://www.kluniversity.in/iqac-files/SSR-2023/DVV-1/3.4.5/FP2/9110-2.pdf" TargetMode="External"/><Relationship Id="rId2195" Type="http://schemas.openxmlformats.org/officeDocument/2006/relationships/hyperlink" Target="https://www.kluniversity.in/iqac-files/SSR-2023/DVV-1/3.4.5/FP2/1909-2.pdf" TargetMode="External"/><Relationship Id="rId167" Type="http://schemas.openxmlformats.org/officeDocument/2006/relationships/hyperlink" Target="https://www.kluniversity.in/iqac-files/SSR-2023/DVV-1/3.4.5/ISBN2/9960-1.pdf" TargetMode="External"/><Relationship Id="rId374" Type="http://schemas.openxmlformats.org/officeDocument/2006/relationships/hyperlink" Target="https://www.kluniversity.in/iqac-files/SSR-2023/DVV-1/3.4.5/ISBN2/5052-1.pdf" TargetMode="External"/><Relationship Id="rId581" Type="http://schemas.openxmlformats.org/officeDocument/2006/relationships/hyperlink" Target="https://www.kluniversity.in/iqac-files/SSR-2023/DVV-1/3.4.5/ISBN2/5020-1.pdf" TargetMode="External"/><Relationship Id="rId2055" Type="http://schemas.openxmlformats.org/officeDocument/2006/relationships/hyperlink" Target="https://www.kluniversity.in/iqac-files/SSR-2023/DVV-1/3.4.5/FC2/3096-3.pdf" TargetMode="External"/><Relationship Id="rId2262" Type="http://schemas.openxmlformats.org/officeDocument/2006/relationships/hyperlink" Target="https://www.kluniversity.in/iqac-files/SSR-2023/DVV-1/3.4.5/FC2/108-3.pdf" TargetMode="External"/><Relationship Id="rId234" Type="http://schemas.openxmlformats.org/officeDocument/2006/relationships/hyperlink" Target="https://www.kluniversity.in/iqac-files/SSR-2023/DVV-1/3.4.5/ISBN2/5206-1.pdf" TargetMode="External"/><Relationship Id="rId679" Type="http://schemas.openxmlformats.org/officeDocument/2006/relationships/hyperlink" Target="https://www.kluniversity.in/iqac-files/SSR-2023/DVV-1/3.4.5/FC2/5019-3.pdf" TargetMode="External"/><Relationship Id="rId886" Type="http://schemas.openxmlformats.org/officeDocument/2006/relationships/hyperlink" Target="https://www.kluniversity.in/iqac-files/SSR-2023/DVV-1/3.4.5/FP2/4737-2.pdf" TargetMode="External"/><Relationship Id="rId2" Type="http://schemas.openxmlformats.org/officeDocument/2006/relationships/hyperlink" Target="https://www.kluniversity.in/iqac-files/SSR-2023/DVV-1/3.4.5/FP2/3591-2.pdf" TargetMode="External"/><Relationship Id="rId441" Type="http://schemas.openxmlformats.org/officeDocument/2006/relationships/hyperlink" Target="https://www.kluniversity.in/iqac-files/SSR-2023/DVV-1/3.4.5/FC2/7045-3.pdf" TargetMode="External"/><Relationship Id="rId539" Type="http://schemas.openxmlformats.org/officeDocument/2006/relationships/hyperlink" Target="https://www.kluniversity.in/iqac-files/SSR-2023/DVV-1/3.4.5/FP2/7037-2.pdf" TargetMode="External"/><Relationship Id="rId746" Type="http://schemas.openxmlformats.org/officeDocument/2006/relationships/hyperlink" Target="https://www.kluniversity.in/iqac-files/SSR-2023/DVV-1/3.4.5/FP2/2743-2.pdf" TargetMode="External"/><Relationship Id="rId1071" Type="http://schemas.openxmlformats.org/officeDocument/2006/relationships/hyperlink" Target="https://www.kluniversity.in/iqac-files/SSR-2023/DVV-1/3.4.5/FC2/8613-3.pdf" TargetMode="External"/><Relationship Id="rId1169" Type="http://schemas.openxmlformats.org/officeDocument/2006/relationships/hyperlink" Target="https://www.kluniversity.in/iqac-files/SSR-2023/DVV-1/3.4.5/FP2/5383-2.pdf" TargetMode="External"/><Relationship Id="rId1376" Type="http://schemas.openxmlformats.org/officeDocument/2006/relationships/hyperlink" Target="https://www.kluniversity.in/iqac-files/SSR-2023/DVV-1/3.4.5/ISBN2/2867-1.pdf" TargetMode="External"/><Relationship Id="rId1583" Type="http://schemas.openxmlformats.org/officeDocument/2006/relationships/hyperlink" Target="https://www.kluniversity.in/iqac-files/SSR-2023/DVV-1/3.4.5/FP2/4033-2.pdf" TargetMode="External"/><Relationship Id="rId2122" Type="http://schemas.openxmlformats.org/officeDocument/2006/relationships/hyperlink" Target="https://www.kluniversity.in/iqac-files/SSR-2023/DVV-1/3.4.5/ISBN2/2931-1.pdf" TargetMode="External"/><Relationship Id="rId2427" Type="http://schemas.openxmlformats.org/officeDocument/2006/relationships/hyperlink" Target="https://www.kluniversity.in/iqac-files/SSR-2023/DVV-1/3.4.5/FC2/2979-3.pdf" TargetMode="External"/><Relationship Id="rId301" Type="http://schemas.openxmlformats.org/officeDocument/2006/relationships/hyperlink" Target="https://www.kluniversity.in/iqac-files/SSR-2023/DVV-1/3.4.5/FC2/2992-3.pdf" TargetMode="External"/><Relationship Id="rId953" Type="http://schemas.openxmlformats.org/officeDocument/2006/relationships/hyperlink" Target="https://www.kluniversity.in/iqac-files/SSR-2023/DVV-1/3.4.5/ISBN2/4841-1.pdf" TargetMode="External"/><Relationship Id="rId1029" Type="http://schemas.openxmlformats.org/officeDocument/2006/relationships/hyperlink" Target="https://www.kluniversity.in/iqac-files/SSR-2023/DVV-1/3.4.5/ISBN2/4844-1.pdf" TargetMode="External"/><Relationship Id="rId1236" Type="http://schemas.openxmlformats.org/officeDocument/2006/relationships/hyperlink" Target="https://www.kluniversity.in/iqac-files/SSR-2023/DVV-1/3.4.5/FP2/5433-2.pdf" TargetMode="External"/><Relationship Id="rId1790" Type="http://schemas.openxmlformats.org/officeDocument/2006/relationships/hyperlink" Target="https://www.kluniversity.in/iqac-files/SSR-2023/DVV-1/3.4.5/ISBN2/9378-1.pdf" TargetMode="External"/><Relationship Id="rId1888" Type="http://schemas.openxmlformats.org/officeDocument/2006/relationships/hyperlink" Target="https://www.kluniversity.in/iqac-files/SSR-2023/DVV-1/3.4.5/FC2/58-3.pdf" TargetMode="External"/><Relationship Id="rId82" Type="http://schemas.openxmlformats.org/officeDocument/2006/relationships/hyperlink" Target="https://www.kluniversity.in/iqac-files/SSR-2023/DVV-1/3.4.5/FP2/9736-2.pdf" TargetMode="External"/><Relationship Id="rId606" Type="http://schemas.openxmlformats.org/officeDocument/2006/relationships/hyperlink" Target="https://www.kluniversity.in/iqac-files/SSR-2023/DVV-1/3.4.5/FC2/10088-3.pdf" TargetMode="External"/><Relationship Id="rId813" Type="http://schemas.openxmlformats.org/officeDocument/2006/relationships/hyperlink" Target="https://www.kluniversity.in/iqac-files/SSR-2023/DVV-1/3.4.5/FP2/10643-2.pdf" TargetMode="External"/><Relationship Id="rId1443" Type="http://schemas.openxmlformats.org/officeDocument/2006/relationships/hyperlink" Target="https://www.kluniversity.in/iqac-files/SSR-2023/DVV-1/3.4.5/ISBN2/5338-1.pdf" TargetMode="External"/><Relationship Id="rId1650" Type="http://schemas.openxmlformats.org/officeDocument/2006/relationships/hyperlink" Target="https://www.kluniversity.in/iqac-files/SSR-2023/DVV-1/3.4.5/FC2/5222-3.pdf" TargetMode="External"/><Relationship Id="rId1748" Type="http://schemas.openxmlformats.org/officeDocument/2006/relationships/hyperlink" Target="https://www.kluniversity.in/iqac-files/SSR-2023/DVV-1/3.4.5/FC2/6992-3.pdf" TargetMode="External"/><Relationship Id="rId1303" Type="http://schemas.openxmlformats.org/officeDocument/2006/relationships/hyperlink" Target="https://www.kluniversity.in/iqac-files/SSR-2023/DVV-1/3.4.5/FC2/5074-3.pdf" TargetMode="External"/><Relationship Id="rId1510" Type="http://schemas.openxmlformats.org/officeDocument/2006/relationships/hyperlink" Target="https://www.kluniversity.in/iqac-files/SSR-2023/DVV-1/3.4.5/ISBN2/3164-1.pdf" TargetMode="External"/><Relationship Id="rId1955" Type="http://schemas.openxmlformats.org/officeDocument/2006/relationships/hyperlink" Target="https://www.kluniversity.in/iqac-files/SSR-2023/DVV-1/3.4.5/FP2/101-2.pdf" TargetMode="External"/><Relationship Id="rId1608" Type="http://schemas.openxmlformats.org/officeDocument/2006/relationships/hyperlink" Target="https://www.kluniversity.in/iqac-files/SSR-2023/DVV-1/3.4.5/FP2/5079-2.pdf" TargetMode="External"/><Relationship Id="rId1815" Type="http://schemas.openxmlformats.org/officeDocument/2006/relationships/hyperlink" Target="https://www.kluniversity.in/iqac-files/SSR-2023/DVV-1/3.4.5/FC2/8210-3.pdf" TargetMode="External"/><Relationship Id="rId189" Type="http://schemas.openxmlformats.org/officeDocument/2006/relationships/hyperlink" Target="https://www.kluniversity.in/iqac-files/SSR-2023/DVV-1/3.4.5/FC2/3211-3.pdf" TargetMode="External"/><Relationship Id="rId396" Type="http://schemas.openxmlformats.org/officeDocument/2006/relationships/hyperlink" Target="https://www.kluniversity.in/iqac-files/SSR-2023/DVV-1/3.4.5/FC2/1910-3.pdf" TargetMode="External"/><Relationship Id="rId2077" Type="http://schemas.openxmlformats.org/officeDocument/2006/relationships/hyperlink" Target="https://www.kluniversity.in/iqac-files/SSR-2023/DVV-1/3.4.5/ISBN2/2848-1.pdf" TargetMode="External"/><Relationship Id="rId2284" Type="http://schemas.openxmlformats.org/officeDocument/2006/relationships/hyperlink" Target="https://www.kluniversity.in/iqac-files/SSR-2023/DVV-1/3.4.5/FP2/8721-2.pdf" TargetMode="External"/><Relationship Id="rId256" Type="http://schemas.openxmlformats.org/officeDocument/2006/relationships/hyperlink" Target="https://www.kluniversity.in/iqac-files/SSR-2023/DVV-1/3.4.5/ISBN2/4762-1.pdf" TargetMode="External"/><Relationship Id="rId463" Type="http://schemas.openxmlformats.org/officeDocument/2006/relationships/hyperlink" Target="https://www.kluniversity.in/iqac-files/SSR-2023/DVV-1/3.4.5/FC2/7024-3.pdf" TargetMode="External"/><Relationship Id="rId670" Type="http://schemas.openxmlformats.org/officeDocument/2006/relationships/hyperlink" Target="https://www.kluniversity.in/iqac-files/SSR-2023/DVV-1/3.4.5/FP2/5019-2.pdf" TargetMode="External"/><Relationship Id="rId1093" Type="http://schemas.openxmlformats.org/officeDocument/2006/relationships/hyperlink" Target="https://www.kluniversity.in/iqac-files/SSR-2023/DVV-1/3.4.5/FP2/5010-2.pdf" TargetMode="External"/><Relationship Id="rId2144" Type="http://schemas.openxmlformats.org/officeDocument/2006/relationships/hyperlink" Target="https://www.kluniversity.in/iqac-files/SSR-2023/DVV-1/3.4.5/ISBN2/3429-1.pdf" TargetMode="External"/><Relationship Id="rId2351" Type="http://schemas.openxmlformats.org/officeDocument/2006/relationships/hyperlink" Target="https://www.kluniversity.in/iqac-files/SSR-2023/DVV-1/3.4.5/FP2/8272-2.pdf" TargetMode="External"/><Relationship Id="rId116" Type="http://schemas.openxmlformats.org/officeDocument/2006/relationships/hyperlink" Target="https://www.kluniversity.in/iqac-files/SSR-2023/DVV-1/3.4.5/FC2/3408-3.pdf" TargetMode="External"/><Relationship Id="rId323" Type="http://schemas.openxmlformats.org/officeDocument/2006/relationships/hyperlink" Target="https://www.kluniversity.in/iqac-files/SSR-2023/DVV-1/3.4.5/FC2/4857-3.pdf" TargetMode="External"/><Relationship Id="rId530" Type="http://schemas.openxmlformats.org/officeDocument/2006/relationships/hyperlink" Target="https://www.kluniversity.in/iqac-files/SSR-2023/DVV-1/3.4.5/FP2/8611-2.pdf" TargetMode="External"/><Relationship Id="rId768" Type="http://schemas.openxmlformats.org/officeDocument/2006/relationships/hyperlink" Target="https://www.kluniversity.in/iqac-files/SSR-2023/DVV-1/3.4.5/FC2/3221-3.pdf" TargetMode="External"/><Relationship Id="rId975" Type="http://schemas.openxmlformats.org/officeDocument/2006/relationships/hyperlink" Target="https://www.kluniversity.in/iqac-files/SSR-2023/DVV-1/3.4.5/FC2/5078-3.pdf" TargetMode="External"/><Relationship Id="rId1160" Type="http://schemas.openxmlformats.org/officeDocument/2006/relationships/hyperlink" Target="https://www.kluniversity.in/iqac-files/SSR-2023/DVV-1/3.4.5/ISBN2/3228-1.pdf" TargetMode="External"/><Relationship Id="rId1398" Type="http://schemas.openxmlformats.org/officeDocument/2006/relationships/hyperlink" Target="https://www.kluniversity.in/iqac-files/SSR-2023/DVV-1/3.4.5/FP2/2873-2.pdf" TargetMode="External"/><Relationship Id="rId2004" Type="http://schemas.openxmlformats.org/officeDocument/2006/relationships/hyperlink" Target="https://www.kluniversity.in/iqac-files/SSR-2023/DVV-1/3.4.5/FP2/6053-2.pdf" TargetMode="External"/><Relationship Id="rId2211" Type="http://schemas.openxmlformats.org/officeDocument/2006/relationships/hyperlink" Target="https://www.kluniversity.in/iqac-files/SSR-2023/DVV-1/3.4.5/FC2/3179-3.pdf" TargetMode="External"/><Relationship Id="rId628" Type="http://schemas.openxmlformats.org/officeDocument/2006/relationships/hyperlink" Target="https://www.kluniversity.in/iqac-files/SSR-2023/DVV-1/3.4.5/ISBN2/6932-1.pdf" TargetMode="External"/><Relationship Id="rId835" Type="http://schemas.openxmlformats.org/officeDocument/2006/relationships/hyperlink" Target="https://www.kluniversity.in/iqac-files/SSR-2023/DVV-1/3.4.5/ISBN2/4726-1.pdf" TargetMode="External"/><Relationship Id="rId1258" Type="http://schemas.openxmlformats.org/officeDocument/2006/relationships/hyperlink" Target="https://www.kluniversity.in/iqac-files/SSR-2023/DVV-1/3.4.5/FC2/2922-3.pdf" TargetMode="External"/><Relationship Id="rId1465" Type="http://schemas.openxmlformats.org/officeDocument/2006/relationships/hyperlink" Target="https://www.kluniversity.in/iqac-files/SSR-2023/DVV-1/3.4.5/FC2/5380-3.pdf" TargetMode="External"/><Relationship Id="rId1672" Type="http://schemas.openxmlformats.org/officeDocument/2006/relationships/hyperlink" Target="https://www.kluniversity.in/iqac-files/SSR-2023/DVV-1/3.4.5/ISBN2/10699-1.pdf" TargetMode="External"/><Relationship Id="rId2309" Type="http://schemas.openxmlformats.org/officeDocument/2006/relationships/hyperlink" Target="https://www.kluniversity.in/iqac-files/SSR-2023/DVV-1/3.4.5/FC2/8110-3.pdf" TargetMode="External"/><Relationship Id="rId1020" Type="http://schemas.openxmlformats.org/officeDocument/2006/relationships/hyperlink" Target="https://www.kluniversity.in/iqac-files/SSR-2023/DVV-1/3.4.5/FP2/10645-2.pdf" TargetMode="External"/><Relationship Id="rId1118" Type="http://schemas.openxmlformats.org/officeDocument/2006/relationships/hyperlink" Target="https://www.kluniversity.in/iqac-files/SSR-2023/DVV-1/3.4.5/ISBN2/4856-1.pdf" TargetMode="External"/><Relationship Id="rId1325" Type="http://schemas.openxmlformats.org/officeDocument/2006/relationships/hyperlink" Target="https://www.kluniversity.in/iqac-files/SSR-2023/DVV-1/3.4.5/FP2/5385-2.pdf" TargetMode="External"/><Relationship Id="rId1532" Type="http://schemas.openxmlformats.org/officeDocument/2006/relationships/hyperlink" Target="https://www.kluniversity.in/iqac-files/SSR-2023/DVV-1/3.4.5/FC2/3168-3.pdf" TargetMode="External"/><Relationship Id="rId1977" Type="http://schemas.openxmlformats.org/officeDocument/2006/relationships/hyperlink" Target="https://www.kluniversity.in/iqac-files/SSR-2023/DVV-1/3.4.5/ISBN2/1822-1.pdf" TargetMode="External"/><Relationship Id="rId902" Type="http://schemas.openxmlformats.org/officeDocument/2006/relationships/hyperlink" Target="https://www.kluniversity.in/iqac-files/SSR-2023/DVV-1/3.4.5/FP2/4003-2.pdf" TargetMode="External"/><Relationship Id="rId1837" Type="http://schemas.openxmlformats.org/officeDocument/2006/relationships/hyperlink" Target="https://www.kluniversity.in/iqac-files/SSR-2023/DVV-1/3.4.5/ISBN2/2853-1.pdf" TargetMode="External"/><Relationship Id="rId31" Type="http://schemas.openxmlformats.org/officeDocument/2006/relationships/hyperlink" Target="https://www.kluniversity.in/iqac-files/SSR-2023/DVV-1/3.4.5/FC2/3582-3.pdf" TargetMode="External"/><Relationship Id="rId2099" Type="http://schemas.openxmlformats.org/officeDocument/2006/relationships/hyperlink" Target="https://www.kluniversity.in/iqac-files/SSR-2023/DVV-1/3.4.5/FC2/12211-3.pdf" TargetMode="External"/><Relationship Id="rId180" Type="http://schemas.openxmlformats.org/officeDocument/2006/relationships/hyperlink" Target="https://www.kluniversity.in/iqac-files/SSR-2023/DVV-1/3.4.5/FP2/3443-2.pdf" TargetMode="External"/><Relationship Id="rId278" Type="http://schemas.openxmlformats.org/officeDocument/2006/relationships/hyperlink" Target="https://www.kluniversity.in/iqac-files/SSR-2023/DVV-1/3.4.5/ISBN2/2730-1.pdf" TargetMode="External"/><Relationship Id="rId1904" Type="http://schemas.openxmlformats.org/officeDocument/2006/relationships/hyperlink" Target="https://www.kluniversity.in/iqac-files/SSR-2023/DVV-1/3.4.5/FP2/8215-2.pdf" TargetMode="External"/><Relationship Id="rId485" Type="http://schemas.openxmlformats.org/officeDocument/2006/relationships/hyperlink" Target="https://www.kluniversity.in/iqac-files/SSR-2023/DVV-1/3.4.5/FP2/8647-2.pdf" TargetMode="External"/><Relationship Id="rId692" Type="http://schemas.openxmlformats.org/officeDocument/2006/relationships/hyperlink" Target="https://www.kluniversity.in/iqac-files/SSR-2023/DVV-1/3.4.5/FP2/9942-2.pdf" TargetMode="External"/><Relationship Id="rId2166" Type="http://schemas.openxmlformats.org/officeDocument/2006/relationships/hyperlink" Target="https://www.kluniversity.in/iqac-files/SSR-2023/DVV-1/3.4.5/FC2/9616-3.pdf" TargetMode="External"/><Relationship Id="rId2373" Type="http://schemas.openxmlformats.org/officeDocument/2006/relationships/hyperlink" Target="https://www.kluniversity.in/iqac-files/SSR-2023/DVV-1/3.4.5/FC2/9946-3.pdf" TargetMode="External"/><Relationship Id="rId138" Type="http://schemas.openxmlformats.org/officeDocument/2006/relationships/hyperlink" Target="https://www.kluniversity.in/iqac-files/SSR-2023/DVV-1/3.4.5/FC2/4761-3.pdf" TargetMode="External"/><Relationship Id="rId345" Type="http://schemas.openxmlformats.org/officeDocument/2006/relationships/hyperlink" Target="https://www.kluniversity.in/iqac-files/SSR-2023/DVV-1/3.4.5/FC2/5542-3.pdf" TargetMode="External"/><Relationship Id="rId552" Type="http://schemas.openxmlformats.org/officeDocument/2006/relationships/hyperlink" Target="https://www.kluniversity.in/iqac-files/SSR-2023/DVV-1/3.4.5/FP2/6462-2.pdf" TargetMode="External"/><Relationship Id="rId997" Type="http://schemas.openxmlformats.org/officeDocument/2006/relationships/hyperlink" Target="https://www.kluniversity.in/iqac-files/SSR-2023/DVV-1/3.4.5/FP2/5200-2.pdf" TargetMode="External"/><Relationship Id="rId1182" Type="http://schemas.openxmlformats.org/officeDocument/2006/relationships/hyperlink" Target="https://www.kluniversity.in/iqac-files/SSR-2023/DVV-1/3.4.5/FP2/4852-2.pdf" TargetMode="External"/><Relationship Id="rId2026" Type="http://schemas.openxmlformats.org/officeDocument/2006/relationships/hyperlink" Target="https://www.kluniversity.in/iqac-files/SSR-2023/DVV-1/3.4.5/ISBN2/3800-1.pdf" TargetMode="External"/><Relationship Id="rId2233" Type="http://schemas.openxmlformats.org/officeDocument/2006/relationships/hyperlink" Target="https://www.kluniversity.in/iqac-files/SSR-2023/DVV-1/3.4.5/ISBN2/9987-1.pdf" TargetMode="External"/><Relationship Id="rId205" Type="http://schemas.openxmlformats.org/officeDocument/2006/relationships/hyperlink" Target="https://www.kluniversity.in/iqac-files/SSR-2023/DVV-1/3.4.5/FP2/3592-2.pdf" TargetMode="External"/><Relationship Id="rId412" Type="http://schemas.openxmlformats.org/officeDocument/2006/relationships/hyperlink" Target="https://www.kluniversity.in/iqac-files/SSR-2023/DVV-1/3.4.5/ISBN2/2772-1.pdf" TargetMode="External"/><Relationship Id="rId857" Type="http://schemas.openxmlformats.org/officeDocument/2006/relationships/hyperlink" Target="https://www.kluniversity.in/iqac-files/SSR-2023/DVV-1/3.4.5/ISBN2/3677-1.pdf" TargetMode="External"/><Relationship Id="rId1042" Type="http://schemas.openxmlformats.org/officeDocument/2006/relationships/hyperlink" Target="https://www.kluniversity.in/iqac-files/SSR-2023/DVV-1/3.4.5/FP2/6942-2.pdf" TargetMode="External"/><Relationship Id="rId1487" Type="http://schemas.openxmlformats.org/officeDocument/2006/relationships/hyperlink" Target="https://www.kluniversity.in/iqac-files/SSR-2023/DVV-1/3.4.5/FC2/3020-3.pdf" TargetMode="External"/><Relationship Id="rId1694" Type="http://schemas.openxmlformats.org/officeDocument/2006/relationships/hyperlink" Target="https://www.kluniversity.in/iqac-files/SSR-2023/DVV-1/3.4.5/FP2/5499-2.pdf" TargetMode="External"/><Relationship Id="rId2300" Type="http://schemas.openxmlformats.org/officeDocument/2006/relationships/hyperlink" Target="https://www.kluniversity.in/iqac-files/SSR-2023/DVV-1/3.4.5/FC2/45-3.pdf" TargetMode="External"/><Relationship Id="rId717" Type="http://schemas.openxmlformats.org/officeDocument/2006/relationships/hyperlink" Target="https://www.kluniversity.in/iqac-files/SSR-2023/DVV-1/3.4.5/FC2/5539-3.pdf" TargetMode="External"/><Relationship Id="rId924" Type="http://schemas.openxmlformats.org/officeDocument/2006/relationships/hyperlink" Target="https://www.kluniversity.in/iqac-files/SSR-2023/DVV-1/3.4.5/FC2/4738-3.pdf" TargetMode="External"/><Relationship Id="rId1347" Type="http://schemas.openxmlformats.org/officeDocument/2006/relationships/hyperlink" Target="https://www.kluniversity.in/iqac-files/SSR-2023/DVV-1/3.4.5/FC2/4365-3.pdf" TargetMode="External"/><Relationship Id="rId1554" Type="http://schemas.openxmlformats.org/officeDocument/2006/relationships/hyperlink" Target="https://www.kluniversity.in/iqac-files/SSR-2023/DVV-1/3.4.5/FP2/6925-2.pdf" TargetMode="External"/><Relationship Id="rId1761" Type="http://schemas.openxmlformats.org/officeDocument/2006/relationships/hyperlink" Target="https://www.kluniversity.in/iqac-files/SSR-2023/DVV-1/3.4.5/FC2/9202-3.pdf" TargetMode="External"/><Relationship Id="rId1999" Type="http://schemas.openxmlformats.org/officeDocument/2006/relationships/hyperlink" Target="https://www.kluniversity.in/iqac-files/SSR-2023/DVV-1/3.4.5/FP2/5725-2.pdf" TargetMode="External"/><Relationship Id="rId53" Type="http://schemas.openxmlformats.org/officeDocument/2006/relationships/hyperlink" Target="https://www.kluniversity.in/iqac-files/SSR-2023/DVV-1/3.4.5/FP2/4765-2.pdf" TargetMode="External"/><Relationship Id="rId1207" Type="http://schemas.openxmlformats.org/officeDocument/2006/relationships/hyperlink" Target="https://www.kluniversity.in/iqac-files/SSR-2023/DVV-1/3.4.5/ISBN2/5212-1.pdf" TargetMode="External"/><Relationship Id="rId1414" Type="http://schemas.openxmlformats.org/officeDocument/2006/relationships/hyperlink" Target="https://www.kluniversity.in/iqac-files/SSR-2023/DVV-1/3.4.5/ISBN2/7026-1.pdf" TargetMode="External"/><Relationship Id="rId1621" Type="http://schemas.openxmlformats.org/officeDocument/2006/relationships/hyperlink" Target="https://www.kluniversity.in/iqac-files/SSR-2023/DVV-1/3.4.5/ISBN2/5441-1.pdf" TargetMode="External"/><Relationship Id="rId1859" Type="http://schemas.openxmlformats.org/officeDocument/2006/relationships/hyperlink" Target="https://www.kluniversity.in/iqac-files/SSR-2023/DVV-1/3.4.5/FP2/3217-2.pdf" TargetMode="External"/><Relationship Id="rId1719" Type="http://schemas.openxmlformats.org/officeDocument/2006/relationships/hyperlink" Target="https://www.kluniversity.in/iqac-files/SSR-2023/DVV-1/3.4.5/FP2/5440-2.pdf" TargetMode="External"/><Relationship Id="rId1926" Type="http://schemas.openxmlformats.org/officeDocument/2006/relationships/hyperlink" Target="https://www.kluniversity.in/iqac-files/SSR-2023/DVV-1/3.4.5/FC2/3425-3.pdf" TargetMode="External"/><Relationship Id="rId2090" Type="http://schemas.openxmlformats.org/officeDocument/2006/relationships/hyperlink" Target="https://www.kluniversity.in/iqac-files/SSR-2023/DVV-1/3.4.5/FP2/6764-2.pdf" TargetMode="External"/><Relationship Id="rId2188" Type="http://schemas.openxmlformats.org/officeDocument/2006/relationships/hyperlink" Target="https://www.kluniversity.in/iqac-files/SSR-2023/DVV-1/3.4.5/ISBN2/1898-1.pdf" TargetMode="External"/><Relationship Id="rId2395" Type="http://schemas.openxmlformats.org/officeDocument/2006/relationships/hyperlink" Target="https://www.kluniversity.in/iqac-files/SSR-2023/DVV-1/3.4.5/ISBN2/8194-1.pdf" TargetMode="External"/><Relationship Id="rId367" Type="http://schemas.openxmlformats.org/officeDocument/2006/relationships/hyperlink" Target="https://www.kluniversity.in/iqac-files/SSR-2023/DVV-1/3.4.5/ISBN2/9735-1.pdf" TargetMode="External"/><Relationship Id="rId574" Type="http://schemas.openxmlformats.org/officeDocument/2006/relationships/hyperlink" Target="https://www.kluniversity.in/iqac-files/SSR-2023/DVV-1/3.4.5/ISBN2/4858-1.pdf" TargetMode="External"/><Relationship Id="rId2048" Type="http://schemas.openxmlformats.org/officeDocument/2006/relationships/hyperlink" Target="https://www.kluniversity.in/iqac-files/SSR-2023/DVV-1/3.4.5/FP2/10087-2.pdf" TargetMode="External"/><Relationship Id="rId2255" Type="http://schemas.openxmlformats.org/officeDocument/2006/relationships/hyperlink" Target="https://www.kluniversity.in/iqac-files/SSR-2023/DVV-1/3.4.5/FP2/9463-2.pdf" TargetMode="External"/><Relationship Id="rId227" Type="http://schemas.openxmlformats.org/officeDocument/2006/relationships/hyperlink" Target="https://www.kluniversity.in/iqac-files/SSR-2023/DVV-1/3.4.5/FC2/3318-3.pdf" TargetMode="External"/><Relationship Id="rId781" Type="http://schemas.openxmlformats.org/officeDocument/2006/relationships/hyperlink" Target="https://www.kluniversity.in/iqac-files/SSR-2023/DVV-1/3.4.5/FP2/5558-2.pdf" TargetMode="External"/><Relationship Id="rId879" Type="http://schemas.openxmlformats.org/officeDocument/2006/relationships/hyperlink" Target="https://www.kluniversity.in/iqac-files/SSR-2023/DVV-1/3.4.5/ISBN2/4725-1.pdf" TargetMode="External"/><Relationship Id="rId434" Type="http://schemas.openxmlformats.org/officeDocument/2006/relationships/hyperlink" Target="https://www.kluniversity.in/iqac-files/SSR-2023/DVV-1/3.4.5/ISBN2/9940-1.pdf" TargetMode="External"/><Relationship Id="rId641" Type="http://schemas.openxmlformats.org/officeDocument/2006/relationships/hyperlink" Target="https://www.kluniversity.in/iqac-files/SSR-2023/DVV-1/3.4.5/ISBN2/4811-1.pdf" TargetMode="External"/><Relationship Id="rId739" Type="http://schemas.openxmlformats.org/officeDocument/2006/relationships/hyperlink" Target="https://www.kluniversity.in/iqac-files/SSR-2023/DVV-1/3.4.5/FP2/1820-2.pdf" TargetMode="External"/><Relationship Id="rId1064" Type="http://schemas.openxmlformats.org/officeDocument/2006/relationships/hyperlink" Target="https://www.kluniversity.in/iqac-files/SSR-2023/DVV-1/3.4.5/FP2/159-2.pdf" TargetMode="External"/><Relationship Id="rId1271" Type="http://schemas.openxmlformats.org/officeDocument/2006/relationships/hyperlink" Target="https://www.kluniversity.in/iqac-files/SSR-2023/DVV-1/3.4.5/FP2/4010-2.pdf" TargetMode="External"/><Relationship Id="rId1369" Type="http://schemas.openxmlformats.org/officeDocument/2006/relationships/hyperlink" Target="https://www.kluniversity.in/iqac-files/SSR-2023/DVV-1/3.4.5/FC2/7179-3.pdf" TargetMode="External"/><Relationship Id="rId1576" Type="http://schemas.openxmlformats.org/officeDocument/2006/relationships/hyperlink" Target="https://www.kluniversity.in/iqac-files/SSR-2023/DVV-1/3.4.5/ISBN2/5438-1.pdf" TargetMode="External"/><Relationship Id="rId2115" Type="http://schemas.openxmlformats.org/officeDocument/2006/relationships/hyperlink" Target="https://www.kluniversity.in/iqac-files/SSR-2023/DVV-1/3.4.5/FC2/3183-3.pdf" TargetMode="External"/><Relationship Id="rId2322" Type="http://schemas.openxmlformats.org/officeDocument/2006/relationships/hyperlink" Target="https://www.kluniversity.in/iqac-files/SSR-2023/DVV-1/3.4.5/FC2/8269-3.pdf" TargetMode="External"/><Relationship Id="rId501" Type="http://schemas.openxmlformats.org/officeDocument/2006/relationships/hyperlink" Target="https://www.kluniversity.in/iqac-files/SSR-2023/DVV-1/3.4.5/FC2/6936-3.pdf" TargetMode="External"/><Relationship Id="rId946" Type="http://schemas.openxmlformats.org/officeDocument/2006/relationships/hyperlink" Target="https://www.kluniversity.in/iqac-files/SSR-2023/DVV-1/3.4.5/ISBN2/2741-1.pdf" TargetMode="External"/><Relationship Id="rId1131" Type="http://schemas.openxmlformats.org/officeDocument/2006/relationships/hyperlink" Target="https://www.kluniversity.in/iqac-files/SSR-2023/DVV-1/3.4.5/ISBN2/4848-1.pdf" TargetMode="External"/><Relationship Id="rId1229" Type="http://schemas.openxmlformats.org/officeDocument/2006/relationships/hyperlink" Target="https://www.kluniversity.in/iqac-files/SSR-2023/DVV-1/3.4.5/ISBN2/5219-1.pdf" TargetMode="External"/><Relationship Id="rId1783" Type="http://schemas.openxmlformats.org/officeDocument/2006/relationships/hyperlink" Target="https://www.kluniversity.in/iqac-files/SSR-2023/DVV-1/3.4.5/FP2/9935-2.pdf" TargetMode="External"/><Relationship Id="rId1990" Type="http://schemas.openxmlformats.org/officeDocument/2006/relationships/hyperlink" Target="https://www.kluniversity.in/iqac-files/SSR-2023/DVV-1/3.4.5/ISBN2/6578-1.pdf" TargetMode="External"/><Relationship Id="rId75" Type="http://schemas.openxmlformats.org/officeDocument/2006/relationships/hyperlink" Target="https://www.kluniversity.in/iqac-files/SSR-2023/DVV-1/3.4.5/FC2/5091-3.pdf" TargetMode="External"/><Relationship Id="rId806" Type="http://schemas.openxmlformats.org/officeDocument/2006/relationships/hyperlink" Target="https://www.kluniversity.in/iqac-files/SSR-2023/DVV-1/3.4.5/FC2/6463-3.pdf" TargetMode="External"/><Relationship Id="rId1436" Type="http://schemas.openxmlformats.org/officeDocument/2006/relationships/hyperlink" Target="https://www.kluniversity.in/iqac-files/SSR-2023/DVV-1/3.4.5/FP2/1459-2.pdf" TargetMode="External"/><Relationship Id="rId1643" Type="http://schemas.openxmlformats.org/officeDocument/2006/relationships/hyperlink" Target="https://www.kluniversity.in/iqac-files/SSR-2023/DVV-1/3.4.5/ISBN2/5215-1.pdf" TargetMode="External"/><Relationship Id="rId1850" Type="http://schemas.openxmlformats.org/officeDocument/2006/relationships/hyperlink" Target="https://www.kluniversity.in/iqac-files/SSR-2023/DVV-1/3.4.5/ISBN2/3426-1.pdf" TargetMode="External"/><Relationship Id="rId1503" Type="http://schemas.openxmlformats.org/officeDocument/2006/relationships/hyperlink" Target="https://www.kluniversity.in/iqac-files/SSR-2023/DVV-1/3.4.5/FC2/2748-3.pdf" TargetMode="External"/><Relationship Id="rId1710" Type="http://schemas.openxmlformats.org/officeDocument/2006/relationships/hyperlink" Target="https://www.kluniversity.in/iqac-files/SSR-2023/DVV-1/3.4.5/FP2/5500-2.pdf" TargetMode="External"/><Relationship Id="rId1948" Type="http://schemas.openxmlformats.org/officeDocument/2006/relationships/hyperlink" Target="https://www.kluniversity.in/iqac-files/SSR-2023/DVV-1/3.4.5/FP2/9214-2.pdf" TargetMode="External"/><Relationship Id="rId291" Type="http://schemas.openxmlformats.org/officeDocument/2006/relationships/hyperlink" Target="https://www.kluniversity.in/iqac-files/SSR-2023/DVV-1/3.4.5/ISBN2/2992-1.pdf" TargetMode="External"/><Relationship Id="rId1808" Type="http://schemas.openxmlformats.org/officeDocument/2006/relationships/hyperlink" Target="https://www.kluniversity.in/iqac-files/SSR-2023/DVV-1/3.4.5/FP2/8111-2.pdf" TargetMode="External"/><Relationship Id="rId151" Type="http://schemas.openxmlformats.org/officeDocument/2006/relationships/hyperlink" Target="https://www.kluniversity.in/iqac-files/SSR-2023/DVV-1/3.4.5/ISBN2/3700-1.pdf" TargetMode="External"/><Relationship Id="rId389" Type="http://schemas.openxmlformats.org/officeDocument/2006/relationships/hyperlink" Target="https://www.kluniversity.in/iqac-files/SSR-2023/DVV-1/3.4.5/FP2/9644-2.pdf" TargetMode="External"/><Relationship Id="rId596" Type="http://schemas.openxmlformats.org/officeDocument/2006/relationships/hyperlink" Target="https://www.kluniversity.in/iqac-files/SSR-2023/DVV-1/3.4.5/FC2/5005-3.pdf" TargetMode="External"/><Relationship Id="rId2277" Type="http://schemas.openxmlformats.org/officeDocument/2006/relationships/hyperlink" Target="https://www.kluniversity.in/iqac-files/SSR-2023/DVV-1/3.4.5/FC2/12204-3.pdf" TargetMode="External"/><Relationship Id="rId249" Type="http://schemas.openxmlformats.org/officeDocument/2006/relationships/hyperlink" Target="https://www.kluniversity.in/iqac-files/SSR-2023/DVV-1/3.4.5/FC2/9989-3.pdf" TargetMode="External"/><Relationship Id="rId456" Type="http://schemas.openxmlformats.org/officeDocument/2006/relationships/hyperlink" Target="https://www.kluniversity.in/iqac-files/SSR-2023/DVV-1/3.4.5/FP2/3456-2.pdf" TargetMode="External"/><Relationship Id="rId663" Type="http://schemas.openxmlformats.org/officeDocument/2006/relationships/hyperlink" Target="https://www.kluniversity.in/iqac-files/SSR-2023/DVV-1/3.4.5/ISBN2/160-1.pdf" TargetMode="External"/><Relationship Id="rId870" Type="http://schemas.openxmlformats.org/officeDocument/2006/relationships/hyperlink" Target="https://www.kluniversity.in/iqac-files/SSR-2023/DVV-1/3.4.5/FP2/6917-2.pdf" TargetMode="External"/><Relationship Id="rId1086" Type="http://schemas.openxmlformats.org/officeDocument/2006/relationships/hyperlink" Target="https://www.kluniversity.in/iqac-files/SSR-2023/DVV-1/3.4.5/ISBN2/6914-1.pdf" TargetMode="External"/><Relationship Id="rId1293" Type="http://schemas.openxmlformats.org/officeDocument/2006/relationships/hyperlink" Target="https://www.kluniversity.in/iqac-files/SSR-2023/DVV-1/3.4.5/FP2/2991-2.pdf" TargetMode="External"/><Relationship Id="rId2137" Type="http://schemas.openxmlformats.org/officeDocument/2006/relationships/hyperlink" Target="https://www.kluniversity.in/iqac-files/SSR-2023/DVV-1/3.4.5/FP2/10530-2.pdf" TargetMode="External"/><Relationship Id="rId2344" Type="http://schemas.openxmlformats.org/officeDocument/2006/relationships/hyperlink" Target="https://www.kluniversity.in/iqac-files/SSR-2023/DVV-1/3.4.5/ISBN2/2855-1.pdf" TargetMode="External"/><Relationship Id="rId109" Type="http://schemas.openxmlformats.org/officeDocument/2006/relationships/hyperlink" Target="https://www.kluniversity.in/iqac-files/SSR-2023/DVV-1/3.4.5/FP2/3590-2.pdf" TargetMode="External"/><Relationship Id="rId316" Type="http://schemas.openxmlformats.org/officeDocument/2006/relationships/hyperlink" Target="https://www.kluniversity.in/iqac-files/SSR-2023/DVV-1/3.4.5/ISBN2/5437-1.pdf" TargetMode="External"/><Relationship Id="rId523" Type="http://schemas.openxmlformats.org/officeDocument/2006/relationships/hyperlink" Target="https://www.kluniversity.in/iqac-files/SSR-2023/DVV-1/3.4.5/FP2/5655-2.pdf" TargetMode="External"/><Relationship Id="rId968" Type="http://schemas.openxmlformats.org/officeDocument/2006/relationships/hyperlink" Target="https://www.kluniversity.in/iqac-files/SSR-2023/DVV-1/3.4.5/FC2/5373-3.pdf" TargetMode="External"/><Relationship Id="rId1153" Type="http://schemas.openxmlformats.org/officeDocument/2006/relationships/hyperlink" Target="https://www.kluniversity.in/iqac-files/SSR-2023/DVV-1/3.4.5/FP2/5015-2.pdf" TargetMode="External"/><Relationship Id="rId1598" Type="http://schemas.openxmlformats.org/officeDocument/2006/relationships/hyperlink" Target="https://www.kluniversity.in/iqac-files/SSR-2023/DVV-1/3.4.5/ISBN2/4850-1.pdf" TargetMode="External"/><Relationship Id="rId2204" Type="http://schemas.openxmlformats.org/officeDocument/2006/relationships/hyperlink" Target="https://www.kluniversity.in/iqac-files/SSR-2023/DVV-1/3.4.5/FP2/9953-2.pdf" TargetMode="External"/><Relationship Id="rId97" Type="http://schemas.openxmlformats.org/officeDocument/2006/relationships/hyperlink" Target="https://www.kluniversity.in/iqac-files/SSR-2023/DVV-1/3.4.5/FP2/8214-2.pdf" TargetMode="External"/><Relationship Id="rId730" Type="http://schemas.openxmlformats.org/officeDocument/2006/relationships/hyperlink" Target="https://www.kluniversity.in/iqac-files/SSR-2023/DVV-1/3.4.5/FP2/8505-2.pdf" TargetMode="External"/><Relationship Id="rId828" Type="http://schemas.openxmlformats.org/officeDocument/2006/relationships/hyperlink" Target="https://www.kluniversity.in/iqac-files/SSR-2023/DVV-1/3.4.5/FP2/3225-2.pdf" TargetMode="External"/><Relationship Id="rId1013" Type="http://schemas.openxmlformats.org/officeDocument/2006/relationships/hyperlink" Target="https://www.kluniversity.in/iqac-files/SSR-2023/DVV-1/3.4.5/ISBN2/2746-1.pdf" TargetMode="External"/><Relationship Id="rId1360" Type="http://schemas.openxmlformats.org/officeDocument/2006/relationships/hyperlink" Target="https://www.kluniversity.in/iqac-files/SSR-2023/DVV-1/3.4.5/ISBN2/4081-1.pdf" TargetMode="External"/><Relationship Id="rId1458" Type="http://schemas.openxmlformats.org/officeDocument/2006/relationships/hyperlink" Target="https://www.kluniversity.in/iqac-files/SSR-2023/DVV-1/3.4.5/FP2/4847-2.pdf" TargetMode="External"/><Relationship Id="rId1665" Type="http://schemas.openxmlformats.org/officeDocument/2006/relationships/hyperlink" Target="https://www.kluniversity.in/iqac-files/SSR-2023/DVV-1/3.4.5/FC2/4902-3.pdf" TargetMode="External"/><Relationship Id="rId1872" Type="http://schemas.openxmlformats.org/officeDocument/2006/relationships/hyperlink" Target="https://www.kluniversity.in/iqac-files/SSR-2023/DVV-1/3.4.5/FC2/9377-3.pdf" TargetMode="External"/><Relationship Id="rId2411" Type="http://schemas.openxmlformats.org/officeDocument/2006/relationships/hyperlink" Target="https://www.kluniversity.in/iqac-files/SSR-2023/DVV-1/3.4.5/FC2/6791-3.pdf" TargetMode="External"/><Relationship Id="rId1220" Type="http://schemas.openxmlformats.org/officeDocument/2006/relationships/hyperlink" Target="https://www.kluniversity.in/iqac-files/SSR-2023/DVV-1/3.4.5/FP2/2989-2.pdf" TargetMode="External"/><Relationship Id="rId1318" Type="http://schemas.openxmlformats.org/officeDocument/2006/relationships/hyperlink" Target="https://www.kluniversity.in/iqac-files/SSR-2023/DVV-1/3.4.5/ISBN2/155-1.pdf" TargetMode="External"/><Relationship Id="rId1525" Type="http://schemas.openxmlformats.org/officeDocument/2006/relationships/hyperlink" Target="https://www.kluniversity.in/iqac-files/SSR-2023/DVV-1/3.4.5/FP2/6916-2.pdf" TargetMode="External"/><Relationship Id="rId1732" Type="http://schemas.openxmlformats.org/officeDocument/2006/relationships/hyperlink" Target="https://www.kluniversity.in/iqac-files/SSR-2023/DVV-1/3.4.5/ISBN2/10650-1.pdf" TargetMode="External"/><Relationship Id="rId24" Type="http://schemas.openxmlformats.org/officeDocument/2006/relationships/hyperlink" Target="https://www.kluniversity.in/iqac-files/SSR-2023/DVV-1/3.4.5/ISBN2/3583-1.pdf" TargetMode="External"/><Relationship Id="rId2299" Type="http://schemas.openxmlformats.org/officeDocument/2006/relationships/hyperlink" Target="https://www.kluniversity.in/iqac-files/SSR-2023/DVV-1/3.4.5/FP2/12197-2.pdf" TargetMode="External"/><Relationship Id="rId173" Type="http://schemas.openxmlformats.org/officeDocument/2006/relationships/hyperlink" Target="https://www.kluniversity.in/iqac-files/SSR-2023/DVV-1/3.4.5/FP2/5119-2.pdf" TargetMode="External"/><Relationship Id="rId380" Type="http://schemas.openxmlformats.org/officeDocument/2006/relationships/hyperlink" Target="https://www.kluniversity.in/iqac-files/SSR-2023/DVV-1/3.4.5/FP2/3325-2.pdf" TargetMode="External"/><Relationship Id="rId2061" Type="http://schemas.openxmlformats.org/officeDocument/2006/relationships/hyperlink" Target="https://www.kluniversity.in/iqac-files/SSR-2023/DVV-1/3.4.5/FC2/9376-3.pdf" TargetMode="External"/><Relationship Id="rId240" Type="http://schemas.openxmlformats.org/officeDocument/2006/relationships/hyperlink" Target="https://www.kluniversity.in/iqac-files/SSR-2023/DVV-1/3.4.5/FC2/5206-3.pdf" TargetMode="External"/><Relationship Id="rId478" Type="http://schemas.openxmlformats.org/officeDocument/2006/relationships/hyperlink" Target="https://www.kluniversity.in/iqac-files/SSR-2023/DVV-1/3.4.5/FP2/8213-2.pdf" TargetMode="External"/><Relationship Id="rId685" Type="http://schemas.openxmlformats.org/officeDocument/2006/relationships/hyperlink" Target="https://www.kluniversity.in/iqac-files/SSR-2023/DVV-1/3.4.5/ISBN2/12494-1.pdf" TargetMode="External"/><Relationship Id="rId892" Type="http://schemas.openxmlformats.org/officeDocument/2006/relationships/hyperlink" Target="https://www.kluniversity.in/iqac-files/SSR-2023/DVV-1/3.4.5/FC2/4737-3.pdf" TargetMode="External"/><Relationship Id="rId2159" Type="http://schemas.openxmlformats.org/officeDocument/2006/relationships/hyperlink" Target="https://www.kluniversity.in/iqac-files/SSR-2023/DVV-1/3.4.5/FP2/32-2.pdf" TargetMode="External"/><Relationship Id="rId2366" Type="http://schemas.openxmlformats.org/officeDocument/2006/relationships/hyperlink" Target="https://www.kluniversity.in/iqac-files/SSR-2023/DVV-1/3.4.5/FP2/103-2.pdf" TargetMode="External"/><Relationship Id="rId100" Type="http://schemas.openxmlformats.org/officeDocument/2006/relationships/hyperlink" Target="https://www.kluniversity.in/iqac-files/SSR-2023/DVV-1/3.4.5/ISBN2/8069-1.pdf" TargetMode="External"/><Relationship Id="rId338" Type="http://schemas.openxmlformats.org/officeDocument/2006/relationships/hyperlink" Target="https://www.kluniversity.in/iqac-files/SSR-2023/DVV-1/3.4.5/FP2/5024-2.pdf" TargetMode="External"/><Relationship Id="rId545" Type="http://schemas.openxmlformats.org/officeDocument/2006/relationships/hyperlink" Target="https://www.kluniversity.in/iqac-files/SSR-2023/DVV-1/3.4.5/ISBN2/7038-1.pdf" TargetMode="External"/><Relationship Id="rId752" Type="http://schemas.openxmlformats.org/officeDocument/2006/relationships/hyperlink" Target="https://www.kluniversity.in/iqac-files/SSR-2023/DVV-1/3.4.5/FC2/7021-3.pdf" TargetMode="External"/><Relationship Id="rId1175" Type="http://schemas.openxmlformats.org/officeDocument/2006/relationships/hyperlink" Target="https://www.kluniversity.in/iqac-files/SSR-2023/DVV-1/3.4.5/FC2/4905-3.pdf" TargetMode="External"/><Relationship Id="rId1382" Type="http://schemas.openxmlformats.org/officeDocument/2006/relationships/hyperlink" Target="https://www.kluniversity.in/iqac-files/SSR-2023/DVV-1/3.4.5/ISBN2/5013-1.pdf" TargetMode="External"/><Relationship Id="rId2019" Type="http://schemas.openxmlformats.org/officeDocument/2006/relationships/hyperlink" Target="https://www.kluniversity.in/iqac-files/SSR-2023/DVV-1/3.4.5/FC2/5840-3.pdf" TargetMode="External"/><Relationship Id="rId2226" Type="http://schemas.openxmlformats.org/officeDocument/2006/relationships/hyperlink" Target="https://www.kluniversity.in/iqac-files/SSR-2023/DVV-1/3.4.5/FC2/2980-3.pdf" TargetMode="External"/><Relationship Id="rId2433" Type="http://schemas.openxmlformats.org/officeDocument/2006/relationships/hyperlink" Target="https://www.kluniversity.in/iqac-files/SSR-2023/DVV-1/3.4.5/FC2/8612-3.pdf" TargetMode="External"/><Relationship Id="rId405" Type="http://schemas.openxmlformats.org/officeDocument/2006/relationships/hyperlink" Target="https://www.kluniversity.in/iqac-files/SSR-2023/DVV-1/3.4.5/FC2/9939-3.pdf" TargetMode="External"/><Relationship Id="rId612" Type="http://schemas.openxmlformats.org/officeDocument/2006/relationships/hyperlink" Target="https://www.kluniversity.in/iqac-files/SSR-2023/DVV-1/3.4.5/FC2/10567-3.pdf" TargetMode="External"/><Relationship Id="rId1035" Type="http://schemas.openxmlformats.org/officeDocument/2006/relationships/hyperlink" Target="https://www.kluniversity.in/iqac-files/SSR-2023/DVV-1/3.4.5/FP2/3220-2.pdf" TargetMode="External"/><Relationship Id="rId1242" Type="http://schemas.openxmlformats.org/officeDocument/2006/relationships/hyperlink" Target="https://www.kluniversity.in/iqac-files/SSR-2023/DVV-1/3.4.5/ISBN2/3017-1.pdf" TargetMode="External"/><Relationship Id="rId1687" Type="http://schemas.openxmlformats.org/officeDocument/2006/relationships/hyperlink" Target="https://www.kluniversity.in/iqac-files/SSR-2023/DVV-1/3.4.5/ISBN2/1461-1.pdf" TargetMode="External"/><Relationship Id="rId1894" Type="http://schemas.openxmlformats.org/officeDocument/2006/relationships/hyperlink" Target="https://www.kluniversity.in/iqac-files/SSR-2023/DVV-1/3.4.5/ISBN2/105-1.pdf" TargetMode="External"/><Relationship Id="rId917" Type="http://schemas.openxmlformats.org/officeDocument/2006/relationships/hyperlink" Target="https://www.kluniversity.in/iqac-files/SSR-2023/DVV-1/3.4.5/FP2/10639-2.pdf" TargetMode="External"/><Relationship Id="rId1102" Type="http://schemas.openxmlformats.org/officeDocument/2006/relationships/hyperlink" Target="https://www.kluniversity.in/iqac-files/SSR-2023/DVV-1/3.4.5/FC2/6914-3.pdf" TargetMode="External"/><Relationship Id="rId1547" Type="http://schemas.openxmlformats.org/officeDocument/2006/relationships/hyperlink" Target="https://www.kluniversity.in/iqac-files/SSR-2023/DVV-1/3.4.5/FC2/7022-3.pdf" TargetMode="External"/><Relationship Id="rId1754" Type="http://schemas.openxmlformats.org/officeDocument/2006/relationships/hyperlink" Target="https://www.kluniversity.in/iqac-files/SSR-2023/DVV-1/3.4.5/FP2/6771-2.pdf" TargetMode="External"/><Relationship Id="rId1961" Type="http://schemas.openxmlformats.org/officeDocument/2006/relationships/hyperlink" Target="https://www.kluniversity.in/iqac-files/SSR-2023/DVV-1/3.4.5/FP2/5547-2.pdf" TargetMode="External"/><Relationship Id="rId46" Type="http://schemas.openxmlformats.org/officeDocument/2006/relationships/hyperlink" Target="https://www.kluniversity.in/iqac-files/SSR-2023/DVV-1/3.4.5/FC2/3370-3.pdf" TargetMode="External"/><Relationship Id="rId1407" Type="http://schemas.openxmlformats.org/officeDocument/2006/relationships/hyperlink" Target="https://www.kluniversity.in/iqac-files/SSR-2023/DVV-1/3.4.5/FC2/5341-3.pdf" TargetMode="External"/><Relationship Id="rId1614" Type="http://schemas.openxmlformats.org/officeDocument/2006/relationships/hyperlink" Target="https://www.kluniversity.in/iqac-files/SSR-2023/DVV-1/3.4.5/FC2/5379-3.pdf" TargetMode="External"/><Relationship Id="rId1821" Type="http://schemas.openxmlformats.org/officeDocument/2006/relationships/hyperlink" Target="https://www.kluniversity.in/iqac-files/SSR-2023/DVV-1/3.4.5/FC2/8108-3.pdf" TargetMode="External"/><Relationship Id="rId195" Type="http://schemas.openxmlformats.org/officeDocument/2006/relationships/hyperlink" Target="https://www.kluniversity.in/iqac-files/SSR-2023/DVV-1/3.4.5/FC2/3703-3.pdf" TargetMode="External"/><Relationship Id="rId1919" Type="http://schemas.openxmlformats.org/officeDocument/2006/relationships/hyperlink" Target="https://www.kluniversity.in/iqac-files/SSR-2023/DVV-1/3.4.5/FC2/1811-3.pdf" TargetMode="External"/><Relationship Id="rId2083" Type="http://schemas.openxmlformats.org/officeDocument/2006/relationships/hyperlink" Target="https://www.kluniversity.in/iqac-files/SSR-2023/DVV-1/3.4.5/FC2/2848-3.pdf" TargetMode="External"/><Relationship Id="rId2290" Type="http://schemas.openxmlformats.org/officeDocument/2006/relationships/hyperlink" Target="https://www.kluniversity.in/iqac-files/SSR-2023/DVV-1/3.4.5/ISBN2/9416-1.pdf" TargetMode="External"/><Relationship Id="rId2388" Type="http://schemas.openxmlformats.org/officeDocument/2006/relationships/hyperlink" Target="https://www.kluniversity.in/iqac-files/SSR-2023/DVV-1/3.4.5/FP2/3056-2.pdf" TargetMode="External"/><Relationship Id="rId262" Type="http://schemas.openxmlformats.org/officeDocument/2006/relationships/hyperlink" Target="https://www.kluniversity.in/iqac-files/SSR-2023/DVV-1/3.4.5/ISBN2/3432-1.pdf" TargetMode="External"/><Relationship Id="rId567" Type="http://schemas.openxmlformats.org/officeDocument/2006/relationships/hyperlink" Target="https://www.kluniversity.in/iqac-files/SSR-2023/DVV-1/3.4.5/FP2/2993-2.pdf" TargetMode="External"/><Relationship Id="rId1197" Type="http://schemas.openxmlformats.org/officeDocument/2006/relationships/hyperlink" Target="https://www.kluniversity.in/iqac-files/SSR-2023/DVV-1/3.4.5/FC2/5025-3.pdf" TargetMode="External"/><Relationship Id="rId2150" Type="http://schemas.openxmlformats.org/officeDocument/2006/relationships/hyperlink" Target="https://www.kluniversity.in/iqac-files/SSR-2023/DVV-1/3.4.5/FC2/3429-3.pdf" TargetMode="External"/><Relationship Id="rId2248" Type="http://schemas.openxmlformats.org/officeDocument/2006/relationships/hyperlink" Target="https://www.kluniversity.in/iqac-files/SSR-2023/DVV-1/3.4.5/FC2/33-3.pdf" TargetMode="External"/><Relationship Id="rId122" Type="http://schemas.openxmlformats.org/officeDocument/2006/relationships/hyperlink" Target="https://www.kluniversity.in/iqac-files/SSR-2023/DVV-1/3.4.5/ISBN2/3365-1.pdf" TargetMode="External"/><Relationship Id="rId774" Type="http://schemas.openxmlformats.org/officeDocument/2006/relationships/hyperlink" Target="https://www.kluniversity.in/iqac-files/SSR-2023/DVV-1/3.4.5/FC2/5072-3.pdf" TargetMode="External"/><Relationship Id="rId981" Type="http://schemas.openxmlformats.org/officeDocument/2006/relationships/hyperlink" Target="https://www.kluniversity.in/iqac-files/SSR-2023/DVV-1/3.4.5/FP2/154-2.pdf" TargetMode="External"/><Relationship Id="rId1057" Type="http://schemas.openxmlformats.org/officeDocument/2006/relationships/hyperlink" Target="https://www.kluniversity.in/iqac-files/SSR-2023/DVV-1/3.4.5/FP2/4861-2.pdf" TargetMode="External"/><Relationship Id="rId2010" Type="http://schemas.openxmlformats.org/officeDocument/2006/relationships/hyperlink" Target="https://www.kluniversity.in/iqac-files/SSR-2023/DVV-1/3.4.5/FC2/6053-3.pdf" TargetMode="External"/><Relationship Id="rId427" Type="http://schemas.openxmlformats.org/officeDocument/2006/relationships/hyperlink" Target="https://www.kluniversity.in/iqac-files/SSR-2023/DVV-1/3.4.5/FP2/1810-2.pdf" TargetMode="External"/><Relationship Id="rId634" Type="http://schemas.openxmlformats.org/officeDocument/2006/relationships/hyperlink" Target="https://www.kluniversity.in/iqac-files/SSR-2023/DVV-1/3.4.5/FC2/6932-3.pdf" TargetMode="External"/><Relationship Id="rId841" Type="http://schemas.openxmlformats.org/officeDocument/2006/relationships/hyperlink" Target="https://www.kluniversity.in/iqac-files/SSR-2023/DVV-1/3.4.5/FC2/4726-3.pdf" TargetMode="External"/><Relationship Id="rId1264" Type="http://schemas.openxmlformats.org/officeDocument/2006/relationships/hyperlink" Target="https://www.kluniversity.in/iqac-files/SSR-2023/DVV-1/3.4.5/FC2/6991-3.pdf" TargetMode="External"/><Relationship Id="rId1471" Type="http://schemas.openxmlformats.org/officeDocument/2006/relationships/hyperlink" Target="https://www.kluniversity.in/iqac-files/SSR-2023/DVV-1/3.4.5/ISBN2/10700-1.pdf" TargetMode="External"/><Relationship Id="rId1569" Type="http://schemas.openxmlformats.org/officeDocument/2006/relationships/hyperlink" Target="https://www.kluniversity.in/iqac-files/SSR-2023/DVV-1/3.4.5/FC2/3021-3.pdf" TargetMode="External"/><Relationship Id="rId2108" Type="http://schemas.openxmlformats.org/officeDocument/2006/relationships/hyperlink" Target="https://www.kluniversity.in/iqac-files/SSR-2023/DVV-1/3.4.5/ISBN2/9936-1.pdf" TargetMode="External"/><Relationship Id="rId2315" Type="http://schemas.openxmlformats.org/officeDocument/2006/relationships/hyperlink" Target="https://www.kluniversity.in/iqac-files/SSR-2023/DVV-1/3.4.5/ISBN2/8270-1.pdf" TargetMode="External"/><Relationship Id="rId701" Type="http://schemas.openxmlformats.org/officeDocument/2006/relationships/hyperlink" Target="https://www.kluniversity.in/iqac-files/SSR-2023/DVV-1/3.4.5/FP2/10649-2.pdf" TargetMode="External"/><Relationship Id="rId939" Type="http://schemas.openxmlformats.org/officeDocument/2006/relationships/hyperlink" Target="https://www.kluniversity.in/iqac-files/SSR-2023/DVV-1/3.4.5/FC2/9956-3.pdf" TargetMode="External"/><Relationship Id="rId1124" Type="http://schemas.openxmlformats.org/officeDocument/2006/relationships/hyperlink" Target="https://www.kluniversity.in/iqac-files/SSR-2023/DVV-1/3.4.5/FP2/6940-2.pdf" TargetMode="External"/><Relationship Id="rId1331" Type="http://schemas.openxmlformats.org/officeDocument/2006/relationships/hyperlink" Target="https://www.kluniversity.in/iqac-files/SSR-2023/DVV-1/3.4.5/FC2/5385-3.pdf" TargetMode="External"/><Relationship Id="rId1776" Type="http://schemas.openxmlformats.org/officeDocument/2006/relationships/hyperlink" Target="https://www.kluniversity.in/iqac-files/SSR-2023/DVV-1/3.4.5/FC2/10534-3.pdf" TargetMode="External"/><Relationship Id="rId1983" Type="http://schemas.openxmlformats.org/officeDocument/2006/relationships/hyperlink" Target="https://www.kluniversity.in/iqac-files/SSR-2023/DVV-1/3.4.5/FC2/1822-3.pdf" TargetMode="External"/><Relationship Id="rId68" Type="http://schemas.openxmlformats.org/officeDocument/2006/relationships/hyperlink" Target="https://www.kluniversity.in/iqac-files/SSR-2023/DVV-1/3.4.5/FP2/10371-2.pdf" TargetMode="External"/><Relationship Id="rId1429" Type="http://schemas.openxmlformats.org/officeDocument/2006/relationships/hyperlink" Target="https://www.kluniversity.in/iqac-files/SSR-2023/DVV-1/3.4.5/FC2/153-3.pdf" TargetMode="External"/><Relationship Id="rId1636" Type="http://schemas.openxmlformats.org/officeDocument/2006/relationships/hyperlink" Target="https://www.kluniversity.in/iqac-files/SSR-2023/DVV-1/3.4.5/FC2/5389-3.pdf" TargetMode="External"/><Relationship Id="rId1843" Type="http://schemas.openxmlformats.org/officeDocument/2006/relationships/hyperlink" Target="https://www.kluniversity.in/iqac-files/SSR-2023/DVV-1/3.4.5/FP2/343-2.pdf" TargetMode="External"/><Relationship Id="rId1703" Type="http://schemas.openxmlformats.org/officeDocument/2006/relationships/hyperlink" Target="https://www.kluniversity.in/iqac-files/SSR-2023/DVV-1/3.4.5/FP2/5443-2.pdf" TargetMode="External"/><Relationship Id="rId1910" Type="http://schemas.openxmlformats.org/officeDocument/2006/relationships/hyperlink" Target="https://www.kluniversity.in/iqac-files/SSR-2023/DVV-1/3.4.5/FP2/8109-2.pdf" TargetMode="External"/><Relationship Id="rId284" Type="http://schemas.openxmlformats.org/officeDocument/2006/relationships/hyperlink" Target="https://www.kluniversity.in/iqac-files/SSR-2023/DVV-1/3.4.5/FP2/2739-2.pdf" TargetMode="External"/><Relationship Id="rId491" Type="http://schemas.openxmlformats.org/officeDocument/2006/relationships/hyperlink" Target="https://www.kluniversity.in/iqac-files/SSR-2023/DVV-1/3.4.5/FC2/9985-3.pdf" TargetMode="External"/><Relationship Id="rId2172" Type="http://schemas.openxmlformats.org/officeDocument/2006/relationships/hyperlink" Target="https://www.kluniversity.in/iqac-files/SSR-2023/DVV-1/3.4.5/FP2/3059-2.pdf" TargetMode="External"/><Relationship Id="rId144" Type="http://schemas.openxmlformats.org/officeDocument/2006/relationships/hyperlink" Target="https://www.kluniversity.in/iqac-files/SSR-2023/DVV-1/3.4.5/FP2/2733-2.pdf" TargetMode="External"/><Relationship Id="rId589" Type="http://schemas.openxmlformats.org/officeDocument/2006/relationships/hyperlink" Target="https://www.kluniversity.in/iqac-files/SSR-2023/DVV-1/3.4.5/FP2/5651-2.pdf" TargetMode="External"/><Relationship Id="rId796" Type="http://schemas.openxmlformats.org/officeDocument/2006/relationships/hyperlink" Target="https://www.kluniversity.in/iqac-files/SSR-2023/DVV-1/3.4.5/FP2/9914-2.pdf" TargetMode="External"/><Relationship Id="rId351" Type="http://schemas.openxmlformats.org/officeDocument/2006/relationships/hyperlink" Target="https://www.kluniversity.in/iqac-files/SSR-2023/DVV-1/3.4.5/FP2/3594-2.pdf" TargetMode="External"/><Relationship Id="rId449" Type="http://schemas.openxmlformats.org/officeDocument/2006/relationships/hyperlink" Target="https://www.kluniversity.in/iqac-files/SSR-2023/DVV-1/3.4.5/FC2/6467-3.pdf" TargetMode="External"/><Relationship Id="rId656" Type="http://schemas.openxmlformats.org/officeDocument/2006/relationships/hyperlink" Target="https://www.kluniversity.in/iqac-files/SSR-2023/DVV-1/3.4.5/ISBN2/3019-1.pdf" TargetMode="External"/><Relationship Id="rId863" Type="http://schemas.openxmlformats.org/officeDocument/2006/relationships/hyperlink" Target="https://www.kluniversity.in/iqac-files/SSR-2023/DVV-1/3.4.5/FP2/10637-2.pdf" TargetMode="External"/><Relationship Id="rId1079" Type="http://schemas.openxmlformats.org/officeDocument/2006/relationships/hyperlink" Target="https://www.kluniversity.in/iqac-files/SSR-2023/DVV-1/3.4.5/FP2/2745-2.pdf" TargetMode="External"/><Relationship Id="rId1286" Type="http://schemas.openxmlformats.org/officeDocument/2006/relationships/hyperlink" Target="https://www.kluniversity.in/iqac-files/SSR-2023/DVV-1/3.4.5/ISBN2/3231-1.pdf" TargetMode="External"/><Relationship Id="rId1493" Type="http://schemas.openxmlformats.org/officeDocument/2006/relationships/hyperlink" Target="https://www.kluniversity.in/iqac-files/SSR-2023/DVV-1/3.4.5/FC2/2541-3.pdf" TargetMode="External"/><Relationship Id="rId2032" Type="http://schemas.openxmlformats.org/officeDocument/2006/relationships/hyperlink" Target="https://www.kluniversity.in/iqac-files/SSR-2023/DVV-1/3.4.5/ISBN2/3802-1.pdf" TargetMode="External"/><Relationship Id="rId2337" Type="http://schemas.openxmlformats.org/officeDocument/2006/relationships/hyperlink" Target="https://www.kluniversity.in/iqac-files/SSR-2023/DVV-1/3.4.5/FC2/12200-3.pdf" TargetMode="External"/><Relationship Id="rId211" Type="http://schemas.openxmlformats.org/officeDocument/2006/relationships/hyperlink" Target="https://www.kluniversity.in/iqac-files/SSR-2023/DVV-1/3.4.5/ISBN2/5117-1.pdf" TargetMode="External"/><Relationship Id="rId309" Type="http://schemas.openxmlformats.org/officeDocument/2006/relationships/hyperlink" Target="https://www.kluniversity.in/iqac-files/SSR-2023/DVV-1/3.4.5/FP2/3372-2.pdf" TargetMode="External"/><Relationship Id="rId516" Type="http://schemas.openxmlformats.org/officeDocument/2006/relationships/hyperlink" Target="https://www.kluniversity.in/iqac-files/SSR-2023/DVV-1/3.4.5/FC2/4740-3.pdf" TargetMode="External"/><Relationship Id="rId1146" Type="http://schemas.openxmlformats.org/officeDocument/2006/relationships/hyperlink" Target="https://www.kluniversity.in/iqac-files/SSR-2023/DVV-1/3.4.5/FC2/3664-3.pdf" TargetMode="External"/><Relationship Id="rId1798" Type="http://schemas.openxmlformats.org/officeDocument/2006/relationships/hyperlink" Target="https://www.kluniversity.in/iqac-files/SSR-2023/DVV-1/3.4.5/ISBN2/12206-1.pdf" TargetMode="External"/><Relationship Id="rId723" Type="http://schemas.openxmlformats.org/officeDocument/2006/relationships/hyperlink" Target="https://www.kluniversity.in/iqac-files/SSR-2023/DVV-1/3.4.5/FP2/10182-2.pdf" TargetMode="External"/><Relationship Id="rId930" Type="http://schemas.openxmlformats.org/officeDocument/2006/relationships/hyperlink" Target="https://www.kluniversity.in/iqac-files/SSR-2023/DVV-1/3.4.5/FC2/8617-3.pdf" TargetMode="External"/><Relationship Id="rId1006" Type="http://schemas.openxmlformats.org/officeDocument/2006/relationships/hyperlink" Target="https://www.kluniversity.in/iqac-files/SSR-2023/DVV-1/3.4.5/ISBN2/4007-1.pdf" TargetMode="External"/><Relationship Id="rId1353" Type="http://schemas.openxmlformats.org/officeDocument/2006/relationships/hyperlink" Target="https://www.kluniversity.in/iqac-files/SSR-2023/DVV-1/3.4.5/FC2/1458-3.pdf" TargetMode="External"/><Relationship Id="rId1560" Type="http://schemas.openxmlformats.org/officeDocument/2006/relationships/hyperlink" Target="https://www.kluniversity.in/iqac-files/SSR-2023/DVV-1/3.4.5/ISBN2/5386-1.pdf" TargetMode="External"/><Relationship Id="rId1658" Type="http://schemas.openxmlformats.org/officeDocument/2006/relationships/hyperlink" Target="https://www.kluniversity.in/iqac-files/SSR-2023/DVV-1/3.4.5/FC2/5214-3.pdf" TargetMode="External"/><Relationship Id="rId1865" Type="http://schemas.openxmlformats.org/officeDocument/2006/relationships/hyperlink" Target="https://www.kluniversity.in/iqac-files/SSR-2023/DVV-1/3.4.5/ISBN2/9617-1.pdf" TargetMode="External"/><Relationship Id="rId2404" Type="http://schemas.openxmlformats.org/officeDocument/2006/relationships/hyperlink" Target="https://www.kluniversity.in/iqac-files/SSR-2023/DVV-1/3.4.5/ISBN2/2953-1.pdf" TargetMode="External"/><Relationship Id="rId1213" Type="http://schemas.openxmlformats.org/officeDocument/2006/relationships/hyperlink" Target="https://www.kluniversity.in/iqac-files/SSR-2023/DVV-1/3.4.5/ISBN2/6929-1.pdf" TargetMode="External"/><Relationship Id="rId1420" Type="http://schemas.openxmlformats.org/officeDocument/2006/relationships/hyperlink" Target="https://www.kluniversity.in/iqac-files/SSR-2023/DVV-1/3.4.5/ISBN2/7008-1.pdf" TargetMode="External"/><Relationship Id="rId1518" Type="http://schemas.openxmlformats.org/officeDocument/2006/relationships/hyperlink" Target="https://www.kluniversity.in/iqac-files/SSR-2023/DVV-1/3.4.5/FP2/4892-2.pdf" TargetMode="External"/><Relationship Id="rId1725" Type="http://schemas.openxmlformats.org/officeDocument/2006/relationships/hyperlink" Target="https://www.kluniversity.in/iqac-files/SSR-2023/DVV-1/3.4.5/FC2/10640-3.pdf" TargetMode="External"/><Relationship Id="rId1932" Type="http://schemas.openxmlformats.org/officeDocument/2006/relationships/hyperlink" Target="https://www.kluniversity.in/iqac-files/SSR-2023/DVV-1/3.4.5/FP2/34-2.pdf" TargetMode="External"/><Relationship Id="rId17" Type="http://schemas.openxmlformats.org/officeDocument/2006/relationships/hyperlink" Target="https://www.kluniversity.in/iqac-files/SSR-2023/DVV-1/3.4.5/ISBN2/9112-1.pdf" TargetMode="External"/><Relationship Id="rId2194" Type="http://schemas.openxmlformats.org/officeDocument/2006/relationships/hyperlink" Target="https://www.kluniversity.in/iqac-files/SSR-2023/DVV-1/3.4.5/FP2/1901-2.pdf" TargetMode="External"/><Relationship Id="rId166" Type="http://schemas.openxmlformats.org/officeDocument/2006/relationships/hyperlink" Target="https://www.kluniversity.in/iqac-files/SSR-2023/DVV-1/3.4.5/ISBN2/3763-1.pdf" TargetMode="External"/><Relationship Id="rId373" Type="http://schemas.openxmlformats.org/officeDocument/2006/relationships/hyperlink" Target="https://www.kluniversity.in/iqac-files/SSR-2023/DVV-1/3.4.5/ISBN2/3709-1.pdf" TargetMode="External"/><Relationship Id="rId580" Type="http://schemas.openxmlformats.org/officeDocument/2006/relationships/hyperlink" Target="https://www.kluniversity.in/iqac-files/SSR-2023/DVV-1/3.4.5/ISBN2/2920-1.pdf" TargetMode="External"/><Relationship Id="rId2054" Type="http://schemas.openxmlformats.org/officeDocument/2006/relationships/hyperlink" Target="https://www.kluniversity.in/iqac-files/SSR-2023/DVV-1/3.4.5/FC2/5553-3.pdf" TargetMode="External"/><Relationship Id="rId2261" Type="http://schemas.openxmlformats.org/officeDocument/2006/relationships/hyperlink" Target="https://www.kluniversity.in/iqac-files/SSR-2023/DVV-1/3.4.5/FP2/108-2.pdf" TargetMode="External"/><Relationship Id="rId1" Type="http://schemas.openxmlformats.org/officeDocument/2006/relationships/hyperlink" Target="https://www.kluniversity.in/iqac-files/SSR-2023/DVV-1/3.4.5/ISBN2/3591-1.pdf" TargetMode="External"/><Relationship Id="rId233" Type="http://schemas.openxmlformats.org/officeDocument/2006/relationships/hyperlink" Target="https://www.kluniversity.in/iqac-files/SSR-2023/DVV-1/3.4.5/ISBN2/5546-1.pdf" TargetMode="External"/><Relationship Id="rId440" Type="http://schemas.openxmlformats.org/officeDocument/2006/relationships/hyperlink" Target="https://www.kluniversity.in/iqac-files/SSR-2023/DVV-1/3.4.5/FC2/9940-3.pdf" TargetMode="External"/><Relationship Id="rId678" Type="http://schemas.openxmlformats.org/officeDocument/2006/relationships/hyperlink" Target="https://www.kluniversity.in/iqac-files/SSR-2023/DVV-1/3.4.5/FC2/2925-3.pdf" TargetMode="External"/><Relationship Id="rId885" Type="http://schemas.openxmlformats.org/officeDocument/2006/relationships/hyperlink" Target="https://www.kluniversity.in/iqac-files/SSR-2023/DVV-1/3.4.5/FP2/4725-2.pdf" TargetMode="External"/><Relationship Id="rId1070" Type="http://schemas.openxmlformats.org/officeDocument/2006/relationships/hyperlink" Target="https://www.kluniversity.in/iqac-files/SSR-2023/DVV-1/3.4.5/FP2/8613-2.pdf" TargetMode="External"/><Relationship Id="rId2121" Type="http://schemas.openxmlformats.org/officeDocument/2006/relationships/hyperlink" Target="https://www.kluniversity.in/iqac-files/SSR-2023/DVV-1/3.4.5/FC2/9381-3.pdf" TargetMode="External"/><Relationship Id="rId2359" Type="http://schemas.openxmlformats.org/officeDocument/2006/relationships/hyperlink" Target="https://www.kluniversity.in/iqac-files/SSR-2023/DVV-1/3.4.5/FP2/2945-2.pdf" TargetMode="External"/><Relationship Id="rId300" Type="http://schemas.openxmlformats.org/officeDocument/2006/relationships/hyperlink" Target="https://www.kluniversity.in/iqac-files/SSR-2023/DVV-1/3.4.5/FC2/5012-3.pdf" TargetMode="External"/><Relationship Id="rId538" Type="http://schemas.openxmlformats.org/officeDocument/2006/relationships/hyperlink" Target="https://www.kluniversity.in/iqac-files/SSR-2023/DVV-1/3.4.5/ISBN2/7037-1.pdf" TargetMode="External"/><Relationship Id="rId745" Type="http://schemas.openxmlformats.org/officeDocument/2006/relationships/hyperlink" Target="https://www.kluniversity.in/iqac-files/SSR-2023/DVV-1/3.4.5/ISBN2/2743-1.pdf" TargetMode="External"/><Relationship Id="rId952" Type="http://schemas.openxmlformats.org/officeDocument/2006/relationships/hyperlink" Target="https://www.kluniversity.in/iqac-files/SSR-2023/DVV-1/3.4.5/ISBN2/5373-1.pdf" TargetMode="External"/><Relationship Id="rId1168" Type="http://schemas.openxmlformats.org/officeDocument/2006/relationships/hyperlink" Target="https://www.kluniversity.in/iqac-files/SSR-2023/DVV-1/3.4.5/FP2/3228-2.pdf" TargetMode="External"/><Relationship Id="rId1375" Type="http://schemas.openxmlformats.org/officeDocument/2006/relationships/hyperlink" Target="https://www.kluniversity.in/iqac-files/SSR-2023/DVV-1/3.4.5/ISBN2/6910-1.pdf" TargetMode="External"/><Relationship Id="rId1582" Type="http://schemas.openxmlformats.org/officeDocument/2006/relationships/hyperlink" Target="https://www.kluniversity.in/iqac-files/SSR-2023/DVV-1/3.4.5/ISBN2/4033-1.pdf" TargetMode="External"/><Relationship Id="rId2219" Type="http://schemas.openxmlformats.org/officeDocument/2006/relationships/hyperlink" Target="https://www.kluniversity.in/iqac-files/SSR-2023/DVV-1/3.4.5/FP2/12043-2.pdf" TargetMode="External"/><Relationship Id="rId2426" Type="http://schemas.openxmlformats.org/officeDocument/2006/relationships/hyperlink" Target="https://www.kluniversity.in/iqac-files/SSR-2023/DVV-1/3.4.5/FC2/9213-3.pdf" TargetMode="External"/><Relationship Id="rId81" Type="http://schemas.openxmlformats.org/officeDocument/2006/relationships/hyperlink" Target="https://www.kluniversity.in/iqac-files/SSR-2023/DVV-1/3.4.5/ISBN2/3710-1.pdf" TargetMode="External"/><Relationship Id="rId605" Type="http://schemas.openxmlformats.org/officeDocument/2006/relationships/hyperlink" Target="https://www.kluniversity.in/iqac-files/SSR-2023/DVV-1/3.4.5/FC2/8218-3.pdf" TargetMode="External"/><Relationship Id="rId812" Type="http://schemas.openxmlformats.org/officeDocument/2006/relationships/hyperlink" Target="https://www.kluniversity.in/iqac-files/SSR-2023/DVV-1/3.4.5/ISBN2/6913-1.pdf" TargetMode="External"/><Relationship Id="rId1028" Type="http://schemas.openxmlformats.org/officeDocument/2006/relationships/hyperlink" Target="https://www.kluniversity.in/iqac-files/SSR-2023/DVV-1/3.4.5/ISBN2/5075-1.pdf" TargetMode="External"/><Relationship Id="rId1235" Type="http://schemas.openxmlformats.org/officeDocument/2006/relationships/hyperlink" Target="https://www.kluniversity.in/iqac-files/SSR-2023/DVV-1/3.4.5/ISBN2/5426-1.pdf" TargetMode="External"/><Relationship Id="rId1442" Type="http://schemas.openxmlformats.org/officeDocument/2006/relationships/hyperlink" Target="https://www.kluniversity.in/iqac-files/SSR-2023/DVV-1/3.4.5/ISBN2/5497-1.pdf" TargetMode="External"/><Relationship Id="rId1887" Type="http://schemas.openxmlformats.org/officeDocument/2006/relationships/hyperlink" Target="https://www.kluniversity.in/iqac-files/SSR-2023/DVV-1/3.4.5/FC2/2978-3.pdf" TargetMode="External"/><Relationship Id="rId1302" Type="http://schemas.openxmlformats.org/officeDocument/2006/relationships/hyperlink" Target="https://www.kluniversity.in/iqac-files/SSR-2023/DVV-1/3.4.5/FC2/4804-3.pdf" TargetMode="External"/><Relationship Id="rId1747" Type="http://schemas.openxmlformats.org/officeDocument/2006/relationships/hyperlink" Target="https://www.kluniversity.in/iqac-files/SSR-2023/DVV-1/3.4.5/FC2/6997-3.pdf" TargetMode="External"/><Relationship Id="rId1954" Type="http://schemas.openxmlformats.org/officeDocument/2006/relationships/hyperlink" Target="https://www.kluniversity.in/iqac-files/SSR-2023/DVV-1/3.4.5/ISBN2/101-1.pdf" TargetMode="External"/><Relationship Id="rId39" Type="http://schemas.openxmlformats.org/officeDocument/2006/relationships/hyperlink" Target="https://www.kluniversity.in/iqac-files/SSR-2023/DVV-1/3.4.5/ISBN2/3324-1.pdf" TargetMode="External"/><Relationship Id="rId1607" Type="http://schemas.openxmlformats.org/officeDocument/2006/relationships/hyperlink" Target="https://www.kluniversity.in/iqac-files/SSR-2023/DVV-1/3.4.5/FP2/3229-2.pdf" TargetMode="External"/><Relationship Id="rId1814" Type="http://schemas.openxmlformats.org/officeDocument/2006/relationships/hyperlink" Target="https://www.kluniversity.in/iqac-files/SSR-2023/DVV-1/3.4.5/FC2/8615-3.pdf" TargetMode="External"/><Relationship Id="rId188" Type="http://schemas.openxmlformats.org/officeDocument/2006/relationships/hyperlink" Target="https://www.kluniversity.in/iqac-files/SSR-2023/DVV-1/3.4.5/FP2/3211-2.pdf" TargetMode="External"/><Relationship Id="rId395" Type="http://schemas.openxmlformats.org/officeDocument/2006/relationships/hyperlink" Target="https://www.kluniversity.in/iqac-files/SSR-2023/DVV-1/3.4.5/FC2/10446-3.pdf" TargetMode="External"/><Relationship Id="rId2076" Type="http://schemas.openxmlformats.org/officeDocument/2006/relationships/hyperlink" Target="https://www.kluniversity.in/iqac-files/SSR-2023/DVV-1/3.4.5/FC2/1910-3.pdf" TargetMode="External"/><Relationship Id="rId2283" Type="http://schemas.openxmlformats.org/officeDocument/2006/relationships/hyperlink" Target="https://www.kluniversity.in/iqac-files/SSR-2023/DVV-1/3.4.5/FP2/8063-2.pdf" TargetMode="External"/><Relationship Id="rId255" Type="http://schemas.openxmlformats.org/officeDocument/2006/relationships/hyperlink" Target="https://www.kluniversity.in/iqac-files/SSR-2023/DVV-1/3.4.5/FC2/8200-3.pdf" TargetMode="External"/><Relationship Id="rId462" Type="http://schemas.openxmlformats.org/officeDocument/2006/relationships/hyperlink" Target="https://www.kluniversity.in/iqac-files/SSR-2023/DVV-1/3.4.5/FC2/5208-3.pdf" TargetMode="External"/><Relationship Id="rId1092" Type="http://schemas.openxmlformats.org/officeDocument/2006/relationships/hyperlink" Target="https://www.kluniversity.in/iqac-files/SSR-2023/DVV-1/3.4.5/FP2/5076-2.pdf" TargetMode="External"/><Relationship Id="rId1397" Type="http://schemas.openxmlformats.org/officeDocument/2006/relationships/hyperlink" Target="https://www.kluniversity.in/iqac-files/SSR-2023/DVV-1/3.4.5/FP2/2997-2.pdf" TargetMode="External"/><Relationship Id="rId2143" Type="http://schemas.openxmlformats.org/officeDocument/2006/relationships/hyperlink" Target="https://www.kluniversity.in/iqac-files/SSR-2023/DVV-1/3.4.5/ISBN2/9915-1.pdf" TargetMode="External"/><Relationship Id="rId2350" Type="http://schemas.openxmlformats.org/officeDocument/2006/relationships/hyperlink" Target="https://www.kluniversity.in/iqac-files/SSR-2023/DVV-1/3.4.5/ISBN2/8272-1.pdf" TargetMode="External"/><Relationship Id="rId115" Type="http://schemas.openxmlformats.org/officeDocument/2006/relationships/hyperlink" Target="https://www.kluniversity.in/iqac-files/SSR-2023/DVV-1/3.4.5/FP2/5121-2.pdf" TargetMode="External"/><Relationship Id="rId322" Type="http://schemas.openxmlformats.org/officeDocument/2006/relationships/hyperlink" Target="https://www.kluniversity.in/iqac-files/SSR-2023/DVV-1/3.4.5/FC2/5432-3.pdf" TargetMode="External"/><Relationship Id="rId767" Type="http://schemas.openxmlformats.org/officeDocument/2006/relationships/hyperlink" Target="https://www.kluniversity.in/iqac-files/SSR-2023/DVV-1/3.4.5/FC2/4839-3.pdf" TargetMode="External"/><Relationship Id="rId974" Type="http://schemas.openxmlformats.org/officeDocument/2006/relationships/hyperlink" Target="https://www.kluniversity.in/iqac-files/SSR-2023/DVV-1/3.4.5/FC2/3223-3.pdf" TargetMode="External"/><Relationship Id="rId2003" Type="http://schemas.openxmlformats.org/officeDocument/2006/relationships/hyperlink" Target="https://www.kluniversity.in/iqac-files/SSR-2023/DVV-1/3.4.5/FP2/6046-2.pdf" TargetMode="External"/><Relationship Id="rId2210" Type="http://schemas.openxmlformats.org/officeDocument/2006/relationships/hyperlink" Target="https://www.kluniversity.in/iqac-files/SSR-2023/DVV-1/3.4.5/FP2/3179-2.pdf" TargetMode="External"/><Relationship Id="rId627" Type="http://schemas.openxmlformats.org/officeDocument/2006/relationships/hyperlink" Target="https://www.kluniversity.in/iqac-files/SSR-2023/DVV-1/3.4.5/FC2/2736-3.pdf" TargetMode="External"/><Relationship Id="rId834" Type="http://schemas.openxmlformats.org/officeDocument/2006/relationships/hyperlink" Target="https://www.kluniversity.in/iqac-files/SSR-2023/DVV-1/3.4.5/FC2/3225-3.pdf" TargetMode="External"/><Relationship Id="rId1257" Type="http://schemas.openxmlformats.org/officeDocument/2006/relationships/hyperlink" Target="https://www.kluniversity.in/iqac-files/SSR-2023/DVV-1/3.4.5/FP2/150-2.pdf" TargetMode="External"/><Relationship Id="rId1464" Type="http://schemas.openxmlformats.org/officeDocument/2006/relationships/hyperlink" Target="https://www.kluniversity.in/iqac-files/SSR-2023/DVV-1/3.4.5/FC2/6938-3.pdf" TargetMode="External"/><Relationship Id="rId1671" Type="http://schemas.openxmlformats.org/officeDocument/2006/relationships/hyperlink" Target="https://www.kluniversity.in/iqac-files/SSR-2023/DVV-1/3.4.5/FC2/5217-3.pdf" TargetMode="External"/><Relationship Id="rId2308" Type="http://schemas.openxmlformats.org/officeDocument/2006/relationships/hyperlink" Target="https://www.kluniversity.in/iqac-files/SSR-2023/DVV-1/3.4.5/FP2/8271-2.pdf" TargetMode="External"/><Relationship Id="rId901" Type="http://schemas.openxmlformats.org/officeDocument/2006/relationships/hyperlink" Target="https://www.kluniversity.in/iqac-files/SSR-2023/DVV-1/3.4.5/FP2/9984-2.pdf" TargetMode="External"/><Relationship Id="rId1117" Type="http://schemas.openxmlformats.org/officeDocument/2006/relationships/hyperlink" Target="https://www.kluniversity.in/iqac-files/SSR-2023/DVV-1/3.4.5/ISBN2/5428-1.pdf" TargetMode="External"/><Relationship Id="rId1324" Type="http://schemas.openxmlformats.org/officeDocument/2006/relationships/hyperlink" Target="https://www.kluniversity.in/iqac-files/SSR-2023/DVV-1/3.4.5/FP2/155-2.pdf" TargetMode="External"/><Relationship Id="rId1531" Type="http://schemas.openxmlformats.org/officeDocument/2006/relationships/hyperlink" Target="https://www.kluniversity.in/iqac-files/SSR-2023/DVV-1/3.4.5/FC2/4892-3.pdf" TargetMode="External"/><Relationship Id="rId1769" Type="http://schemas.openxmlformats.org/officeDocument/2006/relationships/hyperlink" Target="https://www.kluniversity.in/iqac-files/SSR-2023/DVV-1/3.4.5/FP2/8267-2.pdf" TargetMode="External"/><Relationship Id="rId1976" Type="http://schemas.openxmlformats.org/officeDocument/2006/relationships/hyperlink" Target="https://www.kluniversity.in/iqac-files/SSR-2023/DVV-1/3.4.5/ISBN2/10209-1.pdf" TargetMode="External"/><Relationship Id="rId30" Type="http://schemas.openxmlformats.org/officeDocument/2006/relationships/hyperlink" Target="https://www.kluniversity.in/iqac-files/SSR-2023/DVV-1/3.4.5/FC2/3206-3.pdf" TargetMode="External"/><Relationship Id="rId1629" Type="http://schemas.openxmlformats.org/officeDocument/2006/relationships/hyperlink" Target="https://www.kluniversity.in/iqac-files/SSR-2023/DVV-1/3.4.5/FP2/158-2.pdf" TargetMode="External"/><Relationship Id="rId1836" Type="http://schemas.openxmlformats.org/officeDocument/2006/relationships/hyperlink" Target="https://www.kluniversity.in/iqac-files/SSR-2023/DVV-1/3.4.5/FC2/1812-3.pdf" TargetMode="External"/><Relationship Id="rId1903" Type="http://schemas.openxmlformats.org/officeDocument/2006/relationships/hyperlink" Target="https://www.kluniversity.in/iqac-files/SSR-2023/DVV-1/3.4.5/FP2/8188-2.pdf" TargetMode="External"/><Relationship Id="rId2098" Type="http://schemas.openxmlformats.org/officeDocument/2006/relationships/hyperlink" Target="https://www.kluniversity.in/iqac-files/SSR-2023/DVV-1/3.4.5/FC2/2772-3.pdf" TargetMode="External"/><Relationship Id="rId277" Type="http://schemas.openxmlformats.org/officeDocument/2006/relationships/hyperlink" Target="https://www.kluniversity.in/iqac-files/SSR-2023/DVV-1/3.4.5/ISBN2/5092-1.pdf" TargetMode="External"/><Relationship Id="rId484" Type="http://schemas.openxmlformats.org/officeDocument/2006/relationships/hyperlink" Target="https://www.kluniversity.in/iqac-files/SSR-2023/DVV-1/3.4.5/ISBN2/8647-1.pdf" TargetMode="External"/><Relationship Id="rId2165" Type="http://schemas.openxmlformats.org/officeDocument/2006/relationships/hyperlink" Target="https://www.kluniversity.in/iqac-files/SSR-2023/DVV-1/3.4.5/FC2/9375-3.pdf" TargetMode="External"/><Relationship Id="rId137" Type="http://schemas.openxmlformats.org/officeDocument/2006/relationships/hyperlink" Target="https://www.kluniversity.in/iqac-files/SSR-2023/DVV-1/3.4.5/FP2/4761-2.pdf" TargetMode="External"/><Relationship Id="rId344" Type="http://schemas.openxmlformats.org/officeDocument/2006/relationships/hyperlink" Target="https://www.kluniversity.in/iqac-files/SSR-2023/DVV-1/3.4.5/FP2/5542-2.pdf" TargetMode="External"/><Relationship Id="rId691" Type="http://schemas.openxmlformats.org/officeDocument/2006/relationships/hyperlink" Target="https://www.kluniversity.in/iqac-files/SSR-2023/DVV-1/3.4.5/ISBN2/9942-1.pdf" TargetMode="External"/><Relationship Id="rId789" Type="http://schemas.openxmlformats.org/officeDocument/2006/relationships/hyperlink" Target="https://www.kluniversity.in/iqac-files/SSR-2023/DVV-1/3.4.5/FC2/5537-3.pdf" TargetMode="External"/><Relationship Id="rId996" Type="http://schemas.openxmlformats.org/officeDocument/2006/relationships/hyperlink" Target="https://www.kluniversity.in/iqac-files/SSR-2023/DVV-1/3.4.5/ISBN2/5204-1.pdf" TargetMode="External"/><Relationship Id="rId2025" Type="http://schemas.openxmlformats.org/officeDocument/2006/relationships/hyperlink" Target="https://www.kluniversity.in/iqac-files/SSR-2023/DVV-1/3.4.5/FC2/5474-3.pdf" TargetMode="External"/><Relationship Id="rId2372" Type="http://schemas.openxmlformats.org/officeDocument/2006/relationships/hyperlink" Target="https://www.kluniversity.in/iqac-files/SSR-2023/DVV-1/3.4.5/FP2/9946-2.pdf" TargetMode="External"/><Relationship Id="rId551" Type="http://schemas.openxmlformats.org/officeDocument/2006/relationships/hyperlink" Target="https://www.kluniversity.in/iqac-files/SSR-2023/DVV-1/3.4.5/ISBN2/3673-1.pdf" TargetMode="External"/><Relationship Id="rId649" Type="http://schemas.openxmlformats.org/officeDocument/2006/relationships/hyperlink" Target="https://www.kluniversity.in/iqac-files/SSR-2023/DVV-1/3.4.5/FC2/6915-3.pdf" TargetMode="External"/><Relationship Id="rId856" Type="http://schemas.openxmlformats.org/officeDocument/2006/relationships/hyperlink" Target="https://www.kluniversity.in/iqac-files/SSR-2023/DVV-1/3.4.5/ISBN2/6464-1.pdf" TargetMode="External"/><Relationship Id="rId1181" Type="http://schemas.openxmlformats.org/officeDocument/2006/relationships/hyperlink" Target="https://www.kluniversity.in/iqac-files/SSR-2023/DVV-1/3.4.5/ISBN2/10702-1.pdf" TargetMode="External"/><Relationship Id="rId1279" Type="http://schemas.openxmlformats.org/officeDocument/2006/relationships/hyperlink" Target="https://www.kluniversity.in/iqac-files/SSR-2023/DVV-1/3.4.5/ISBN2/5074-1.pdf" TargetMode="External"/><Relationship Id="rId1486" Type="http://schemas.openxmlformats.org/officeDocument/2006/relationships/hyperlink" Target="https://www.kluniversity.in/iqac-files/SSR-2023/DVV-1/3.4.5/FC2/5388-3.pdf" TargetMode="External"/><Relationship Id="rId2232" Type="http://schemas.openxmlformats.org/officeDocument/2006/relationships/hyperlink" Target="https://www.kluniversity.in/iqac-files/SSR-2023/DVV-1/3.4.5/FC2/12322-3.pdf" TargetMode="External"/><Relationship Id="rId204" Type="http://schemas.openxmlformats.org/officeDocument/2006/relationships/hyperlink" Target="https://www.kluniversity.in/iqac-files/SSR-2023/DVV-1/3.4.5/FP2/4828-2.pdf" TargetMode="External"/><Relationship Id="rId411" Type="http://schemas.openxmlformats.org/officeDocument/2006/relationships/hyperlink" Target="https://www.kluniversity.in/iqac-files/SSR-2023/DVV-1/3.4.5/FC2/6764-3.pdf" TargetMode="External"/><Relationship Id="rId509" Type="http://schemas.openxmlformats.org/officeDocument/2006/relationships/hyperlink" Target="https://www.kluniversity.in/iqac-files/SSR-2023/DVV-1/3.4.5/FP2/4815-2.pdf" TargetMode="External"/><Relationship Id="rId1041" Type="http://schemas.openxmlformats.org/officeDocument/2006/relationships/hyperlink" Target="https://www.kluniversity.in/iqac-files/SSR-2023/DVV-1/3.4.5/FP2/6939-2.pdf" TargetMode="External"/><Relationship Id="rId1139" Type="http://schemas.openxmlformats.org/officeDocument/2006/relationships/hyperlink" Target="https://www.kluniversity.in/iqac-files/SSR-2023/DVV-1/3.4.5/FP2/5559-2.pdf" TargetMode="External"/><Relationship Id="rId1346" Type="http://schemas.openxmlformats.org/officeDocument/2006/relationships/hyperlink" Target="https://www.kluniversity.in/iqac-files/SSR-2023/DVV-1/3.4.5/FC2/3946-3.pdf" TargetMode="External"/><Relationship Id="rId1693" Type="http://schemas.openxmlformats.org/officeDocument/2006/relationships/hyperlink" Target="https://www.kluniversity.in/iqac-files/SSR-2023/DVV-1/3.4.5/ISBN2/5499-1.pdf" TargetMode="External"/><Relationship Id="rId1998" Type="http://schemas.openxmlformats.org/officeDocument/2006/relationships/hyperlink" Target="https://www.kluniversity.in/iqac-files/SSR-2023/DVV-1/3.4.5/ISBN2/6053-1.pdf" TargetMode="External"/><Relationship Id="rId716" Type="http://schemas.openxmlformats.org/officeDocument/2006/relationships/hyperlink" Target="https://www.kluniversity.in/iqac-files/SSR-2023/DVV-1/3.4.5/FP2/5539-2.pdf" TargetMode="External"/><Relationship Id="rId923" Type="http://schemas.openxmlformats.org/officeDocument/2006/relationships/hyperlink" Target="https://www.kluniversity.in/iqac-files/SSR-2023/DVV-1/3.4.5/FP2/4738-2.pdf" TargetMode="External"/><Relationship Id="rId1553" Type="http://schemas.openxmlformats.org/officeDocument/2006/relationships/hyperlink" Target="https://www.kluniversity.in/iqac-files/SSR-2023/DVV-1/3.4.5/FP2/5503-2.pdf" TargetMode="External"/><Relationship Id="rId1760" Type="http://schemas.openxmlformats.org/officeDocument/2006/relationships/hyperlink" Target="https://www.kluniversity.in/iqac-files/SSR-2023/DVV-1/3.4.5/FP2/9202-2.pdf" TargetMode="External"/><Relationship Id="rId1858" Type="http://schemas.openxmlformats.org/officeDocument/2006/relationships/hyperlink" Target="https://www.kluniversity.in/iqac-files/SSR-2023/DVV-1/3.4.5/ISBN2/3217-1.pdf" TargetMode="External"/><Relationship Id="rId52" Type="http://schemas.openxmlformats.org/officeDocument/2006/relationships/hyperlink" Target="https://www.kluniversity.in/iqac-files/SSR-2023/DVV-1/3.4.5/ISBN2/4765-1.pdf" TargetMode="External"/><Relationship Id="rId1206" Type="http://schemas.openxmlformats.org/officeDocument/2006/relationships/hyperlink" Target="https://www.kluniversity.in/iqac-files/SSR-2023/DVV-1/3.4.5/FC2/2744-3.pdf" TargetMode="External"/><Relationship Id="rId1413" Type="http://schemas.openxmlformats.org/officeDocument/2006/relationships/hyperlink" Target="https://www.kluniversity.in/iqac-files/SSR-2023/DVV-1/3.4.5/FC2/3170-3.pdf" TargetMode="External"/><Relationship Id="rId1620" Type="http://schemas.openxmlformats.org/officeDocument/2006/relationships/hyperlink" Target="https://www.kluniversity.in/iqac-files/SSR-2023/DVV-1/3.4.5/FC2/4850-3.pdf" TargetMode="External"/><Relationship Id="rId1718" Type="http://schemas.openxmlformats.org/officeDocument/2006/relationships/hyperlink" Target="https://www.kluniversity.in/iqac-files/SSR-2023/DVV-1/3.4.5/FP2/5449-2.pdf" TargetMode="External"/><Relationship Id="rId1925" Type="http://schemas.openxmlformats.org/officeDocument/2006/relationships/hyperlink" Target="https://www.kluniversity.in/iqac-files/SSR-2023/DVV-1/3.4.5/FC2/9916-3.pdf" TargetMode="External"/><Relationship Id="rId299" Type="http://schemas.openxmlformats.org/officeDocument/2006/relationships/hyperlink" Target="https://www.kluniversity.in/iqac-files/SSR-2023/DVV-1/3.4.5/FC2/4901-3.pdf" TargetMode="External"/><Relationship Id="rId2187" Type="http://schemas.openxmlformats.org/officeDocument/2006/relationships/hyperlink" Target="https://www.kluniversity.in/iqac-files/SSR-2023/DVV-1/3.4.5/FC2/8511-3.pdf" TargetMode="External"/><Relationship Id="rId2394" Type="http://schemas.openxmlformats.org/officeDocument/2006/relationships/hyperlink" Target="https://www.kluniversity.in/iqac-files/SSR-2023/DVV-1/3.4.5/FC2/12045-3.pdf" TargetMode="External"/><Relationship Id="rId159" Type="http://schemas.openxmlformats.org/officeDocument/2006/relationships/hyperlink" Target="https://www.kluniversity.in/iqac-files/SSR-2023/DVV-1/3.4.5/FC2/3700-3.pdf" TargetMode="External"/><Relationship Id="rId366" Type="http://schemas.openxmlformats.org/officeDocument/2006/relationships/hyperlink" Target="https://www.kluniversity.in/iqac-files/SSR-2023/DVV-1/3.4.5/FC2/5051-3.pdf" TargetMode="External"/><Relationship Id="rId573" Type="http://schemas.openxmlformats.org/officeDocument/2006/relationships/hyperlink" Target="https://www.kluniversity.in/iqac-files/SSR-2023/DVV-1/3.4.5/FC2/6944-3.pdf" TargetMode="External"/><Relationship Id="rId780" Type="http://schemas.openxmlformats.org/officeDocument/2006/relationships/hyperlink" Target="https://www.kluniversity.in/iqac-files/SSR-2023/DVV-1/3.4.5/FP2/5444-2.pdf" TargetMode="External"/><Relationship Id="rId2047" Type="http://schemas.openxmlformats.org/officeDocument/2006/relationships/hyperlink" Target="https://www.kluniversity.in/iqac-files/SSR-2023/DVV-1/3.4.5/ISBN2/10087-1.pdf" TargetMode="External"/><Relationship Id="rId2254" Type="http://schemas.openxmlformats.org/officeDocument/2006/relationships/hyperlink" Target="https://www.kluniversity.in/iqac-files/SSR-2023/DVV-1/3.4.5/ISBN2/9463-1.pdf" TargetMode="External"/><Relationship Id="rId226" Type="http://schemas.openxmlformats.org/officeDocument/2006/relationships/hyperlink" Target="https://www.kluniversity.in/iqac-files/SSR-2023/DVV-1/3.4.5/FC2/9738-3.pdf" TargetMode="External"/><Relationship Id="rId433" Type="http://schemas.openxmlformats.org/officeDocument/2006/relationships/hyperlink" Target="https://www.kluniversity.in/iqac-files/SSR-2023/DVV-1/3.4.5/ISBN2/9958-1.pdf" TargetMode="External"/><Relationship Id="rId878" Type="http://schemas.openxmlformats.org/officeDocument/2006/relationships/hyperlink" Target="https://www.kluniversity.in/iqac-files/SSR-2023/DVV-1/3.4.5/ISBN2/2921-1.pdf" TargetMode="External"/><Relationship Id="rId1063" Type="http://schemas.openxmlformats.org/officeDocument/2006/relationships/hyperlink" Target="https://www.kluniversity.in/iqac-files/SSR-2023/DVV-1/3.4.5/FP2/3014-2.pdf" TargetMode="External"/><Relationship Id="rId1270" Type="http://schemas.openxmlformats.org/officeDocument/2006/relationships/hyperlink" Target="https://www.kluniversity.in/iqac-files/SSR-2023/DVV-1/3.4.5/ISBN2/4010-1.pdf" TargetMode="External"/><Relationship Id="rId2114" Type="http://schemas.openxmlformats.org/officeDocument/2006/relationships/hyperlink" Target="https://www.kluniversity.in/iqac-files/SSR-2023/DVV-1/3.4.5/FP2/3183-2.pdf" TargetMode="External"/><Relationship Id="rId640" Type="http://schemas.openxmlformats.org/officeDocument/2006/relationships/hyperlink" Target="https://www.kluniversity.in/iqac-files/SSR-2023/DVV-1/3.4.5/ISBN2/4904-1.pdf" TargetMode="External"/><Relationship Id="rId738" Type="http://schemas.openxmlformats.org/officeDocument/2006/relationships/hyperlink" Target="https://www.kluniversity.in/iqac-files/SSR-2023/DVV-1/3.4.5/FP2/10175-2.pdf" TargetMode="External"/><Relationship Id="rId945" Type="http://schemas.openxmlformats.org/officeDocument/2006/relationships/hyperlink" Target="https://www.kluniversity.in/iqac-files/SSR-2023/DVV-1/3.4.5/FC2/9937-3.pdf" TargetMode="External"/><Relationship Id="rId1368" Type="http://schemas.openxmlformats.org/officeDocument/2006/relationships/hyperlink" Target="https://www.kluniversity.in/iqac-files/SSR-2023/DVV-1/3.4.5/FC2/4081-3.pdf" TargetMode="External"/><Relationship Id="rId1575" Type="http://schemas.openxmlformats.org/officeDocument/2006/relationships/hyperlink" Target="https://www.kluniversity.in/iqac-files/SSR-2023/DVV-1/3.4.5/FC2/5220-3.pdf" TargetMode="External"/><Relationship Id="rId1782" Type="http://schemas.openxmlformats.org/officeDocument/2006/relationships/hyperlink" Target="https://www.kluniversity.in/iqac-files/SSR-2023/DVV-1/3.4.5/FP2/3427-2.pdf" TargetMode="External"/><Relationship Id="rId2321" Type="http://schemas.openxmlformats.org/officeDocument/2006/relationships/hyperlink" Target="https://www.kluniversity.in/iqac-files/SSR-2023/DVV-1/3.4.5/FP2/8269-2.pdf" TargetMode="External"/><Relationship Id="rId2419" Type="http://schemas.openxmlformats.org/officeDocument/2006/relationships/hyperlink" Target="https://www.kluniversity.in/iqac-files/SSR-2023/DVV-1/3.4.5/ISBN2/12198-1.pdf" TargetMode="External"/><Relationship Id="rId74" Type="http://schemas.openxmlformats.org/officeDocument/2006/relationships/hyperlink" Target="https://www.kluniversity.in/iqac-files/SSR-2023/DVV-1/3.4.5/FP2/5091-2.pdf" TargetMode="External"/><Relationship Id="rId500" Type="http://schemas.openxmlformats.org/officeDocument/2006/relationships/hyperlink" Target="https://www.kluniversity.in/iqac-files/SSR-2023/DVV-1/3.4.5/FP2/6936-2.pdf" TargetMode="External"/><Relationship Id="rId805" Type="http://schemas.openxmlformats.org/officeDocument/2006/relationships/hyperlink" Target="https://www.kluniversity.in/iqac-files/SSR-2023/DVV-1/3.4.5/FP2/11-2.pdf" TargetMode="External"/><Relationship Id="rId1130" Type="http://schemas.openxmlformats.org/officeDocument/2006/relationships/hyperlink" Target="https://www.kluniversity.in/iqac-files/SSR-2023/DVV-1/3.4.5/ISBN2/6927-1.pdf" TargetMode="External"/><Relationship Id="rId1228" Type="http://schemas.openxmlformats.org/officeDocument/2006/relationships/hyperlink" Target="https://www.kluniversity.in/iqac-files/SSR-2023/DVV-1/3.4.5/ISBN2/5218-1.pdf" TargetMode="External"/><Relationship Id="rId1435" Type="http://schemas.openxmlformats.org/officeDocument/2006/relationships/hyperlink" Target="https://www.kluniversity.in/iqac-files/SSR-2023/DVV-1/3.4.5/ISBN2/1459-1.pdf" TargetMode="External"/><Relationship Id="rId1642" Type="http://schemas.openxmlformats.org/officeDocument/2006/relationships/hyperlink" Target="https://www.kluniversity.in/iqac-files/SSR-2023/DVV-1/3.4.5/ISBN2/7020-1.pdf" TargetMode="External"/><Relationship Id="rId1947" Type="http://schemas.openxmlformats.org/officeDocument/2006/relationships/hyperlink" Target="https://www.kluniversity.in/iqac-files/SSR-2023/DVV-1/3.4.5/FP2/2932-2.pdf" TargetMode="External"/><Relationship Id="rId1502" Type="http://schemas.openxmlformats.org/officeDocument/2006/relationships/hyperlink" Target="https://www.kluniversity.in/iqac-files/SSR-2023/DVV-1/3.4.5/FP2/2748-2.pdf" TargetMode="External"/><Relationship Id="rId1807" Type="http://schemas.openxmlformats.org/officeDocument/2006/relationships/hyperlink" Target="https://www.kluniversity.in/iqac-files/SSR-2023/DVV-1/3.4.5/ISBN2/8111-1.pdf" TargetMode="External"/><Relationship Id="rId290" Type="http://schemas.openxmlformats.org/officeDocument/2006/relationships/hyperlink" Target="https://www.kluniversity.in/iqac-files/SSR-2023/DVV-1/3.4.5/ISBN2/5012-1.pdf" TargetMode="External"/><Relationship Id="rId388" Type="http://schemas.openxmlformats.org/officeDocument/2006/relationships/hyperlink" Target="https://www.kluniversity.in/iqac-files/SSR-2023/DVV-1/3.4.5/ISBN2/9644-1.pdf" TargetMode="External"/><Relationship Id="rId2069" Type="http://schemas.openxmlformats.org/officeDocument/2006/relationships/hyperlink" Target="https://www.kluniversity.in/iqac-files/SSR-2023/DVV-1/3.4.5/FP2/9644-2.pdf" TargetMode="External"/><Relationship Id="rId150" Type="http://schemas.openxmlformats.org/officeDocument/2006/relationships/hyperlink" Target="https://www.kluniversity.in/iqac-files/SSR-2023/DVV-1/3.4.5/ISBN2/5050-1.pdf" TargetMode="External"/><Relationship Id="rId595" Type="http://schemas.openxmlformats.org/officeDocument/2006/relationships/hyperlink" Target="https://www.kluniversity.in/iqac-files/SSR-2023/DVV-1/3.4.5/FC2/5651-3.pdf" TargetMode="External"/><Relationship Id="rId2276" Type="http://schemas.openxmlformats.org/officeDocument/2006/relationships/hyperlink" Target="https://www.kluniversity.in/iqac-files/SSR-2023/DVV-1/3.4.5/FC2/10742-3.pdf" TargetMode="External"/><Relationship Id="rId248" Type="http://schemas.openxmlformats.org/officeDocument/2006/relationships/hyperlink" Target="https://www.kluniversity.in/iqac-files/SSR-2023/DVV-1/3.4.5/FP2/9989-2.pdf" TargetMode="External"/><Relationship Id="rId455" Type="http://schemas.openxmlformats.org/officeDocument/2006/relationships/hyperlink" Target="https://www.kluniversity.in/iqac-files/SSR-2023/DVV-1/3.4.5/ISBN2/3036-1.pdf" TargetMode="External"/><Relationship Id="rId662" Type="http://schemas.openxmlformats.org/officeDocument/2006/relationships/hyperlink" Target="https://www.kluniversity.in/iqac-files/SSR-2023/DVV-1/3.4.5/ISBN2/5021-1.pdf" TargetMode="External"/><Relationship Id="rId1085" Type="http://schemas.openxmlformats.org/officeDocument/2006/relationships/hyperlink" Target="https://www.kluniversity.in/iqac-files/SSR-2023/DVV-1/3.4.5/ISBN2/5010-1.pdf" TargetMode="External"/><Relationship Id="rId1292" Type="http://schemas.openxmlformats.org/officeDocument/2006/relationships/hyperlink" Target="https://www.kluniversity.in/iqac-files/SSR-2023/DVV-1/3.4.5/FP2/5009-2.pdf" TargetMode="External"/><Relationship Id="rId2136" Type="http://schemas.openxmlformats.org/officeDocument/2006/relationships/hyperlink" Target="https://www.kluniversity.in/iqac-files/SSR-2023/DVV-1/3.4.5/FP2/10527-2.pdf" TargetMode="External"/><Relationship Id="rId2343" Type="http://schemas.openxmlformats.org/officeDocument/2006/relationships/hyperlink" Target="https://www.kluniversity.in/iqac-files/SSR-2023/DVV-1/3.4.5/FC2/8614-3.pdf" TargetMode="External"/><Relationship Id="rId108" Type="http://schemas.openxmlformats.org/officeDocument/2006/relationships/hyperlink" Target="https://www.kluniversity.in/iqac-files/SSR-2023/DVV-1/3.4.5/FP2/4827-2.pdf" TargetMode="External"/><Relationship Id="rId315" Type="http://schemas.openxmlformats.org/officeDocument/2006/relationships/hyperlink" Target="https://www.kluniversity.in/iqac-files/SSR-2023/DVV-1/3.4.5/ISBN2/4857-1.pdf" TargetMode="External"/><Relationship Id="rId522" Type="http://schemas.openxmlformats.org/officeDocument/2006/relationships/hyperlink" Target="https://www.kluniversity.in/iqac-files/SSR-2023/DVV-1/3.4.5/FP2/5653-2.pdf" TargetMode="External"/><Relationship Id="rId967" Type="http://schemas.openxmlformats.org/officeDocument/2006/relationships/hyperlink" Target="https://www.kluniversity.in/iqac-files/SSR-2023/DVV-1/3.4.5/FP2/5078-2.pdf" TargetMode="External"/><Relationship Id="rId1152" Type="http://schemas.openxmlformats.org/officeDocument/2006/relationships/hyperlink" Target="https://www.kluniversity.in/iqac-files/SSR-2023/DVV-1/3.4.5/FP2/6933-2.pdf" TargetMode="External"/><Relationship Id="rId1597" Type="http://schemas.openxmlformats.org/officeDocument/2006/relationships/hyperlink" Target="https://www.kluniversity.in/iqac-files/SSR-2023/DVV-1/3.4.5/ISBN2/5079-1.pdf" TargetMode="External"/><Relationship Id="rId2203" Type="http://schemas.openxmlformats.org/officeDocument/2006/relationships/hyperlink" Target="https://www.kluniversity.in/iqac-files/SSR-2023/DVV-1/3.4.5/FP2/9978-2.pdf" TargetMode="External"/><Relationship Id="rId2410" Type="http://schemas.openxmlformats.org/officeDocument/2006/relationships/hyperlink" Target="https://www.kluniversity.in/iqac-files/SSR-2023/DVV-1/3.4.5/FP2/9420-2.pdf" TargetMode="External"/><Relationship Id="rId96" Type="http://schemas.openxmlformats.org/officeDocument/2006/relationships/hyperlink" Target="https://www.kluniversity.in/iqac-files/SSR-2023/DVV-1/3.4.5/FP2/8191-2.pdf" TargetMode="External"/><Relationship Id="rId827" Type="http://schemas.openxmlformats.org/officeDocument/2006/relationships/hyperlink" Target="https://www.kluniversity.in/iqac-files/SSR-2023/DVV-1/3.4.5/FP2/5077-2.pdf" TargetMode="External"/><Relationship Id="rId1012" Type="http://schemas.openxmlformats.org/officeDocument/2006/relationships/hyperlink" Target="https://www.kluniversity.in/iqac-files/SSR-2023/DVV-1/3.4.5/ISBN2/3671-1.pdf" TargetMode="External"/><Relationship Id="rId1457" Type="http://schemas.openxmlformats.org/officeDocument/2006/relationships/hyperlink" Target="https://www.kluniversity.in/iqac-files/SSR-2023/DVV-1/3.4.5/FP2/2996-2.pdf" TargetMode="External"/><Relationship Id="rId1664" Type="http://schemas.openxmlformats.org/officeDocument/2006/relationships/hyperlink" Target="https://www.kluniversity.in/iqac-files/SSR-2023/DVV-1/3.4.5/FC2/5502-3.pdf" TargetMode="External"/><Relationship Id="rId1871" Type="http://schemas.openxmlformats.org/officeDocument/2006/relationships/hyperlink" Target="https://www.kluniversity.in/iqac-files/SSR-2023/DVV-1/3.4.5/FC2/9617-3.pdf" TargetMode="External"/><Relationship Id="rId1317" Type="http://schemas.openxmlformats.org/officeDocument/2006/relationships/hyperlink" Target="https://www.kluniversity.in/iqac-files/SSR-2023/DVV-1/3.4.5/FC2/7027-3.pdf" TargetMode="External"/><Relationship Id="rId1524" Type="http://schemas.openxmlformats.org/officeDocument/2006/relationships/hyperlink" Target="https://www.kluniversity.in/iqac-files/SSR-2023/DVV-1/3.4.5/FP2/4807-2.pdf" TargetMode="External"/><Relationship Id="rId1731" Type="http://schemas.openxmlformats.org/officeDocument/2006/relationships/hyperlink" Target="https://www.kluniversity.in/iqac-files/SSR-2023/DVV-1/3.4.5/FC2/7025-3.pdf" TargetMode="External"/><Relationship Id="rId1969" Type="http://schemas.openxmlformats.org/officeDocument/2006/relationships/hyperlink" Target="https://www.kluniversity.in/iqac-files/SSR-2023/DVV-1/3.4.5/ISBN2/2600-1.pdf" TargetMode="External"/><Relationship Id="rId23" Type="http://schemas.openxmlformats.org/officeDocument/2006/relationships/hyperlink" Target="https://www.kluniversity.in/iqac-files/SSR-2023/DVV-1/3.4.5/ISBN2/3582-1.pdf" TargetMode="External"/><Relationship Id="rId1829" Type="http://schemas.openxmlformats.org/officeDocument/2006/relationships/hyperlink" Target="https://www.kluniversity.in/iqac-files/SSR-2023/DVV-1/3.4.5/FC2/2849-3.pdf" TargetMode="External"/><Relationship Id="rId2298" Type="http://schemas.openxmlformats.org/officeDocument/2006/relationships/hyperlink" Target="https://www.kluniversity.in/iqac-files/SSR-2023/DVV-1/3.4.5/FP2/45-2.pdf" TargetMode="External"/><Relationship Id="rId172" Type="http://schemas.openxmlformats.org/officeDocument/2006/relationships/hyperlink" Target="https://www.kluniversity.in/iqac-files/SSR-2023/DVV-1/3.4.5/ISBN2/5119-1.pdf" TargetMode="External"/><Relationship Id="rId477" Type="http://schemas.openxmlformats.org/officeDocument/2006/relationships/hyperlink" Target="https://www.kluniversity.in/iqac-files/SSR-2023/DVV-1/3.4.5/ISBN2/10092-1.pdf" TargetMode="External"/><Relationship Id="rId684" Type="http://schemas.openxmlformats.org/officeDocument/2006/relationships/hyperlink" Target="https://www.kluniversity.in/iqac-files/SSR-2023/DVV-1/3.4.5/FC2/8506-3.pdf" TargetMode="External"/><Relationship Id="rId2060" Type="http://schemas.openxmlformats.org/officeDocument/2006/relationships/hyperlink" Target="https://www.kluniversity.in/iqac-files/SSR-2023/DVV-1/3.4.5/FP2/9376-2.pdf" TargetMode="External"/><Relationship Id="rId2158" Type="http://schemas.openxmlformats.org/officeDocument/2006/relationships/hyperlink" Target="https://www.kluniversity.in/iqac-files/SSR-2023/DVV-1/3.4.5/ISBN2/32-1.pdf" TargetMode="External"/><Relationship Id="rId2365" Type="http://schemas.openxmlformats.org/officeDocument/2006/relationships/hyperlink" Target="https://www.kluniversity.in/iqac-files/SSR-2023/DVV-1/3.4.5/ISBN2/103-1.pdf" TargetMode="External"/><Relationship Id="rId337" Type="http://schemas.openxmlformats.org/officeDocument/2006/relationships/hyperlink" Target="https://www.kluniversity.in/iqac-files/SSR-2023/DVV-1/3.4.5/FP2/2926-2.pdf" TargetMode="External"/><Relationship Id="rId891" Type="http://schemas.openxmlformats.org/officeDocument/2006/relationships/hyperlink" Target="https://www.kluniversity.in/iqac-files/SSR-2023/DVV-1/3.4.5/FC2/4725-3.pdf" TargetMode="External"/><Relationship Id="rId989" Type="http://schemas.openxmlformats.org/officeDocument/2006/relationships/hyperlink" Target="https://www.kluniversity.in/iqac-files/SSR-2023/DVV-1/3.4.5/FC2/3018-3.pdf" TargetMode="External"/><Relationship Id="rId2018" Type="http://schemas.openxmlformats.org/officeDocument/2006/relationships/hyperlink" Target="https://www.kluniversity.in/iqac-files/SSR-2023/DVV-1/3.4.5/FP2/6456-2.pdf" TargetMode="External"/><Relationship Id="rId544" Type="http://schemas.openxmlformats.org/officeDocument/2006/relationships/hyperlink" Target="https://www.kluniversity.in/iqac-files/SSR-2023/DVV-1/3.4.5/ISBN2/7036-1.pdf" TargetMode="External"/><Relationship Id="rId751" Type="http://schemas.openxmlformats.org/officeDocument/2006/relationships/hyperlink" Target="https://www.kluniversity.in/iqac-files/SSR-2023/DVV-1/3.4.5/FP2/5209-2.pdf" TargetMode="External"/><Relationship Id="rId849" Type="http://schemas.openxmlformats.org/officeDocument/2006/relationships/hyperlink" Target="https://www.kluniversity.in/iqac-files/SSR-2023/DVV-1/3.4.5/FC2/5548-3.pdf" TargetMode="External"/><Relationship Id="rId1174" Type="http://schemas.openxmlformats.org/officeDocument/2006/relationships/hyperlink" Target="https://www.kluniversity.in/iqac-files/SSR-2023/DVV-1/3.4.5/FC2/4843-3.pdf" TargetMode="External"/><Relationship Id="rId1381" Type="http://schemas.openxmlformats.org/officeDocument/2006/relationships/hyperlink" Target="https://www.kluniversity.in/iqac-files/SSR-2023/DVV-1/3.4.5/ISBN2/5341-1.pdf" TargetMode="External"/><Relationship Id="rId1479" Type="http://schemas.openxmlformats.org/officeDocument/2006/relationships/hyperlink" Target="https://www.kluniversity.in/iqac-files/SSR-2023/DVV-1/3.4.5/FP2/5384-2.pdf" TargetMode="External"/><Relationship Id="rId1686" Type="http://schemas.openxmlformats.org/officeDocument/2006/relationships/hyperlink" Target="https://www.kluniversity.in/iqac-files/SSR-2023/DVV-1/3.4.5/FC2/6994-3.pdf" TargetMode="External"/><Relationship Id="rId2225" Type="http://schemas.openxmlformats.org/officeDocument/2006/relationships/hyperlink" Target="https://www.kluniversity.in/iqac-files/SSR-2023/DVV-1/3.4.5/FC2/2676-3.pdf" TargetMode="External"/><Relationship Id="rId2432" Type="http://schemas.openxmlformats.org/officeDocument/2006/relationships/hyperlink" Target="https://www.kluniversity.in/iqac-files/SSR-2023/DVV-1/3.4.5/FP2/8612-2.pdf" TargetMode="External"/><Relationship Id="rId404" Type="http://schemas.openxmlformats.org/officeDocument/2006/relationships/hyperlink" Target="https://www.kluniversity.in/iqac-files/SSR-2023/DVV-1/3.4.5/FC2/3428-3.pdf" TargetMode="External"/><Relationship Id="rId611" Type="http://schemas.openxmlformats.org/officeDocument/2006/relationships/hyperlink" Target="https://www.kluniversity.in/iqac-files/SSR-2023/DVV-1/3.4.5/FP2/10567-2.pdf" TargetMode="External"/><Relationship Id="rId1034" Type="http://schemas.openxmlformats.org/officeDocument/2006/relationships/hyperlink" Target="https://www.kluniversity.in/iqac-files/SSR-2023/DVV-1/3.4.5/FP2/2988-2.pdf" TargetMode="External"/><Relationship Id="rId1241" Type="http://schemas.openxmlformats.org/officeDocument/2006/relationships/hyperlink" Target="https://www.kluniversity.in/iqac-files/SSR-2023/DVV-1/3.4.5/ISBN2/5022-1.pdf" TargetMode="External"/><Relationship Id="rId1339" Type="http://schemas.openxmlformats.org/officeDocument/2006/relationships/hyperlink" Target="https://www.kluniversity.in/iqac-files/SSR-2023/DVV-1/3.4.5/ISBN2/4365-1.pdf" TargetMode="External"/><Relationship Id="rId1893" Type="http://schemas.openxmlformats.org/officeDocument/2006/relationships/hyperlink" Target="https://www.kluniversity.in/iqac-files/SSR-2023/DVV-1/3.4.5/FC2/12213-3.pdf" TargetMode="External"/><Relationship Id="rId709" Type="http://schemas.openxmlformats.org/officeDocument/2006/relationships/hyperlink" Target="https://www.kluniversity.in/iqac-files/SSR-2023/DVV-1/3.4.5/FP2/4730-2.pdf" TargetMode="External"/><Relationship Id="rId916" Type="http://schemas.openxmlformats.org/officeDocument/2006/relationships/hyperlink" Target="https://www.kluniversity.in/iqac-files/SSR-2023/DVV-1/3.4.5/ISBN2/10639-1.pdf" TargetMode="External"/><Relationship Id="rId1101" Type="http://schemas.openxmlformats.org/officeDocument/2006/relationships/hyperlink" Target="https://www.kluniversity.in/iqac-files/SSR-2023/DVV-1/3.4.5/FC2/5010-3.pdf" TargetMode="External"/><Relationship Id="rId1546" Type="http://schemas.openxmlformats.org/officeDocument/2006/relationships/hyperlink" Target="https://www.kluniversity.in/iqac-files/SSR-2023/DVV-1/3.4.5/FP2/5211-2.pdf" TargetMode="External"/><Relationship Id="rId1753" Type="http://schemas.openxmlformats.org/officeDocument/2006/relationships/hyperlink" Target="https://www.kluniversity.in/iqac-files/SSR-2023/DVV-1/3.4.5/ISBN2/6771-1.pdf" TargetMode="External"/><Relationship Id="rId1960" Type="http://schemas.openxmlformats.org/officeDocument/2006/relationships/hyperlink" Target="https://www.kluniversity.in/iqac-files/SSR-2023/DVV-1/3.4.5/ISBN2/5547-1.pdf" TargetMode="External"/><Relationship Id="rId45" Type="http://schemas.openxmlformats.org/officeDocument/2006/relationships/hyperlink" Target="https://www.kluniversity.in/iqac-files/SSR-2023/DVV-1/3.4.5/FP2/3324-2.pdf" TargetMode="External"/><Relationship Id="rId1406" Type="http://schemas.openxmlformats.org/officeDocument/2006/relationships/hyperlink" Target="https://www.kluniversity.in/iqac-files/SSR-2023/DVV-1/3.4.5/FC2/3224-3.pdf" TargetMode="External"/><Relationship Id="rId1613" Type="http://schemas.openxmlformats.org/officeDocument/2006/relationships/hyperlink" Target="https://www.kluniversity.in/iqac-files/SSR-2023/DVV-1/3.4.5/FC2/5008-3.pdf" TargetMode="External"/><Relationship Id="rId1820" Type="http://schemas.openxmlformats.org/officeDocument/2006/relationships/hyperlink" Target="https://www.kluniversity.in/iqac-files/SSR-2023/DVV-1/3.4.5/FP2/8108-2.pdf" TargetMode="External"/><Relationship Id="rId194" Type="http://schemas.openxmlformats.org/officeDocument/2006/relationships/hyperlink" Target="https://www.kluniversity.in/iqac-files/SSR-2023/DVV-1/3.4.5/FC2/3319-3.pdf" TargetMode="External"/><Relationship Id="rId1918" Type="http://schemas.openxmlformats.org/officeDocument/2006/relationships/hyperlink" Target="https://www.kluniversity.in/iqac-files/SSR-2023/DVV-1/3.4.5/FP2/1813-2.pdf" TargetMode="External"/><Relationship Id="rId2082" Type="http://schemas.openxmlformats.org/officeDocument/2006/relationships/hyperlink" Target="https://www.kluniversity.in/iqac-files/SSR-2023/DVV-1/3.4.5/FP2/993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15"/>
  <sheetViews>
    <sheetView tabSelected="1" topLeftCell="A811" workbookViewId="0">
      <selection activeCell="C818" sqref="C818"/>
    </sheetView>
  </sheetViews>
  <sheetFormatPr defaultRowHeight="14.4" x14ac:dyDescent="0.3"/>
  <cols>
    <col min="2" max="2" width="30.33203125" bestFit="1" customWidth="1"/>
    <col min="3" max="3" width="31" customWidth="1"/>
    <col min="4" max="4" width="21.5546875" customWidth="1"/>
    <col min="6" max="6" width="16.21875" customWidth="1"/>
    <col min="7" max="7" width="19" customWidth="1"/>
    <col min="8" max="8" width="17.21875" customWidth="1"/>
  </cols>
  <sheetData>
    <row r="1" spans="1:11" s="1" customFormat="1" ht="22.8" x14ac:dyDescent="0.3">
      <c r="A1" s="14" t="s">
        <v>0</v>
      </c>
      <c r="B1" s="15"/>
      <c r="C1" s="15"/>
      <c r="D1" s="15"/>
      <c r="E1" s="15"/>
      <c r="F1" s="15"/>
      <c r="G1" s="15"/>
      <c r="H1" s="15"/>
      <c r="I1" s="15"/>
      <c r="J1" s="15"/>
      <c r="K1" s="15"/>
    </row>
    <row r="2" spans="1:11" s="3" customFormat="1" ht="78" x14ac:dyDescent="0.3">
      <c r="A2" s="2" t="s">
        <v>1</v>
      </c>
      <c r="B2" s="2" t="s">
        <v>2</v>
      </c>
      <c r="C2" s="2" t="s">
        <v>3</v>
      </c>
      <c r="D2" s="2" t="s">
        <v>4</v>
      </c>
      <c r="E2" s="2" t="s">
        <v>5</v>
      </c>
      <c r="F2" s="2" t="s">
        <v>6</v>
      </c>
      <c r="G2" s="2" t="s">
        <v>7</v>
      </c>
      <c r="H2" s="2" t="s">
        <v>8</v>
      </c>
      <c r="I2" s="2" t="s">
        <v>9</v>
      </c>
      <c r="J2" s="2" t="s">
        <v>10</v>
      </c>
      <c r="K2" s="2" t="s">
        <v>11</v>
      </c>
    </row>
    <row r="3" spans="1:11" ht="46.8" x14ac:dyDescent="0.3">
      <c r="A3" s="4">
        <v>1</v>
      </c>
      <c r="B3" s="5" t="s">
        <v>12</v>
      </c>
      <c r="C3" s="5" t="s">
        <v>13</v>
      </c>
      <c r="D3" s="5" t="s">
        <v>14</v>
      </c>
      <c r="E3" s="4" t="s">
        <v>15</v>
      </c>
      <c r="F3" s="6">
        <v>9798852250148</v>
      </c>
      <c r="G3" s="4" t="s">
        <v>16</v>
      </c>
      <c r="H3" s="4" t="s">
        <v>17</v>
      </c>
      <c r="I3" s="7" t="s">
        <v>18</v>
      </c>
      <c r="J3" s="7" t="s">
        <v>18</v>
      </c>
      <c r="K3" s="7" t="s">
        <v>18</v>
      </c>
    </row>
    <row r="4" spans="1:11" ht="46.8" x14ac:dyDescent="0.3">
      <c r="A4" s="4">
        <v>2</v>
      </c>
      <c r="B4" s="5" t="s">
        <v>12</v>
      </c>
      <c r="C4" s="5" t="s">
        <v>13</v>
      </c>
      <c r="D4" s="5" t="s">
        <v>14</v>
      </c>
      <c r="E4" s="4" t="s">
        <v>15</v>
      </c>
      <c r="F4" s="6">
        <v>9798852250148</v>
      </c>
      <c r="G4" s="4" t="s">
        <v>16</v>
      </c>
      <c r="H4" s="4" t="s">
        <v>17</v>
      </c>
      <c r="I4" s="7" t="s">
        <v>18</v>
      </c>
      <c r="J4" s="7" t="s">
        <v>18</v>
      </c>
      <c r="K4" s="7" t="s">
        <v>18</v>
      </c>
    </row>
    <row r="5" spans="1:11" ht="46.8" x14ac:dyDescent="0.3">
      <c r="A5" s="4">
        <v>3</v>
      </c>
      <c r="B5" s="5" t="s">
        <v>19</v>
      </c>
      <c r="C5" s="5" t="s">
        <v>13</v>
      </c>
      <c r="D5" s="5" t="s">
        <v>20</v>
      </c>
      <c r="E5" s="4" t="s">
        <v>15</v>
      </c>
      <c r="F5" s="6">
        <v>9798852250148</v>
      </c>
      <c r="G5" s="4" t="s">
        <v>16</v>
      </c>
      <c r="H5" s="4" t="s">
        <v>17</v>
      </c>
      <c r="I5" s="7" t="s">
        <v>18</v>
      </c>
      <c r="J5" s="7" t="s">
        <v>18</v>
      </c>
      <c r="K5" s="7" t="s">
        <v>18</v>
      </c>
    </row>
    <row r="6" spans="1:11" ht="46.8" x14ac:dyDescent="0.3">
      <c r="A6" s="4">
        <v>4</v>
      </c>
      <c r="B6" s="5" t="s">
        <v>19</v>
      </c>
      <c r="C6" s="5" t="s">
        <v>13</v>
      </c>
      <c r="D6" s="5" t="s">
        <v>20</v>
      </c>
      <c r="E6" s="4" t="s">
        <v>15</v>
      </c>
      <c r="F6" s="6">
        <v>9798852250148</v>
      </c>
      <c r="G6" s="4" t="s">
        <v>16</v>
      </c>
      <c r="H6" s="4" t="s">
        <v>17</v>
      </c>
      <c r="I6" s="7" t="s">
        <v>18</v>
      </c>
      <c r="J6" s="7" t="s">
        <v>18</v>
      </c>
      <c r="K6" s="7" t="s">
        <v>18</v>
      </c>
    </row>
    <row r="7" spans="1:11" ht="46.8" x14ac:dyDescent="0.3">
      <c r="A7" s="4">
        <v>5</v>
      </c>
      <c r="B7" s="5" t="s">
        <v>19</v>
      </c>
      <c r="C7" s="5" t="s">
        <v>13</v>
      </c>
      <c r="D7" s="5" t="s">
        <v>20</v>
      </c>
      <c r="E7" s="4" t="s">
        <v>15</v>
      </c>
      <c r="F7" s="6">
        <v>9798852250148</v>
      </c>
      <c r="G7" s="4" t="s">
        <v>16</v>
      </c>
      <c r="H7" s="4" t="s">
        <v>17</v>
      </c>
      <c r="I7" s="7" t="s">
        <v>18</v>
      </c>
      <c r="J7" s="7" t="s">
        <v>18</v>
      </c>
      <c r="K7" s="7" t="s">
        <v>18</v>
      </c>
    </row>
    <row r="8" spans="1:11" ht="46.8" x14ac:dyDescent="0.3">
      <c r="A8" s="4">
        <v>6</v>
      </c>
      <c r="B8" s="5" t="s">
        <v>19</v>
      </c>
      <c r="C8" s="5" t="s">
        <v>13</v>
      </c>
      <c r="D8" s="5" t="s">
        <v>21</v>
      </c>
      <c r="E8" s="4" t="s">
        <v>15</v>
      </c>
      <c r="F8" s="6">
        <v>9798852250148</v>
      </c>
      <c r="G8" s="4" t="s">
        <v>16</v>
      </c>
      <c r="H8" s="4" t="s">
        <v>17</v>
      </c>
      <c r="I8" s="7" t="s">
        <v>18</v>
      </c>
      <c r="J8" s="7" t="s">
        <v>18</v>
      </c>
      <c r="K8" s="7" t="s">
        <v>18</v>
      </c>
    </row>
    <row r="9" spans="1:11" ht="62.4" x14ac:dyDescent="0.3">
      <c r="A9" s="4">
        <v>7</v>
      </c>
      <c r="B9" s="5" t="s">
        <v>22</v>
      </c>
      <c r="C9" s="5" t="s">
        <v>23</v>
      </c>
      <c r="D9" s="5" t="s">
        <v>14</v>
      </c>
      <c r="E9" s="4" t="s">
        <v>15</v>
      </c>
      <c r="F9" s="6">
        <v>9798851853340</v>
      </c>
      <c r="G9" s="4" t="s">
        <v>16</v>
      </c>
      <c r="H9" s="4" t="s">
        <v>17</v>
      </c>
      <c r="I9" s="7" t="s">
        <v>18</v>
      </c>
      <c r="J9" s="7" t="s">
        <v>18</v>
      </c>
      <c r="K9" s="7" t="s">
        <v>18</v>
      </c>
    </row>
    <row r="10" spans="1:11" ht="62.4" x14ac:dyDescent="0.3">
      <c r="A10" s="4">
        <v>8</v>
      </c>
      <c r="B10" s="5" t="s">
        <v>24</v>
      </c>
      <c r="C10" s="5" t="s">
        <v>25</v>
      </c>
      <c r="D10" s="5" t="s">
        <v>26</v>
      </c>
      <c r="E10" s="4" t="s">
        <v>27</v>
      </c>
      <c r="F10" s="6">
        <v>9788197084171</v>
      </c>
      <c r="G10" s="4" t="s">
        <v>16</v>
      </c>
      <c r="H10" s="4" t="s">
        <v>17</v>
      </c>
      <c r="I10" s="7" t="s">
        <v>18</v>
      </c>
      <c r="J10" s="7" t="s">
        <v>18</v>
      </c>
      <c r="K10" s="7" t="s">
        <v>18</v>
      </c>
    </row>
    <row r="11" spans="1:11" ht="62.4" x14ac:dyDescent="0.3">
      <c r="A11" s="4">
        <v>9</v>
      </c>
      <c r="B11" s="5" t="s">
        <v>24</v>
      </c>
      <c r="C11" s="5" t="s">
        <v>25</v>
      </c>
      <c r="D11" s="5" t="s">
        <v>26</v>
      </c>
      <c r="E11" s="4" t="s">
        <v>27</v>
      </c>
      <c r="F11" s="6">
        <v>9788197084171</v>
      </c>
      <c r="G11" s="4" t="s">
        <v>16</v>
      </c>
      <c r="H11" s="4" t="s">
        <v>17</v>
      </c>
      <c r="I11" s="7" t="s">
        <v>18</v>
      </c>
      <c r="J11" s="7" t="s">
        <v>18</v>
      </c>
      <c r="K11" s="7" t="s">
        <v>18</v>
      </c>
    </row>
    <row r="12" spans="1:11" ht="62.4" x14ac:dyDescent="0.3">
      <c r="A12" s="4">
        <v>10</v>
      </c>
      <c r="B12" s="5" t="s">
        <v>28</v>
      </c>
      <c r="C12" s="5" t="s">
        <v>25</v>
      </c>
      <c r="D12" s="5" t="s">
        <v>29</v>
      </c>
      <c r="E12" s="4" t="s">
        <v>27</v>
      </c>
      <c r="F12" s="6">
        <v>9788197084171</v>
      </c>
      <c r="G12" s="4" t="s">
        <v>16</v>
      </c>
      <c r="H12" s="4" t="s">
        <v>17</v>
      </c>
      <c r="I12" s="7" t="s">
        <v>18</v>
      </c>
      <c r="J12" s="7" t="s">
        <v>18</v>
      </c>
      <c r="K12" s="7" t="s">
        <v>18</v>
      </c>
    </row>
    <row r="13" spans="1:11" ht="62.4" x14ac:dyDescent="0.3">
      <c r="A13" s="4">
        <v>11</v>
      </c>
      <c r="B13" s="5" t="s">
        <v>19</v>
      </c>
      <c r="C13" s="5" t="s">
        <v>25</v>
      </c>
      <c r="D13" s="5" t="s">
        <v>30</v>
      </c>
      <c r="E13" s="4" t="s">
        <v>27</v>
      </c>
      <c r="F13" s="6">
        <v>9788197084171</v>
      </c>
      <c r="G13" s="4" t="s">
        <v>16</v>
      </c>
      <c r="H13" s="4" t="s">
        <v>17</v>
      </c>
      <c r="I13" s="7" t="s">
        <v>18</v>
      </c>
      <c r="J13" s="7" t="s">
        <v>18</v>
      </c>
      <c r="K13" s="7" t="s">
        <v>18</v>
      </c>
    </row>
    <row r="14" spans="1:11" ht="62.4" x14ac:dyDescent="0.3">
      <c r="A14" s="4">
        <v>12</v>
      </c>
      <c r="B14" s="5" t="s">
        <v>31</v>
      </c>
      <c r="C14" s="5" t="s">
        <v>32</v>
      </c>
      <c r="D14" s="5" t="s">
        <v>14</v>
      </c>
      <c r="E14" s="4" t="s">
        <v>27</v>
      </c>
      <c r="F14" s="6">
        <v>9788197040498</v>
      </c>
      <c r="G14" s="4" t="s">
        <v>16</v>
      </c>
      <c r="H14" s="4" t="s">
        <v>17</v>
      </c>
      <c r="I14" s="7" t="s">
        <v>18</v>
      </c>
      <c r="J14" s="7" t="s">
        <v>18</v>
      </c>
      <c r="K14" s="7" t="s">
        <v>18</v>
      </c>
    </row>
    <row r="15" spans="1:11" ht="62.4" x14ac:dyDescent="0.3">
      <c r="A15" s="4">
        <v>13</v>
      </c>
      <c r="B15" s="5" t="s">
        <v>33</v>
      </c>
      <c r="C15" s="5" t="s">
        <v>32</v>
      </c>
      <c r="D15" s="5" t="s">
        <v>34</v>
      </c>
      <c r="E15" s="4" t="s">
        <v>27</v>
      </c>
      <c r="F15" s="6">
        <v>9788197040498</v>
      </c>
      <c r="G15" s="4" t="s">
        <v>16</v>
      </c>
      <c r="H15" s="4" t="s">
        <v>17</v>
      </c>
      <c r="I15" s="7" t="s">
        <v>18</v>
      </c>
      <c r="J15" s="7" t="s">
        <v>18</v>
      </c>
      <c r="K15" s="7" t="s">
        <v>18</v>
      </c>
    </row>
    <row r="16" spans="1:11" ht="140.4" x14ac:dyDescent="0.3">
      <c r="A16" s="4">
        <v>14</v>
      </c>
      <c r="B16" s="5" t="s">
        <v>35</v>
      </c>
      <c r="C16" s="5" t="s">
        <v>32</v>
      </c>
      <c r="D16" s="5" t="s">
        <v>36</v>
      </c>
      <c r="E16" s="4" t="s">
        <v>27</v>
      </c>
      <c r="F16" s="6">
        <v>9788197040498</v>
      </c>
      <c r="G16" s="4" t="s">
        <v>16</v>
      </c>
      <c r="H16" s="4" t="s">
        <v>17</v>
      </c>
      <c r="I16" s="7" t="s">
        <v>18</v>
      </c>
      <c r="J16" s="7" t="s">
        <v>18</v>
      </c>
      <c r="K16" s="7" t="s">
        <v>18</v>
      </c>
    </row>
    <row r="17" spans="1:11" ht="62.4" x14ac:dyDescent="0.3">
      <c r="A17" s="4">
        <v>15</v>
      </c>
      <c r="B17" s="5" t="s">
        <v>37</v>
      </c>
      <c r="C17" s="5" t="s">
        <v>38</v>
      </c>
      <c r="D17" s="5" t="s">
        <v>39</v>
      </c>
      <c r="E17" s="4" t="s">
        <v>27</v>
      </c>
      <c r="F17" s="6">
        <v>9788197055195</v>
      </c>
      <c r="G17" s="4" t="s">
        <v>16</v>
      </c>
      <c r="H17" s="4" t="s">
        <v>17</v>
      </c>
      <c r="I17" s="7" t="s">
        <v>18</v>
      </c>
      <c r="J17" s="7" t="s">
        <v>18</v>
      </c>
      <c r="K17" s="7" t="s">
        <v>18</v>
      </c>
    </row>
    <row r="18" spans="1:11" ht="62.4" x14ac:dyDescent="0.3">
      <c r="A18" s="4">
        <v>16</v>
      </c>
      <c r="B18" s="5" t="s">
        <v>40</v>
      </c>
      <c r="C18" s="5" t="s">
        <v>38</v>
      </c>
      <c r="D18" s="5" t="s">
        <v>41</v>
      </c>
      <c r="E18" s="4" t="s">
        <v>27</v>
      </c>
      <c r="F18" s="6">
        <v>9788197055195</v>
      </c>
      <c r="G18" s="4" t="s">
        <v>16</v>
      </c>
      <c r="H18" s="4" t="s">
        <v>17</v>
      </c>
      <c r="I18" s="7" t="s">
        <v>18</v>
      </c>
      <c r="J18" s="7" t="s">
        <v>18</v>
      </c>
      <c r="K18" s="7" t="s">
        <v>18</v>
      </c>
    </row>
    <row r="19" spans="1:11" ht="62.4" x14ac:dyDescent="0.3">
      <c r="A19" s="4">
        <v>17</v>
      </c>
      <c r="B19" s="5" t="s">
        <v>42</v>
      </c>
      <c r="C19" s="5" t="s">
        <v>38</v>
      </c>
      <c r="D19" s="5" t="s">
        <v>43</v>
      </c>
      <c r="E19" s="4" t="s">
        <v>27</v>
      </c>
      <c r="F19" s="6">
        <v>9788197055195</v>
      </c>
      <c r="G19" s="4" t="s">
        <v>16</v>
      </c>
      <c r="H19" s="4" t="s">
        <v>17</v>
      </c>
      <c r="I19" s="7" t="s">
        <v>18</v>
      </c>
      <c r="J19" s="7" t="s">
        <v>18</v>
      </c>
      <c r="K19" s="7" t="s">
        <v>18</v>
      </c>
    </row>
    <row r="20" spans="1:11" ht="62.4" x14ac:dyDescent="0.3">
      <c r="A20" s="4">
        <v>18</v>
      </c>
      <c r="B20" s="5" t="s">
        <v>44</v>
      </c>
      <c r="C20" s="5" t="s">
        <v>38</v>
      </c>
      <c r="D20" s="5" t="s">
        <v>45</v>
      </c>
      <c r="E20" s="4" t="s">
        <v>27</v>
      </c>
      <c r="F20" s="6">
        <v>9788197055195</v>
      </c>
      <c r="G20" s="4" t="s">
        <v>16</v>
      </c>
      <c r="H20" s="4" t="s">
        <v>17</v>
      </c>
      <c r="I20" s="7" t="s">
        <v>18</v>
      </c>
      <c r="J20" s="7" t="s">
        <v>18</v>
      </c>
      <c r="K20" s="7" t="s">
        <v>18</v>
      </c>
    </row>
    <row r="21" spans="1:11" ht="62.4" x14ac:dyDescent="0.3">
      <c r="A21" s="4">
        <v>19</v>
      </c>
      <c r="B21" s="5" t="s">
        <v>46</v>
      </c>
      <c r="C21" s="5" t="s">
        <v>38</v>
      </c>
      <c r="D21" s="5" t="s">
        <v>26</v>
      </c>
      <c r="E21" s="4" t="s">
        <v>47</v>
      </c>
      <c r="F21" s="6">
        <v>9788197055195</v>
      </c>
      <c r="G21" s="4" t="s">
        <v>48</v>
      </c>
      <c r="H21" s="4" t="s">
        <v>17</v>
      </c>
      <c r="I21" s="7" t="s">
        <v>18</v>
      </c>
      <c r="J21" s="7" t="s">
        <v>18</v>
      </c>
      <c r="K21" s="7" t="s">
        <v>18</v>
      </c>
    </row>
    <row r="22" spans="1:11" ht="62.4" x14ac:dyDescent="0.3">
      <c r="A22" s="4">
        <v>20</v>
      </c>
      <c r="B22" s="5" t="s">
        <v>49</v>
      </c>
      <c r="C22" s="5" t="s">
        <v>38</v>
      </c>
      <c r="D22" s="5" t="s">
        <v>14</v>
      </c>
      <c r="E22" s="4" t="s">
        <v>27</v>
      </c>
      <c r="F22" s="6">
        <v>9788197055195</v>
      </c>
      <c r="G22" s="4" t="s">
        <v>16</v>
      </c>
      <c r="H22" s="4" t="s">
        <v>17</v>
      </c>
      <c r="I22" s="7" t="s">
        <v>18</v>
      </c>
      <c r="J22" s="7" t="s">
        <v>18</v>
      </c>
      <c r="K22" s="7" t="s">
        <v>18</v>
      </c>
    </row>
    <row r="23" spans="1:11" ht="62.4" x14ac:dyDescent="0.3">
      <c r="A23" s="4">
        <v>21</v>
      </c>
      <c r="B23" s="5" t="s">
        <v>50</v>
      </c>
      <c r="C23" s="5" t="s">
        <v>51</v>
      </c>
      <c r="D23" s="5" t="s">
        <v>52</v>
      </c>
      <c r="E23" s="4" t="s">
        <v>27</v>
      </c>
      <c r="F23" s="6">
        <v>9788197069024</v>
      </c>
      <c r="G23" s="4" t="s">
        <v>16</v>
      </c>
      <c r="H23" s="4" t="s">
        <v>17</v>
      </c>
      <c r="I23" s="7" t="s">
        <v>18</v>
      </c>
      <c r="J23" s="7" t="s">
        <v>18</v>
      </c>
      <c r="K23" s="7" t="s">
        <v>18</v>
      </c>
    </row>
    <row r="24" spans="1:11" ht="62.4" x14ac:dyDescent="0.3">
      <c r="A24" s="4">
        <v>22</v>
      </c>
      <c r="B24" s="5" t="s">
        <v>53</v>
      </c>
      <c r="C24" s="5" t="s">
        <v>51</v>
      </c>
      <c r="D24" s="5" t="s">
        <v>14</v>
      </c>
      <c r="E24" s="4" t="s">
        <v>27</v>
      </c>
      <c r="F24" s="6">
        <v>9788197069024</v>
      </c>
      <c r="G24" s="4" t="s">
        <v>16</v>
      </c>
      <c r="H24" s="4" t="s">
        <v>17</v>
      </c>
      <c r="I24" s="7" t="s">
        <v>18</v>
      </c>
      <c r="J24" s="7" t="s">
        <v>18</v>
      </c>
      <c r="K24" s="7" t="s">
        <v>18</v>
      </c>
    </row>
    <row r="25" spans="1:11" ht="78" x14ac:dyDescent="0.3">
      <c r="A25" s="4">
        <v>23</v>
      </c>
      <c r="B25" s="5" t="s">
        <v>54</v>
      </c>
      <c r="C25" s="5" t="s">
        <v>51</v>
      </c>
      <c r="D25" s="5" t="s">
        <v>55</v>
      </c>
      <c r="E25" s="4" t="s">
        <v>27</v>
      </c>
      <c r="F25" s="6">
        <v>9788197069024</v>
      </c>
      <c r="G25" s="4" t="s">
        <v>16</v>
      </c>
      <c r="H25" s="4" t="s">
        <v>17</v>
      </c>
      <c r="I25" s="7" t="s">
        <v>18</v>
      </c>
      <c r="J25" s="7" t="s">
        <v>18</v>
      </c>
      <c r="K25" s="7" t="s">
        <v>18</v>
      </c>
    </row>
    <row r="26" spans="1:11" ht="62.4" x14ac:dyDescent="0.3">
      <c r="A26" s="4">
        <v>24</v>
      </c>
      <c r="B26" s="5" t="s">
        <v>56</v>
      </c>
      <c r="C26" s="5" t="s">
        <v>51</v>
      </c>
      <c r="D26" s="5" t="s">
        <v>57</v>
      </c>
      <c r="E26" s="4" t="s">
        <v>27</v>
      </c>
      <c r="F26" s="6">
        <v>9788197069024</v>
      </c>
      <c r="G26" s="4" t="s">
        <v>16</v>
      </c>
      <c r="H26" s="4" t="s">
        <v>17</v>
      </c>
      <c r="I26" s="7" t="s">
        <v>18</v>
      </c>
      <c r="J26" s="7" t="s">
        <v>18</v>
      </c>
      <c r="K26" s="7" t="s">
        <v>18</v>
      </c>
    </row>
    <row r="27" spans="1:11" ht="62.4" x14ac:dyDescent="0.3">
      <c r="A27" s="4">
        <v>25</v>
      </c>
      <c r="B27" s="5" t="s">
        <v>58</v>
      </c>
      <c r="C27" s="5" t="s">
        <v>51</v>
      </c>
      <c r="D27" s="5" t="s">
        <v>59</v>
      </c>
      <c r="E27" s="4" t="s">
        <v>27</v>
      </c>
      <c r="F27" s="6">
        <v>9788197069024</v>
      </c>
      <c r="G27" s="4" t="s">
        <v>16</v>
      </c>
      <c r="H27" s="4" t="s">
        <v>17</v>
      </c>
      <c r="I27" s="7" t="s">
        <v>18</v>
      </c>
      <c r="J27" s="7" t="s">
        <v>18</v>
      </c>
      <c r="K27" s="7" t="s">
        <v>18</v>
      </c>
    </row>
    <row r="28" spans="1:11" ht="62.4" x14ac:dyDescent="0.3">
      <c r="A28" s="4">
        <v>26</v>
      </c>
      <c r="B28" s="5" t="s">
        <v>60</v>
      </c>
      <c r="C28" s="5" t="s">
        <v>51</v>
      </c>
      <c r="D28" s="5" t="s">
        <v>61</v>
      </c>
      <c r="E28" s="4" t="s">
        <v>27</v>
      </c>
      <c r="F28" s="6">
        <v>9788197069024</v>
      </c>
      <c r="G28" s="4" t="s">
        <v>16</v>
      </c>
      <c r="H28" s="4" t="s">
        <v>17</v>
      </c>
      <c r="I28" s="7" t="s">
        <v>18</v>
      </c>
      <c r="J28" s="7" t="s">
        <v>18</v>
      </c>
      <c r="K28" s="7" t="s">
        <v>18</v>
      </c>
    </row>
    <row r="29" spans="1:11" ht="62.4" x14ac:dyDescent="0.3">
      <c r="A29" s="4">
        <v>27</v>
      </c>
      <c r="B29" s="5" t="s">
        <v>62</v>
      </c>
      <c r="C29" s="5" t="s">
        <v>51</v>
      </c>
      <c r="D29" s="5" t="s">
        <v>63</v>
      </c>
      <c r="E29" s="4" t="s">
        <v>27</v>
      </c>
      <c r="F29" s="6">
        <v>9788197069024</v>
      </c>
      <c r="G29" s="4" t="s">
        <v>16</v>
      </c>
      <c r="H29" s="4" t="s">
        <v>17</v>
      </c>
      <c r="I29" s="7" t="s">
        <v>18</v>
      </c>
      <c r="J29" s="7" t="s">
        <v>18</v>
      </c>
      <c r="K29" s="7" t="s">
        <v>18</v>
      </c>
    </row>
    <row r="30" spans="1:11" ht="78" x14ac:dyDescent="0.3">
      <c r="A30" s="4">
        <v>28</v>
      </c>
      <c r="B30" s="5" t="s">
        <v>64</v>
      </c>
      <c r="C30" s="5" t="s">
        <v>65</v>
      </c>
      <c r="D30" s="5" t="s">
        <v>66</v>
      </c>
      <c r="E30" s="4" t="s">
        <v>27</v>
      </c>
      <c r="F30" s="6">
        <v>9798851847752</v>
      </c>
      <c r="G30" s="4" t="s">
        <v>16</v>
      </c>
      <c r="H30" s="4" t="s">
        <v>17</v>
      </c>
      <c r="I30" s="7" t="s">
        <v>18</v>
      </c>
      <c r="J30" s="7" t="s">
        <v>18</v>
      </c>
      <c r="K30" s="7" t="s">
        <v>18</v>
      </c>
    </row>
    <row r="31" spans="1:11" ht="78" x14ac:dyDescent="0.3">
      <c r="A31" s="4">
        <v>29</v>
      </c>
      <c r="B31" s="5" t="s">
        <v>67</v>
      </c>
      <c r="C31" s="5" t="s">
        <v>65</v>
      </c>
      <c r="D31" s="5" t="s">
        <v>68</v>
      </c>
      <c r="E31" s="4" t="s">
        <v>27</v>
      </c>
      <c r="F31" s="6">
        <v>9798851847752</v>
      </c>
      <c r="G31" s="4" t="s">
        <v>16</v>
      </c>
      <c r="H31" s="4" t="s">
        <v>17</v>
      </c>
      <c r="I31" s="7" t="s">
        <v>18</v>
      </c>
      <c r="J31" s="7" t="s">
        <v>18</v>
      </c>
      <c r="K31" s="7" t="s">
        <v>18</v>
      </c>
    </row>
    <row r="32" spans="1:11" ht="78" x14ac:dyDescent="0.3">
      <c r="A32" s="4">
        <v>30</v>
      </c>
      <c r="B32" s="5" t="s">
        <v>69</v>
      </c>
      <c r="C32" s="5" t="s">
        <v>65</v>
      </c>
      <c r="D32" s="5" t="s">
        <v>70</v>
      </c>
      <c r="E32" s="4" t="s">
        <v>27</v>
      </c>
      <c r="F32" s="6">
        <v>9798851847752</v>
      </c>
      <c r="G32" s="4" t="s">
        <v>16</v>
      </c>
      <c r="H32" s="4" t="s">
        <v>17</v>
      </c>
      <c r="I32" s="7" t="s">
        <v>18</v>
      </c>
      <c r="J32" s="7" t="s">
        <v>18</v>
      </c>
      <c r="K32" s="7" t="s">
        <v>18</v>
      </c>
    </row>
    <row r="33" spans="1:11" ht="78" x14ac:dyDescent="0.3">
      <c r="A33" s="4">
        <v>31</v>
      </c>
      <c r="B33" s="5" t="s">
        <v>71</v>
      </c>
      <c r="C33" s="5" t="s">
        <v>65</v>
      </c>
      <c r="D33" s="5" t="s">
        <v>72</v>
      </c>
      <c r="E33" s="4" t="s">
        <v>27</v>
      </c>
      <c r="F33" s="6">
        <v>9798851847752</v>
      </c>
      <c r="G33" s="4" t="s">
        <v>16</v>
      </c>
      <c r="H33" s="4" t="s">
        <v>17</v>
      </c>
      <c r="I33" s="7" t="s">
        <v>18</v>
      </c>
      <c r="J33" s="7" t="s">
        <v>18</v>
      </c>
      <c r="K33" s="7" t="s">
        <v>18</v>
      </c>
    </row>
    <row r="34" spans="1:11" ht="62.4" x14ac:dyDescent="0.3">
      <c r="A34" s="4">
        <v>32</v>
      </c>
      <c r="B34" s="5" t="s">
        <v>73</v>
      </c>
      <c r="C34" s="5" t="s">
        <v>74</v>
      </c>
      <c r="D34" s="5" t="s">
        <v>75</v>
      </c>
      <c r="E34" s="4" t="s">
        <v>27</v>
      </c>
      <c r="F34" s="6">
        <v>9788197055102</v>
      </c>
      <c r="G34" s="4" t="s">
        <v>16</v>
      </c>
      <c r="H34" s="4" t="s">
        <v>17</v>
      </c>
      <c r="I34" s="7" t="s">
        <v>18</v>
      </c>
      <c r="J34" s="7" t="s">
        <v>18</v>
      </c>
      <c r="K34" s="7" t="s">
        <v>18</v>
      </c>
    </row>
    <row r="35" spans="1:11" ht="62.4" x14ac:dyDescent="0.3">
      <c r="A35" s="4">
        <v>33</v>
      </c>
      <c r="B35" s="5" t="s">
        <v>58</v>
      </c>
      <c r="C35" s="5" t="s">
        <v>74</v>
      </c>
      <c r="D35" s="5" t="s">
        <v>76</v>
      </c>
      <c r="E35" s="4" t="s">
        <v>27</v>
      </c>
      <c r="F35" s="6">
        <v>9788197055102</v>
      </c>
      <c r="G35" s="4" t="s">
        <v>16</v>
      </c>
      <c r="H35" s="4" t="s">
        <v>17</v>
      </c>
      <c r="I35" s="7" t="s">
        <v>18</v>
      </c>
      <c r="J35" s="7" t="s">
        <v>18</v>
      </c>
      <c r="K35" s="7" t="s">
        <v>18</v>
      </c>
    </row>
    <row r="36" spans="1:11" ht="78" x14ac:dyDescent="0.3">
      <c r="A36" s="4">
        <v>34</v>
      </c>
      <c r="B36" s="5" t="s">
        <v>77</v>
      </c>
      <c r="C36" s="5" t="s">
        <v>78</v>
      </c>
      <c r="D36" s="5" t="s">
        <v>79</v>
      </c>
      <c r="E36" s="4" t="s">
        <v>27</v>
      </c>
      <c r="F36" s="6">
        <v>9788119683857</v>
      </c>
      <c r="G36" s="4" t="s">
        <v>16</v>
      </c>
      <c r="H36" s="4" t="s">
        <v>80</v>
      </c>
      <c r="I36" s="7" t="s">
        <v>18</v>
      </c>
      <c r="J36" s="7" t="s">
        <v>18</v>
      </c>
      <c r="K36" s="7" t="s">
        <v>18</v>
      </c>
    </row>
    <row r="37" spans="1:11" ht="78" x14ac:dyDescent="0.3">
      <c r="A37" s="4">
        <v>35</v>
      </c>
      <c r="B37" s="5" t="s">
        <v>81</v>
      </c>
      <c r="C37" s="5" t="s">
        <v>78</v>
      </c>
      <c r="D37" s="5" t="s">
        <v>82</v>
      </c>
      <c r="E37" s="4" t="s">
        <v>27</v>
      </c>
      <c r="F37" s="6">
        <v>9788119683857</v>
      </c>
      <c r="G37" s="4" t="s">
        <v>16</v>
      </c>
      <c r="H37" s="4" t="s">
        <v>80</v>
      </c>
      <c r="I37" s="7" t="s">
        <v>18</v>
      </c>
      <c r="J37" s="7" t="s">
        <v>18</v>
      </c>
      <c r="K37" s="7" t="s">
        <v>18</v>
      </c>
    </row>
    <row r="38" spans="1:11" ht="78" x14ac:dyDescent="0.3">
      <c r="A38" s="4">
        <v>36</v>
      </c>
      <c r="B38" s="5" t="s">
        <v>83</v>
      </c>
      <c r="C38" s="5" t="s">
        <v>78</v>
      </c>
      <c r="D38" s="5" t="s">
        <v>84</v>
      </c>
      <c r="E38" s="4" t="s">
        <v>27</v>
      </c>
      <c r="F38" s="6">
        <v>9788119683857</v>
      </c>
      <c r="G38" s="4" t="s">
        <v>16</v>
      </c>
      <c r="H38" s="4" t="s">
        <v>80</v>
      </c>
      <c r="I38" s="7" t="s">
        <v>18</v>
      </c>
      <c r="J38" s="7" t="s">
        <v>18</v>
      </c>
      <c r="K38" s="7" t="s">
        <v>18</v>
      </c>
    </row>
    <row r="39" spans="1:11" ht="78" x14ac:dyDescent="0.3">
      <c r="A39" s="4">
        <v>37</v>
      </c>
      <c r="B39" s="5" t="s">
        <v>85</v>
      </c>
      <c r="C39" s="5" t="s">
        <v>78</v>
      </c>
      <c r="D39" s="5" t="s">
        <v>86</v>
      </c>
      <c r="E39" s="4" t="s">
        <v>27</v>
      </c>
      <c r="F39" s="6">
        <v>9788119683857</v>
      </c>
      <c r="G39" s="4" t="s">
        <v>16</v>
      </c>
      <c r="H39" s="4" t="s">
        <v>80</v>
      </c>
      <c r="I39" s="7" t="s">
        <v>18</v>
      </c>
      <c r="J39" s="7" t="s">
        <v>18</v>
      </c>
      <c r="K39" s="7" t="s">
        <v>18</v>
      </c>
    </row>
    <row r="40" spans="1:11" ht="78" x14ac:dyDescent="0.3">
      <c r="A40" s="4">
        <v>38</v>
      </c>
      <c r="B40" s="5" t="s">
        <v>87</v>
      </c>
      <c r="C40" s="5" t="s">
        <v>88</v>
      </c>
      <c r="D40" s="5" t="s">
        <v>89</v>
      </c>
      <c r="E40" s="4" t="s">
        <v>27</v>
      </c>
      <c r="F40" s="6">
        <v>9788119683857</v>
      </c>
      <c r="G40" s="4" t="s">
        <v>16</v>
      </c>
      <c r="H40" s="4" t="s">
        <v>80</v>
      </c>
      <c r="I40" s="7" t="s">
        <v>18</v>
      </c>
      <c r="J40" s="7" t="s">
        <v>18</v>
      </c>
      <c r="K40" s="7" t="s">
        <v>18</v>
      </c>
    </row>
    <row r="41" spans="1:11" ht="46.8" x14ac:dyDescent="0.3">
      <c r="A41" s="4">
        <v>39</v>
      </c>
      <c r="B41" s="5" t="s">
        <v>90</v>
      </c>
      <c r="C41" s="5" t="s">
        <v>91</v>
      </c>
      <c r="D41" s="5" t="s">
        <v>92</v>
      </c>
      <c r="E41" s="4" t="s">
        <v>93</v>
      </c>
      <c r="F41" s="6">
        <v>9788119981021</v>
      </c>
      <c r="G41" s="4" t="s">
        <v>16</v>
      </c>
      <c r="H41" s="4" t="s">
        <v>17</v>
      </c>
      <c r="I41" s="7" t="s">
        <v>18</v>
      </c>
      <c r="J41" s="7" t="s">
        <v>18</v>
      </c>
      <c r="K41" s="7" t="s">
        <v>18</v>
      </c>
    </row>
    <row r="42" spans="1:11" ht="78" x14ac:dyDescent="0.3">
      <c r="A42" s="4">
        <v>40</v>
      </c>
      <c r="B42" s="5" t="s">
        <v>94</v>
      </c>
      <c r="C42" s="5" t="s">
        <v>95</v>
      </c>
      <c r="D42" s="5" t="s">
        <v>96</v>
      </c>
      <c r="E42" s="4" t="s">
        <v>97</v>
      </c>
      <c r="F42" s="6">
        <v>9788119935789</v>
      </c>
      <c r="G42" s="4" t="s">
        <v>16</v>
      </c>
      <c r="H42" s="4" t="s">
        <v>80</v>
      </c>
      <c r="I42" s="7" t="s">
        <v>18</v>
      </c>
      <c r="J42" s="7" t="s">
        <v>18</v>
      </c>
      <c r="K42" s="7" t="s">
        <v>18</v>
      </c>
    </row>
    <row r="43" spans="1:11" ht="78" x14ac:dyDescent="0.3">
      <c r="A43" s="4">
        <v>41</v>
      </c>
      <c r="B43" s="5" t="s">
        <v>77</v>
      </c>
      <c r="C43" s="5" t="s">
        <v>98</v>
      </c>
      <c r="D43" s="5" t="s">
        <v>99</v>
      </c>
      <c r="E43" s="4" t="s">
        <v>27</v>
      </c>
      <c r="F43" s="6">
        <v>9788119935413</v>
      </c>
      <c r="G43" s="4" t="s">
        <v>16</v>
      </c>
      <c r="H43" s="4" t="s">
        <v>80</v>
      </c>
      <c r="I43" s="7" t="s">
        <v>18</v>
      </c>
      <c r="J43" s="7" t="s">
        <v>18</v>
      </c>
      <c r="K43" s="7" t="s">
        <v>18</v>
      </c>
    </row>
    <row r="44" spans="1:11" ht="78" x14ac:dyDescent="0.3">
      <c r="A44" s="4">
        <v>42</v>
      </c>
      <c r="B44" s="5" t="s">
        <v>77</v>
      </c>
      <c r="C44" s="5" t="s">
        <v>98</v>
      </c>
      <c r="D44" s="5" t="s">
        <v>100</v>
      </c>
      <c r="E44" s="4" t="s">
        <v>27</v>
      </c>
      <c r="F44" s="6">
        <v>9788119935413</v>
      </c>
      <c r="G44" s="4" t="s">
        <v>16</v>
      </c>
      <c r="H44" s="4" t="s">
        <v>80</v>
      </c>
      <c r="I44" s="7" t="s">
        <v>18</v>
      </c>
      <c r="J44" s="7" t="s">
        <v>18</v>
      </c>
      <c r="K44" s="7" t="s">
        <v>18</v>
      </c>
    </row>
    <row r="45" spans="1:11" ht="78" x14ac:dyDescent="0.3">
      <c r="A45" s="4">
        <v>43</v>
      </c>
      <c r="B45" s="5" t="s">
        <v>77</v>
      </c>
      <c r="C45" s="5" t="s">
        <v>98</v>
      </c>
      <c r="D45" s="5" t="s">
        <v>101</v>
      </c>
      <c r="E45" s="4" t="s">
        <v>27</v>
      </c>
      <c r="F45" s="6">
        <v>9788119935413</v>
      </c>
      <c r="G45" s="4" t="s">
        <v>16</v>
      </c>
      <c r="H45" s="4" t="s">
        <v>80</v>
      </c>
      <c r="I45" s="7" t="s">
        <v>18</v>
      </c>
      <c r="J45" s="7" t="s">
        <v>18</v>
      </c>
      <c r="K45" s="7" t="s">
        <v>18</v>
      </c>
    </row>
    <row r="46" spans="1:11" ht="78" x14ac:dyDescent="0.3">
      <c r="A46" s="4">
        <v>44</v>
      </c>
      <c r="B46" s="5" t="s">
        <v>102</v>
      </c>
      <c r="C46" s="5" t="s">
        <v>98</v>
      </c>
      <c r="D46" s="5" t="s">
        <v>103</v>
      </c>
      <c r="E46" s="4" t="s">
        <v>27</v>
      </c>
      <c r="F46" s="6">
        <v>9788119935413</v>
      </c>
      <c r="G46" s="4" t="s">
        <v>16</v>
      </c>
      <c r="H46" s="4" t="s">
        <v>80</v>
      </c>
      <c r="I46" s="7" t="s">
        <v>18</v>
      </c>
      <c r="J46" s="7" t="s">
        <v>18</v>
      </c>
      <c r="K46" s="7" t="s">
        <v>18</v>
      </c>
    </row>
    <row r="47" spans="1:11" ht="78" x14ac:dyDescent="0.3">
      <c r="A47" s="4">
        <v>45</v>
      </c>
      <c r="B47" s="5" t="s">
        <v>102</v>
      </c>
      <c r="C47" s="5" t="s">
        <v>98</v>
      </c>
      <c r="D47" s="5" t="s">
        <v>104</v>
      </c>
      <c r="E47" s="4" t="s">
        <v>27</v>
      </c>
      <c r="F47" s="6">
        <v>9788119935413</v>
      </c>
      <c r="G47" s="4" t="s">
        <v>16</v>
      </c>
      <c r="H47" s="4" t="s">
        <v>80</v>
      </c>
      <c r="I47" s="7" t="s">
        <v>18</v>
      </c>
      <c r="J47" s="7" t="s">
        <v>18</v>
      </c>
      <c r="K47" s="7" t="s">
        <v>18</v>
      </c>
    </row>
    <row r="48" spans="1:11" ht="78" x14ac:dyDescent="0.3">
      <c r="A48" s="4">
        <v>46</v>
      </c>
      <c r="B48" s="5" t="s">
        <v>102</v>
      </c>
      <c r="C48" s="5" t="s">
        <v>98</v>
      </c>
      <c r="D48" s="5" t="s">
        <v>105</v>
      </c>
      <c r="E48" s="4" t="s">
        <v>27</v>
      </c>
      <c r="F48" s="6">
        <v>9788119935413</v>
      </c>
      <c r="G48" s="4" t="s">
        <v>16</v>
      </c>
      <c r="H48" s="4" t="s">
        <v>80</v>
      </c>
      <c r="I48" s="7" t="s">
        <v>18</v>
      </c>
      <c r="J48" s="7" t="s">
        <v>18</v>
      </c>
      <c r="K48" s="7" t="s">
        <v>18</v>
      </c>
    </row>
    <row r="49" spans="1:11" ht="78" x14ac:dyDescent="0.3">
      <c r="A49" s="4">
        <v>47</v>
      </c>
      <c r="B49" s="5" t="s">
        <v>106</v>
      </c>
      <c r="C49" s="5" t="s">
        <v>107</v>
      </c>
      <c r="D49" s="5" t="s">
        <v>108</v>
      </c>
      <c r="E49" s="4" t="s">
        <v>27</v>
      </c>
      <c r="F49" s="6">
        <v>9788119685431</v>
      </c>
      <c r="G49" s="4" t="s">
        <v>16</v>
      </c>
      <c r="H49" s="4" t="s">
        <v>80</v>
      </c>
      <c r="I49" s="7" t="s">
        <v>18</v>
      </c>
      <c r="J49" s="7" t="s">
        <v>18</v>
      </c>
      <c r="K49" s="7" t="s">
        <v>18</v>
      </c>
    </row>
    <row r="50" spans="1:11" ht="78" x14ac:dyDescent="0.3">
      <c r="A50" s="4">
        <v>48</v>
      </c>
      <c r="B50" s="5" t="s">
        <v>109</v>
      </c>
      <c r="C50" s="5" t="s">
        <v>107</v>
      </c>
      <c r="D50" s="5" t="s">
        <v>110</v>
      </c>
      <c r="E50" s="4" t="s">
        <v>27</v>
      </c>
      <c r="F50" s="6">
        <v>9788119685431</v>
      </c>
      <c r="G50" s="4" t="s">
        <v>16</v>
      </c>
      <c r="H50" s="4" t="s">
        <v>80</v>
      </c>
      <c r="I50" s="7" t="s">
        <v>18</v>
      </c>
      <c r="J50" s="7" t="s">
        <v>18</v>
      </c>
      <c r="K50" s="7" t="s">
        <v>18</v>
      </c>
    </row>
    <row r="51" spans="1:11" ht="78" x14ac:dyDescent="0.3">
      <c r="A51" s="4">
        <v>49</v>
      </c>
      <c r="B51" s="5" t="s">
        <v>111</v>
      </c>
      <c r="C51" s="5" t="s">
        <v>107</v>
      </c>
      <c r="D51" s="5" t="s">
        <v>112</v>
      </c>
      <c r="E51" s="4" t="s">
        <v>27</v>
      </c>
      <c r="F51" s="6">
        <v>9788119685431</v>
      </c>
      <c r="G51" s="4" t="s">
        <v>16</v>
      </c>
      <c r="H51" s="4" t="s">
        <v>80</v>
      </c>
      <c r="I51" s="7" t="s">
        <v>18</v>
      </c>
      <c r="J51" s="7" t="s">
        <v>18</v>
      </c>
      <c r="K51" s="7" t="s">
        <v>18</v>
      </c>
    </row>
    <row r="52" spans="1:11" ht="78" x14ac:dyDescent="0.3">
      <c r="A52" s="4">
        <v>50</v>
      </c>
      <c r="B52" s="5" t="s">
        <v>113</v>
      </c>
      <c r="C52" s="5" t="s">
        <v>107</v>
      </c>
      <c r="D52" s="5" t="s">
        <v>114</v>
      </c>
      <c r="E52" s="4" t="s">
        <v>27</v>
      </c>
      <c r="F52" s="6">
        <v>9788119685431</v>
      </c>
      <c r="G52" s="4" t="s">
        <v>16</v>
      </c>
      <c r="H52" s="4" t="s">
        <v>80</v>
      </c>
      <c r="I52" s="7" t="s">
        <v>18</v>
      </c>
      <c r="J52" s="7" t="s">
        <v>18</v>
      </c>
      <c r="K52" s="7" t="s">
        <v>18</v>
      </c>
    </row>
    <row r="53" spans="1:11" ht="78" x14ac:dyDescent="0.3">
      <c r="A53" s="4">
        <v>51</v>
      </c>
      <c r="B53" s="5" t="s">
        <v>115</v>
      </c>
      <c r="C53" s="5" t="s">
        <v>107</v>
      </c>
      <c r="D53" s="5" t="s">
        <v>116</v>
      </c>
      <c r="E53" s="4" t="s">
        <v>27</v>
      </c>
      <c r="F53" s="6">
        <v>9788119685431</v>
      </c>
      <c r="G53" s="4" t="s">
        <v>16</v>
      </c>
      <c r="H53" s="4" t="s">
        <v>80</v>
      </c>
      <c r="I53" s="7" t="s">
        <v>18</v>
      </c>
      <c r="J53" s="7" t="s">
        <v>18</v>
      </c>
      <c r="K53" s="7" t="s">
        <v>18</v>
      </c>
    </row>
    <row r="54" spans="1:11" ht="78" x14ac:dyDescent="0.3">
      <c r="A54" s="4">
        <v>52</v>
      </c>
      <c r="B54" s="5" t="s">
        <v>117</v>
      </c>
      <c r="C54" s="5" t="s">
        <v>107</v>
      </c>
      <c r="D54" s="5" t="s">
        <v>118</v>
      </c>
      <c r="E54" s="4" t="s">
        <v>27</v>
      </c>
      <c r="F54" s="6">
        <v>9788119685431</v>
      </c>
      <c r="G54" s="4" t="s">
        <v>16</v>
      </c>
      <c r="H54" s="4" t="s">
        <v>80</v>
      </c>
      <c r="I54" s="7" t="s">
        <v>18</v>
      </c>
      <c r="J54" s="7" t="s">
        <v>18</v>
      </c>
      <c r="K54" s="7" t="s">
        <v>18</v>
      </c>
    </row>
    <row r="55" spans="1:11" ht="78" x14ac:dyDescent="0.3">
      <c r="A55" s="4">
        <v>53</v>
      </c>
      <c r="B55" s="5" t="s">
        <v>119</v>
      </c>
      <c r="C55" s="5" t="s">
        <v>107</v>
      </c>
      <c r="D55" s="5" t="s">
        <v>120</v>
      </c>
      <c r="E55" s="4" t="s">
        <v>27</v>
      </c>
      <c r="F55" s="6">
        <v>9788119685431</v>
      </c>
      <c r="G55" s="4" t="s">
        <v>16</v>
      </c>
      <c r="H55" s="4" t="s">
        <v>80</v>
      </c>
      <c r="I55" s="7" t="s">
        <v>18</v>
      </c>
      <c r="J55" s="7" t="s">
        <v>18</v>
      </c>
      <c r="K55" s="7" t="s">
        <v>18</v>
      </c>
    </row>
    <row r="56" spans="1:11" ht="78" x14ac:dyDescent="0.3">
      <c r="A56" s="4">
        <v>54</v>
      </c>
      <c r="B56" s="5" t="s">
        <v>121</v>
      </c>
      <c r="C56" s="5" t="s">
        <v>107</v>
      </c>
      <c r="D56" s="5" t="s">
        <v>122</v>
      </c>
      <c r="E56" s="4" t="s">
        <v>27</v>
      </c>
      <c r="F56" s="6">
        <v>9788119685431</v>
      </c>
      <c r="G56" s="4" t="s">
        <v>16</v>
      </c>
      <c r="H56" s="4" t="s">
        <v>80</v>
      </c>
      <c r="I56" s="7" t="s">
        <v>18</v>
      </c>
      <c r="J56" s="7" t="s">
        <v>18</v>
      </c>
      <c r="K56" s="7" t="s">
        <v>18</v>
      </c>
    </row>
    <row r="57" spans="1:11" ht="78" x14ac:dyDescent="0.3">
      <c r="A57" s="4">
        <v>55</v>
      </c>
      <c r="B57" s="5" t="s">
        <v>123</v>
      </c>
      <c r="C57" s="5" t="s">
        <v>107</v>
      </c>
      <c r="D57" s="5" t="s">
        <v>124</v>
      </c>
      <c r="E57" s="4" t="s">
        <v>27</v>
      </c>
      <c r="F57" s="6">
        <v>9788119685431</v>
      </c>
      <c r="G57" s="4" t="s">
        <v>16</v>
      </c>
      <c r="H57" s="4" t="s">
        <v>80</v>
      </c>
      <c r="I57" s="7" t="s">
        <v>18</v>
      </c>
      <c r="J57" s="7" t="s">
        <v>18</v>
      </c>
      <c r="K57" s="7" t="s">
        <v>18</v>
      </c>
    </row>
    <row r="58" spans="1:11" ht="78" x14ac:dyDescent="0.3">
      <c r="A58" s="4">
        <v>56</v>
      </c>
      <c r="B58" s="5" t="s">
        <v>125</v>
      </c>
      <c r="C58" s="5" t="s">
        <v>107</v>
      </c>
      <c r="D58" s="5" t="s">
        <v>126</v>
      </c>
      <c r="E58" s="4" t="s">
        <v>27</v>
      </c>
      <c r="F58" s="6">
        <v>9788119685431</v>
      </c>
      <c r="G58" s="4" t="s">
        <v>16</v>
      </c>
      <c r="H58" s="4" t="s">
        <v>80</v>
      </c>
      <c r="I58" s="7" t="s">
        <v>18</v>
      </c>
      <c r="J58" s="7" t="s">
        <v>18</v>
      </c>
      <c r="K58" s="7" t="s">
        <v>18</v>
      </c>
    </row>
    <row r="59" spans="1:11" ht="78" x14ac:dyDescent="0.3">
      <c r="A59" s="4">
        <v>57</v>
      </c>
      <c r="B59" s="5" t="s">
        <v>127</v>
      </c>
      <c r="C59" s="5" t="s">
        <v>107</v>
      </c>
      <c r="D59" s="5" t="s">
        <v>128</v>
      </c>
      <c r="E59" s="4" t="s">
        <v>27</v>
      </c>
      <c r="F59" s="6">
        <v>9788119685431</v>
      </c>
      <c r="G59" s="4" t="s">
        <v>16</v>
      </c>
      <c r="H59" s="4" t="s">
        <v>80</v>
      </c>
      <c r="I59" s="7" t="s">
        <v>18</v>
      </c>
      <c r="J59" s="7" t="s">
        <v>18</v>
      </c>
      <c r="K59" s="7" t="s">
        <v>18</v>
      </c>
    </row>
    <row r="60" spans="1:11" ht="78" x14ac:dyDescent="0.3">
      <c r="A60" s="4">
        <v>58</v>
      </c>
      <c r="B60" s="5" t="s">
        <v>129</v>
      </c>
      <c r="C60" s="5" t="s">
        <v>107</v>
      </c>
      <c r="D60" s="5" t="s">
        <v>130</v>
      </c>
      <c r="E60" s="4" t="s">
        <v>27</v>
      </c>
      <c r="F60" s="6">
        <v>9788119685431</v>
      </c>
      <c r="G60" s="4" t="s">
        <v>16</v>
      </c>
      <c r="H60" s="4" t="s">
        <v>80</v>
      </c>
      <c r="I60" s="7" t="s">
        <v>18</v>
      </c>
      <c r="J60" s="7" t="s">
        <v>18</v>
      </c>
      <c r="K60" s="7" t="s">
        <v>18</v>
      </c>
    </row>
    <row r="61" spans="1:11" ht="46.8" x14ac:dyDescent="0.3">
      <c r="A61" s="4">
        <v>59</v>
      </c>
      <c r="B61" s="5" t="s">
        <v>131</v>
      </c>
      <c r="C61" s="5" t="s">
        <v>132</v>
      </c>
      <c r="D61" s="5" t="s">
        <v>133</v>
      </c>
      <c r="E61" s="4" t="s">
        <v>15</v>
      </c>
      <c r="F61" s="6">
        <v>9798852121769</v>
      </c>
      <c r="G61" s="4" t="s">
        <v>16</v>
      </c>
      <c r="H61" s="4" t="s">
        <v>17</v>
      </c>
      <c r="I61" s="7" t="s">
        <v>18</v>
      </c>
      <c r="J61" s="7" t="s">
        <v>18</v>
      </c>
      <c r="K61" s="7" t="s">
        <v>18</v>
      </c>
    </row>
    <row r="62" spans="1:11" ht="46.8" x14ac:dyDescent="0.3">
      <c r="A62" s="4">
        <v>60</v>
      </c>
      <c r="B62" s="5" t="s">
        <v>67</v>
      </c>
      <c r="C62" s="5" t="s">
        <v>132</v>
      </c>
      <c r="D62" s="5" t="s">
        <v>14</v>
      </c>
      <c r="E62" s="4" t="s">
        <v>15</v>
      </c>
      <c r="F62" s="6">
        <v>9798852120557</v>
      </c>
      <c r="G62" s="4" t="s">
        <v>16</v>
      </c>
      <c r="H62" s="4" t="s">
        <v>17</v>
      </c>
      <c r="I62" s="7" t="s">
        <v>18</v>
      </c>
      <c r="J62" s="7" t="s">
        <v>18</v>
      </c>
      <c r="K62" s="7" t="s">
        <v>18</v>
      </c>
    </row>
    <row r="63" spans="1:11" ht="46.8" x14ac:dyDescent="0.3">
      <c r="A63" s="4">
        <v>61</v>
      </c>
      <c r="B63" s="5" t="s">
        <v>64</v>
      </c>
      <c r="C63" s="5" t="s">
        <v>134</v>
      </c>
      <c r="D63" s="5" t="s">
        <v>26</v>
      </c>
      <c r="E63" s="4" t="s">
        <v>15</v>
      </c>
      <c r="F63" s="6">
        <v>9798852120557</v>
      </c>
      <c r="G63" s="4" t="s">
        <v>16</v>
      </c>
      <c r="H63" s="4" t="s">
        <v>17</v>
      </c>
      <c r="I63" s="7" t="s">
        <v>18</v>
      </c>
      <c r="J63" s="7" t="s">
        <v>18</v>
      </c>
      <c r="K63" s="7" t="s">
        <v>18</v>
      </c>
    </row>
    <row r="64" spans="1:11" ht="46.8" x14ac:dyDescent="0.3">
      <c r="A64" s="4">
        <v>62</v>
      </c>
      <c r="B64" s="5" t="s">
        <v>77</v>
      </c>
      <c r="C64" s="5" t="s">
        <v>135</v>
      </c>
      <c r="D64" s="5" t="s">
        <v>136</v>
      </c>
      <c r="E64" s="4" t="s">
        <v>93</v>
      </c>
      <c r="F64" s="6">
        <v>9788119935413</v>
      </c>
      <c r="G64" s="4" t="s">
        <v>16</v>
      </c>
      <c r="H64" s="4" t="s">
        <v>137</v>
      </c>
      <c r="I64" s="7" t="s">
        <v>18</v>
      </c>
      <c r="J64" s="7" t="s">
        <v>18</v>
      </c>
      <c r="K64" s="7" t="s">
        <v>18</v>
      </c>
    </row>
    <row r="65" spans="1:11" ht="46.8" x14ac:dyDescent="0.3">
      <c r="A65" s="4">
        <v>63</v>
      </c>
      <c r="B65" s="5" t="s">
        <v>81</v>
      </c>
      <c r="C65" s="5" t="s">
        <v>135</v>
      </c>
      <c r="D65" s="5" t="s">
        <v>138</v>
      </c>
      <c r="E65" s="4" t="s">
        <v>93</v>
      </c>
      <c r="F65" s="6">
        <v>9788119935413</v>
      </c>
      <c r="G65" s="4" t="s">
        <v>16</v>
      </c>
      <c r="H65" s="4" t="s">
        <v>137</v>
      </c>
      <c r="I65" s="7" t="s">
        <v>18</v>
      </c>
      <c r="J65" s="7" t="s">
        <v>18</v>
      </c>
      <c r="K65" s="7" t="s">
        <v>18</v>
      </c>
    </row>
    <row r="66" spans="1:11" ht="46.8" x14ac:dyDescent="0.3">
      <c r="A66" s="4">
        <v>64</v>
      </c>
      <c r="B66" s="5" t="s">
        <v>102</v>
      </c>
      <c r="C66" s="5" t="s">
        <v>135</v>
      </c>
      <c r="D66" s="5" t="s">
        <v>139</v>
      </c>
      <c r="E66" s="4" t="s">
        <v>93</v>
      </c>
      <c r="F66" s="8">
        <v>9788119935413</v>
      </c>
      <c r="G66" s="4" t="s">
        <v>16</v>
      </c>
      <c r="H66" s="4" t="s">
        <v>137</v>
      </c>
      <c r="I66" s="7" t="s">
        <v>18</v>
      </c>
      <c r="J66" s="7" t="s">
        <v>18</v>
      </c>
      <c r="K66" s="7" t="s">
        <v>18</v>
      </c>
    </row>
    <row r="67" spans="1:11" ht="93.6" x14ac:dyDescent="0.3">
      <c r="A67" s="4">
        <v>65</v>
      </c>
      <c r="B67" s="5" t="s">
        <v>140</v>
      </c>
      <c r="C67" s="5" t="s">
        <v>141</v>
      </c>
      <c r="D67" s="5" t="s">
        <v>142</v>
      </c>
      <c r="E67" s="4" t="s">
        <v>47</v>
      </c>
      <c r="F67" s="6" t="s">
        <v>143</v>
      </c>
      <c r="G67" s="4" t="s">
        <v>48</v>
      </c>
      <c r="H67" s="4" t="s">
        <v>144</v>
      </c>
      <c r="I67" s="7" t="s">
        <v>18</v>
      </c>
      <c r="J67" s="7" t="s">
        <v>18</v>
      </c>
      <c r="K67" s="7" t="s">
        <v>18</v>
      </c>
    </row>
    <row r="68" spans="1:11" ht="78" x14ac:dyDescent="0.3">
      <c r="A68" s="4">
        <v>66</v>
      </c>
      <c r="B68" s="5" t="s">
        <v>145</v>
      </c>
      <c r="C68" s="5" t="s">
        <v>146</v>
      </c>
      <c r="D68" s="5" t="s">
        <v>147</v>
      </c>
      <c r="E68" s="4" t="s">
        <v>47</v>
      </c>
      <c r="F68" s="6">
        <v>9786203513325</v>
      </c>
      <c r="G68" s="4" t="s">
        <v>16</v>
      </c>
      <c r="H68" s="4" t="s">
        <v>17</v>
      </c>
      <c r="I68" s="7" t="s">
        <v>18</v>
      </c>
      <c r="J68" s="7" t="s">
        <v>18</v>
      </c>
      <c r="K68" s="7" t="s">
        <v>18</v>
      </c>
    </row>
    <row r="69" spans="1:11" ht="78" x14ac:dyDescent="0.3">
      <c r="A69" s="4">
        <v>67</v>
      </c>
      <c r="B69" s="5" t="s">
        <v>148</v>
      </c>
      <c r="C69" s="5" t="s">
        <v>149</v>
      </c>
      <c r="D69" s="5" t="s">
        <v>150</v>
      </c>
      <c r="E69" s="4" t="s">
        <v>27</v>
      </c>
      <c r="F69" s="6">
        <v>9788119683505</v>
      </c>
      <c r="G69" s="4" t="s">
        <v>16</v>
      </c>
      <c r="H69" s="4" t="s">
        <v>80</v>
      </c>
      <c r="I69" s="7" t="s">
        <v>18</v>
      </c>
      <c r="J69" s="7" t="s">
        <v>18</v>
      </c>
      <c r="K69" s="7" t="s">
        <v>18</v>
      </c>
    </row>
    <row r="70" spans="1:11" ht="78" x14ac:dyDescent="0.3">
      <c r="A70" s="4">
        <v>68</v>
      </c>
      <c r="B70" s="5" t="s">
        <v>151</v>
      </c>
      <c r="C70" s="5" t="s">
        <v>149</v>
      </c>
      <c r="D70" s="5" t="s">
        <v>152</v>
      </c>
      <c r="E70" s="4" t="s">
        <v>27</v>
      </c>
      <c r="F70" s="6">
        <v>9788119683505</v>
      </c>
      <c r="G70" s="4" t="s">
        <v>16</v>
      </c>
      <c r="H70" s="4" t="s">
        <v>80</v>
      </c>
      <c r="I70" s="7" t="s">
        <v>18</v>
      </c>
      <c r="J70" s="7" t="s">
        <v>18</v>
      </c>
      <c r="K70" s="7" t="s">
        <v>18</v>
      </c>
    </row>
    <row r="71" spans="1:11" ht="78" x14ac:dyDescent="0.3">
      <c r="A71" s="4">
        <v>69</v>
      </c>
      <c r="B71" s="5" t="s">
        <v>153</v>
      </c>
      <c r="C71" s="5" t="s">
        <v>149</v>
      </c>
      <c r="D71" s="5" t="s">
        <v>154</v>
      </c>
      <c r="E71" s="4" t="s">
        <v>27</v>
      </c>
      <c r="F71" s="6">
        <v>9788119683505</v>
      </c>
      <c r="G71" s="4" t="s">
        <v>16</v>
      </c>
      <c r="H71" s="4" t="s">
        <v>80</v>
      </c>
      <c r="I71" s="7" t="s">
        <v>18</v>
      </c>
      <c r="J71" s="7" t="s">
        <v>18</v>
      </c>
      <c r="K71" s="7" t="s">
        <v>18</v>
      </c>
    </row>
    <row r="72" spans="1:11" ht="78" x14ac:dyDescent="0.3">
      <c r="A72" s="4">
        <v>70</v>
      </c>
      <c r="B72" s="5" t="s">
        <v>155</v>
      </c>
      <c r="C72" s="5" t="s">
        <v>149</v>
      </c>
      <c r="D72" s="5" t="s">
        <v>156</v>
      </c>
      <c r="E72" s="4" t="s">
        <v>27</v>
      </c>
      <c r="F72" s="6">
        <v>9788119683505</v>
      </c>
      <c r="G72" s="4" t="s">
        <v>16</v>
      </c>
      <c r="H72" s="4" t="s">
        <v>80</v>
      </c>
      <c r="I72" s="7" t="s">
        <v>18</v>
      </c>
      <c r="J72" s="7" t="s">
        <v>18</v>
      </c>
      <c r="K72" s="7" t="s">
        <v>18</v>
      </c>
    </row>
    <row r="73" spans="1:11" ht="78" x14ac:dyDescent="0.3">
      <c r="A73" s="4">
        <v>71</v>
      </c>
      <c r="B73" s="5" t="s">
        <v>157</v>
      </c>
      <c r="C73" s="5" t="s">
        <v>149</v>
      </c>
      <c r="D73" s="5" t="s">
        <v>158</v>
      </c>
      <c r="E73" s="4" t="s">
        <v>27</v>
      </c>
      <c r="F73" s="6">
        <v>9788119683505</v>
      </c>
      <c r="G73" s="4" t="s">
        <v>16</v>
      </c>
      <c r="H73" s="4" t="s">
        <v>80</v>
      </c>
      <c r="I73" s="7" t="s">
        <v>18</v>
      </c>
      <c r="J73" s="7" t="s">
        <v>18</v>
      </c>
      <c r="K73" s="7" t="s">
        <v>18</v>
      </c>
    </row>
    <row r="74" spans="1:11" ht="78" x14ac:dyDescent="0.3">
      <c r="A74" s="4">
        <v>72</v>
      </c>
      <c r="B74" s="5" t="s">
        <v>159</v>
      </c>
      <c r="C74" s="5" t="s">
        <v>149</v>
      </c>
      <c r="D74" s="5" t="s">
        <v>160</v>
      </c>
      <c r="E74" s="4" t="s">
        <v>27</v>
      </c>
      <c r="F74" s="6">
        <v>9788119683505</v>
      </c>
      <c r="G74" s="4" t="s">
        <v>16</v>
      </c>
      <c r="H74" s="4" t="s">
        <v>80</v>
      </c>
      <c r="I74" s="7" t="s">
        <v>18</v>
      </c>
      <c r="J74" s="7" t="s">
        <v>18</v>
      </c>
      <c r="K74" s="7" t="s">
        <v>18</v>
      </c>
    </row>
    <row r="75" spans="1:11" ht="78" x14ac:dyDescent="0.3">
      <c r="A75" s="4">
        <v>73</v>
      </c>
      <c r="B75" s="5" t="s">
        <v>161</v>
      </c>
      <c r="C75" s="5" t="s">
        <v>149</v>
      </c>
      <c r="D75" s="5" t="s">
        <v>162</v>
      </c>
      <c r="E75" s="4" t="s">
        <v>27</v>
      </c>
      <c r="F75" s="6">
        <v>9788119683505</v>
      </c>
      <c r="G75" s="4" t="s">
        <v>16</v>
      </c>
      <c r="H75" s="4" t="s">
        <v>80</v>
      </c>
      <c r="I75" s="7" t="s">
        <v>18</v>
      </c>
      <c r="J75" s="7" t="s">
        <v>18</v>
      </c>
      <c r="K75" s="7" t="s">
        <v>18</v>
      </c>
    </row>
    <row r="76" spans="1:11" ht="78" x14ac:dyDescent="0.3">
      <c r="A76" s="4">
        <v>74</v>
      </c>
      <c r="B76" s="5" t="s">
        <v>163</v>
      </c>
      <c r="C76" s="5" t="s">
        <v>149</v>
      </c>
      <c r="D76" s="5" t="s">
        <v>164</v>
      </c>
      <c r="E76" s="4" t="s">
        <v>27</v>
      </c>
      <c r="F76" s="6">
        <v>9788119683505</v>
      </c>
      <c r="G76" s="4" t="s">
        <v>16</v>
      </c>
      <c r="H76" s="4" t="s">
        <v>80</v>
      </c>
      <c r="I76" s="7" t="s">
        <v>18</v>
      </c>
      <c r="J76" s="7" t="s">
        <v>18</v>
      </c>
      <c r="K76" s="7" t="s">
        <v>18</v>
      </c>
    </row>
    <row r="77" spans="1:11" ht="78" x14ac:dyDescent="0.3">
      <c r="A77" s="4">
        <v>75</v>
      </c>
      <c r="B77" s="5" t="s">
        <v>165</v>
      </c>
      <c r="C77" s="5" t="s">
        <v>149</v>
      </c>
      <c r="D77" s="5" t="s">
        <v>166</v>
      </c>
      <c r="E77" s="4" t="s">
        <v>27</v>
      </c>
      <c r="F77" s="6">
        <v>9788119683505</v>
      </c>
      <c r="G77" s="4" t="s">
        <v>16</v>
      </c>
      <c r="H77" s="4" t="s">
        <v>80</v>
      </c>
      <c r="I77" s="7" t="s">
        <v>18</v>
      </c>
      <c r="J77" s="7" t="s">
        <v>18</v>
      </c>
      <c r="K77" s="7" t="s">
        <v>18</v>
      </c>
    </row>
    <row r="78" spans="1:11" ht="46.8" x14ac:dyDescent="0.3">
      <c r="A78" s="4">
        <v>76</v>
      </c>
      <c r="B78" s="5" t="s">
        <v>167</v>
      </c>
      <c r="C78" s="5" t="s">
        <v>168</v>
      </c>
      <c r="D78" s="5" t="s">
        <v>169</v>
      </c>
      <c r="E78" s="4" t="s">
        <v>93</v>
      </c>
      <c r="F78" s="6">
        <v>9788119683000</v>
      </c>
      <c r="G78" s="4" t="s">
        <v>16</v>
      </c>
      <c r="H78" s="4" t="s">
        <v>137</v>
      </c>
      <c r="I78" s="7" t="s">
        <v>18</v>
      </c>
      <c r="J78" s="7" t="s">
        <v>18</v>
      </c>
      <c r="K78" s="7" t="s">
        <v>18</v>
      </c>
    </row>
    <row r="79" spans="1:11" ht="46.8" x14ac:dyDescent="0.3">
      <c r="A79" s="4">
        <v>77</v>
      </c>
      <c r="B79" s="5" t="s">
        <v>170</v>
      </c>
      <c r="C79" s="5" t="s">
        <v>168</v>
      </c>
      <c r="D79" s="5" t="s">
        <v>171</v>
      </c>
      <c r="E79" s="4" t="s">
        <v>93</v>
      </c>
      <c r="F79" s="6">
        <v>9788119683000</v>
      </c>
      <c r="G79" s="4" t="s">
        <v>16</v>
      </c>
      <c r="H79" s="4" t="s">
        <v>137</v>
      </c>
      <c r="I79" s="7" t="s">
        <v>18</v>
      </c>
      <c r="J79" s="7" t="s">
        <v>18</v>
      </c>
      <c r="K79" s="7" t="s">
        <v>18</v>
      </c>
    </row>
    <row r="80" spans="1:11" ht="46.8" x14ac:dyDescent="0.3">
      <c r="A80" s="4">
        <v>78</v>
      </c>
      <c r="B80" s="5" t="s">
        <v>172</v>
      </c>
      <c r="C80" s="5" t="s">
        <v>168</v>
      </c>
      <c r="D80" s="5" t="s">
        <v>168</v>
      </c>
      <c r="E80" s="4" t="s">
        <v>93</v>
      </c>
      <c r="F80" s="6">
        <v>9788119683000</v>
      </c>
      <c r="G80" s="4" t="s">
        <v>16</v>
      </c>
      <c r="H80" s="4" t="s">
        <v>137</v>
      </c>
      <c r="I80" s="7" t="s">
        <v>18</v>
      </c>
      <c r="J80" s="7" t="s">
        <v>18</v>
      </c>
      <c r="K80" s="7" t="s">
        <v>18</v>
      </c>
    </row>
    <row r="81" spans="1:11" ht="78" x14ac:dyDescent="0.3">
      <c r="A81" s="4">
        <v>79</v>
      </c>
      <c r="B81" s="9" t="s">
        <v>173</v>
      </c>
      <c r="C81" s="5" t="s">
        <v>174</v>
      </c>
      <c r="D81" s="9" t="s">
        <v>175</v>
      </c>
      <c r="E81" s="10" t="s">
        <v>15</v>
      </c>
      <c r="F81" s="11">
        <v>9789387188648</v>
      </c>
      <c r="G81" s="10" t="s">
        <v>16</v>
      </c>
      <c r="H81" s="10" t="s">
        <v>80</v>
      </c>
      <c r="I81" s="7" t="s">
        <v>18</v>
      </c>
      <c r="J81" s="7" t="s">
        <v>18</v>
      </c>
      <c r="K81" s="7" t="s">
        <v>18</v>
      </c>
    </row>
    <row r="82" spans="1:11" ht="78" x14ac:dyDescent="0.3">
      <c r="A82" s="4">
        <v>80</v>
      </c>
      <c r="B82" s="5" t="s">
        <v>111</v>
      </c>
      <c r="C82" s="5" t="s">
        <v>174</v>
      </c>
      <c r="D82" s="5" t="s">
        <v>176</v>
      </c>
      <c r="E82" s="4" t="s">
        <v>97</v>
      </c>
      <c r="F82" s="6">
        <v>9789387188648</v>
      </c>
      <c r="G82" s="4" t="s">
        <v>16</v>
      </c>
      <c r="H82" s="4" t="s">
        <v>80</v>
      </c>
      <c r="I82" s="7" t="s">
        <v>18</v>
      </c>
      <c r="J82" s="7" t="s">
        <v>18</v>
      </c>
      <c r="K82" s="7" t="s">
        <v>18</v>
      </c>
    </row>
    <row r="83" spans="1:11" ht="78" x14ac:dyDescent="0.3">
      <c r="A83" s="4">
        <v>81</v>
      </c>
      <c r="B83" s="9" t="s">
        <v>173</v>
      </c>
      <c r="C83" s="5" t="s">
        <v>174</v>
      </c>
      <c r="D83" s="9" t="s">
        <v>175</v>
      </c>
      <c r="E83" s="10" t="s">
        <v>15</v>
      </c>
      <c r="F83" s="11">
        <v>9789387188648</v>
      </c>
      <c r="G83" s="10" t="s">
        <v>16</v>
      </c>
      <c r="H83" s="10" t="s">
        <v>80</v>
      </c>
      <c r="I83" s="7" t="s">
        <v>18</v>
      </c>
      <c r="J83" s="7" t="s">
        <v>18</v>
      </c>
      <c r="K83" s="7" t="s">
        <v>18</v>
      </c>
    </row>
    <row r="84" spans="1:11" ht="78" x14ac:dyDescent="0.3">
      <c r="A84" s="4">
        <v>82</v>
      </c>
      <c r="B84" s="5" t="s">
        <v>121</v>
      </c>
      <c r="C84" s="5" t="s">
        <v>174</v>
      </c>
      <c r="D84" s="5" t="s">
        <v>177</v>
      </c>
      <c r="E84" s="4" t="s">
        <v>97</v>
      </c>
      <c r="F84" s="6" t="s">
        <v>178</v>
      </c>
      <c r="G84" s="4" t="s">
        <v>16</v>
      </c>
      <c r="H84" s="4" t="s">
        <v>80</v>
      </c>
      <c r="I84" s="7" t="s">
        <v>18</v>
      </c>
      <c r="J84" s="7" t="s">
        <v>18</v>
      </c>
      <c r="K84" s="7" t="s">
        <v>18</v>
      </c>
    </row>
    <row r="85" spans="1:11" ht="78" x14ac:dyDescent="0.3">
      <c r="A85" s="4">
        <v>83</v>
      </c>
      <c r="B85" s="5" t="s">
        <v>179</v>
      </c>
      <c r="C85" s="5" t="s">
        <v>180</v>
      </c>
      <c r="D85" s="5" t="s">
        <v>181</v>
      </c>
      <c r="E85" s="4" t="s">
        <v>97</v>
      </c>
      <c r="F85" s="6" t="s">
        <v>182</v>
      </c>
      <c r="G85" s="4" t="s">
        <v>16</v>
      </c>
      <c r="H85" s="4" t="s">
        <v>80</v>
      </c>
      <c r="I85" s="7" t="s">
        <v>18</v>
      </c>
      <c r="J85" s="7" t="s">
        <v>18</v>
      </c>
      <c r="K85" s="7" t="s">
        <v>18</v>
      </c>
    </row>
    <row r="86" spans="1:11" ht="46.8" x14ac:dyDescent="0.3">
      <c r="A86" s="4">
        <v>84</v>
      </c>
      <c r="B86" s="5" t="s">
        <v>183</v>
      </c>
      <c r="C86" s="5" t="s">
        <v>184</v>
      </c>
      <c r="D86" s="5" t="s">
        <v>185</v>
      </c>
      <c r="E86" s="4" t="s">
        <v>15</v>
      </c>
      <c r="F86" s="6">
        <v>9788196629069</v>
      </c>
      <c r="G86" s="4" t="s">
        <v>16</v>
      </c>
      <c r="H86" s="4" t="s">
        <v>17</v>
      </c>
      <c r="I86" s="7" t="s">
        <v>18</v>
      </c>
      <c r="J86" s="7" t="s">
        <v>18</v>
      </c>
      <c r="K86" s="7" t="s">
        <v>18</v>
      </c>
    </row>
    <row r="87" spans="1:11" ht="78" x14ac:dyDescent="0.3">
      <c r="A87" s="4">
        <v>85</v>
      </c>
      <c r="B87" s="5" t="s">
        <v>186</v>
      </c>
      <c r="C87" s="5" t="s">
        <v>187</v>
      </c>
      <c r="D87" s="5" t="s">
        <v>188</v>
      </c>
      <c r="E87" s="4" t="s">
        <v>27</v>
      </c>
      <c r="F87" s="6">
        <v>9788119683291</v>
      </c>
      <c r="G87" s="4" t="s">
        <v>16</v>
      </c>
      <c r="H87" s="4" t="s">
        <v>80</v>
      </c>
      <c r="I87" s="7" t="s">
        <v>18</v>
      </c>
      <c r="J87" s="7" t="s">
        <v>18</v>
      </c>
      <c r="K87" s="7" t="s">
        <v>18</v>
      </c>
    </row>
    <row r="88" spans="1:11" ht="78" x14ac:dyDescent="0.3">
      <c r="A88" s="4">
        <v>86</v>
      </c>
      <c r="B88" s="5" t="s">
        <v>189</v>
      </c>
      <c r="C88" s="5" t="s">
        <v>187</v>
      </c>
      <c r="D88" s="5" t="s">
        <v>190</v>
      </c>
      <c r="E88" s="4" t="s">
        <v>27</v>
      </c>
      <c r="F88" s="6">
        <v>9788119683291</v>
      </c>
      <c r="G88" s="4" t="s">
        <v>16</v>
      </c>
      <c r="H88" s="4" t="s">
        <v>80</v>
      </c>
      <c r="I88" s="7" t="s">
        <v>18</v>
      </c>
      <c r="J88" s="7" t="s">
        <v>18</v>
      </c>
      <c r="K88" s="7" t="s">
        <v>18</v>
      </c>
    </row>
    <row r="89" spans="1:11" ht="78" x14ac:dyDescent="0.3">
      <c r="A89" s="4">
        <v>87</v>
      </c>
      <c r="B89" s="5" t="s">
        <v>191</v>
      </c>
      <c r="C89" s="5" t="s">
        <v>187</v>
      </c>
      <c r="D89" s="5" t="s">
        <v>192</v>
      </c>
      <c r="E89" s="4" t="s">
        <v>27</v>
      </c>
      <c r="F89" s="6">
        <v>9788119683291</v>
      </c>
      <c r="G89" s="4" t="s">
        <v>16</v>
      </c>
      <c r="H89" s="4" t="s">
        <v>80</v>
      </c>
      <c r="I89" s="7" t="s">
        <v>18</v>
      </c>
      <c r="J89" s="7" t="s">
        <v>18</v>
      </c>
      <c r="K89" s="7" t="s">
        <v>18</v>
      </c>
    </row>
    <row r="90" spans="1:11" ht="78" x14ac:dyDescent="0.3">
      <c r="A90" s="4">
        <v>88</v>
      </c>
      <c r="B90" s="5" t="s">
        <v>148</v>
      </c>
      <c r="C90" s="5" t="s">
        <v>187</v>
      </c>
      <c r="D90" s="5" t="s">
        <v>193</v>
      </c>
      <c r="E90" s="4" t="s">
        <v>27</v>
      </c>
      <c r="F90" s="6">
        <v>9788119683291</v>
      </c>
      <c r="G90" s="4" t="s">
        <v>16</v>
      </c>
      <c r="H90" s="4" t="s">
        <v>80</v>
      </c>
      <c r="I90" s="7" t="s">
        <v>18</v>
      </c>
      <c r="J90" s="7" t="s">
        <v>18</v>
      </c>
      <c r="K90" s="7" t="s">
        <v>18</v>
      </c>
    </row>
    <row r="91" spans="1:11" ht="78" x14ac:dyDescent="0.3">
      <c r="A91" s="4">
        <v>89</v>
      </c>
      <c r="B91" s="5" t="s">
        <v>194</v>
      </c>
      <c r="C91" s="5" t="s">
        <v>187</v>
      </c>
      <c r="D91" s="5" t="s">
        <v>195</v>
      </c>
      <c r="E91" s="4" t="s">
        <v>27</v>
      </c>
      <c r="F91" s="6">
        <v>9788119683291</v>
      </c>
      <c r="G91" s="4" t="s">
        <v>16</v>
      </c>
      <c r="H91" s="4" t="s">
        <v>80</v>
      </c>
      <c r="I91" s="7" t="s">
        <v>18</v>
      </c>
      <c r="J91" s="7" t="s">
        <v>18</v>
      </c>
      <c r="K91" s="7" t="s">
        <v>18</v>
      </c>
    </row>
    <row r="92" spans="1:11" ht="78" x14ac:dyDescent="0.3">
      <c r="A92" s="4">
        <v>90</v>
      </c>
      <c r="B92" s="5" t="s">
        <v>157</v>
      </c>
      <c r="C92" s="5" t="s">
        <v>187</v>
      </c>
      <c r="D92" s="5" t="s">
        <v>196</v>
      </c>
      <c r="E92" s="4" t="s">
        <v>27</v>
      </c>
      <c r="F92" s="6">
        <v>9788119683291</v>
      </c>
      <c r="G92" s="4" t="s">
        <v>16</v>
      </c>
      <c r="H92" s="4" t="s">
        <v>80</v>
      </c>
      <c r="I92" s="7" t="s">
        <v>18</v>
      </c>
      <c r="J92" s="7" t="s">
        <v>18</v>
      </c>
      <c r="K92" s="7" t="s">
        <v>18</v>
      </c>
    </row>
    <row r="93" spans="1:11" ht="46.8" x14ac:dyDescent="0.3">
      <c r="A93" s="4">
        <v>91</v>
      </c>
      <c r="B93" s="5" t="s">
        <v>197</v>
      </c>
      <c r="C93" s="5" t="s">
        <v>198</v>
      </c>
      <c r="D93" s="5" t="s">
        <v>199</v>
      </c>
      <c r="E93" s="4" t="s">
        <v>15</v>
      </c>
      <c r="F93" s="6">
        <v>9789387188518</v>
      </c>
      <c r="G93" s="4" t="s">
        <v>16</v>
      </c>
      <c r="H93" s="4" t="s">
        <v>17</v>
      </c>
      <c r="I93" s="7" t="s">
        <v>18</v>
      </c>
      <c r="J93" s="7" t="s">
        <v>18</v>
      </c>
      <c r="K93" s="7" t="s">
        <v>18</v>
      </c>
    </row>
    <row r="94" spans="1:11" ht="46.8" x14ac:dyDescent="0.3">
      <c r="A94" s="4">
        <v>92</v>
      </c>
      <c r="B94" s="5" t="s">
        <v>200</v>
      </c>
      <c r="C94" s="5" t="s">
        <v>198</v>
      </c>
      <c r="D94" s="5" t="s">
        <v>201</v>
      </c>
      <c r="E94" s="4" t="s">
        <v>15</v>
      </c>
      <c r="F94" s="6">
        <v>9789387188518</v>
      </c>
      <c r="G94" s="4" t="s">
        <v>16</v>
      </c>
      <c r="H94" s="4" t="s">
        <v>17</v>
      </c>
      <c r="I94" s="7" t="s">
        <v>18</v>
      </c>
      <c r="J94" s="7" t="s">
        <v>18</v>
      </c>
      <c r="K94" s="7" t="s">
        <v>18</v>
      </c>
    </row>
    <row r="95" spans="1:11" ht="46.8" x14ac:dyDescent="0.3">
      <c r="A95" s="4">
        <v>93</v>
      </c>
      <c r="B95" s="5" t="s">
        <v>202</v>
      </c>
      <c r="C95" s="5" t="s">
        <v>198</v>
      </c>
      <c r="D95" s="5" t="s">
        <v>203</v>
      </c>
      <c r="E95" s="4" t="s">
        <v>97</v>
      </c>
      <c r="F95" s="6">
        <v>9789387188518</v>
      </c>
      <c r="G95" s="4" t="s">
        <v>16</v>
      </c>
      <c r="H95" s="4" t="s">
        <v>17</v>
      </c>
      <c r="I95" s="7" t="s">
        <v>18</v>
      </c>
      <c r="J95" s="7" t="s">
        <v>18</v>
      </c>
      <c r="K95" s="7" t="s">
        <v>18</v>
      </c>
    </row>
    <row r="96" spans="1:11" ht="46.8" x14ac:dyDescent="0.3">
      <c r="A96" s="4">
        <v>94</v>
      </c>
      <c r="B96" s="5" t="s">
        <v>204</v>
      </c>
      <c r="C96" s="5" t="s">
        <v>198</v>
      </c>
      <c r="D96" s="5" t="s">
        <v>205</v>
      </c>
      <c r="E96" s="4" t="s">
        <v>15</v>
      </c>
      <c r="F96" s="6">
        <v>9789387188518</v>
      </c>
      <c r="G96" s="4" t="s">
        <v>16</v>
      </c>
      <c r="H96" s="4" t="s">
        <v>17</v>
      </c>
      <c r="I96" s="7" t="s">
        <v>18</v>
      </c>
      <c r="J96" s="7" t="s">
        <v>18</v>
      </c>
      <c r="K96" s="7" t="s">
        <v>18</v>
      </c>
    </row>
    <row r="97" spans="1:11" ht="78" x14ac:dyDescent="0.3">
      <c r="A97" s="4">
        <v>95</v>
      </c>
      <c r="B97" s="5" t="s">
        <v>206</v>
      </c>
      <c r="C97" s="5" t="s">
        <v>207</v>
      </c>
      <c r="D97" s="5" t="s">
        <v>208</v>
      </c>
      <c r="E97" s="4" t="s">
        <v>97</v>
      </c>
      <c r="F97" s="6">
        <v>9789387188228</v>
      </c>
      <c r="G97" s="4" t="s">
        <v>16</v>
      </c>
      <c r="H97" s="4" t="s">
        <v>80</v>
      </c>
      <c r="I97" s="7" t="s">
        <v>18</v>
      </c>
      <c r="J97" s="7" t="s">
        <v>18</v>
      </c>
      <c r="K97" s="7" t="s">
        <v>18</v>
      </c>
    </row>
    <row r="98" spans="1:11" ht="78" x14ac:dyDescent="0.3">
      <c r="A98" s="4">
        <v>96</v>
      </c>
      <c r="B98" s="5" t="s">
        <v>209</v>
      </c>
      <c r="C98" s="5" t="s">
        <v>207</v>
      </c>
      <c r="D98" s="5" t="s">
        <v>210</v>
      </c>
      <c r="E98" s="4" t="s">
        <v>97</v>
      </c>
      <c r="F98" s="6">
        <v>9789387188228</v>
      </c>
      <c r="G98" s="4" t="s">
        <v>16</v>
      </c>
      <c r="H98" s="4" t="s">
        <v>80</v>
      </c>
      <c r="I98" s="7" t="s">
        <v>18</v>
      </c>
      <c r="J98" s="7" t="s">
        <v>18</v>
      </c>
      <c r="K98" s="7" t="s">
        <v>18</v>
      </c>
    </row>
    <row r="99" spans="1:11" ht="78" x14ac:dyDescent="0.3">
      <c r="A99" s="4">
        <v>97</v>
      </c>
      <c r="B99" s="9" t="s">
        <v>211</v>
      </c>
      <c r="C99" s="5" t="s">
        <v>207</v>
      </c>
      <c r="D99" s="9" t="s">
        <v>212</v>
      </c>
      <c r="E99" s="10" t="s">
        <v>15</v>
      </c>
      <c r="F99" s="11">
        <v>9789387188228</v>
      </c>
      <c r="G99" s="10" t="s">
        <v>16</v>
      </c>
      <c r="H99" s="10" t="s">
        <v>80</v>
      </c>
      <c r="I99" s="7" t="s">
        <v>18</v>
      </c>
      <c r="J99" s="7" t="s">
        <v>18</v>
      </c>
      <c r="K99" s="7" t="s">
        <v>18</v>
      </c>
    </row>
    <row r="100" spans="1:11" ht="78" x14ac:dyDescent="0.3">
      <c r="A100" s="4">
        <v>98</v>
      </c>
      <c r="B100" s="5" t="s">
        <v>123</v>
      </c>
      <c r="C100" s="5" t="s">
        <v>207</v>
      </c>
      <c r="D100" s="5" t="s">
        <v>213</v>
      </c>
      <c r="E100" s="4" t="s">
        <v>97</v>
      </c>
      <c r="F100" s="6">
        <v>9789387188228</v>
      </c>
      <c r="G100" s="4" t="s">
        <v>16</v>
      </c>
      <c r="H100" s="4" t="s">
        <v>80</v>
      </c>
      <c r="I100" s="7" t="s">
        <v>18</v>
      </c>
      <c r="J100" s="7" t="s">
        <v>18</v>
      </c>
      <c r="K100" s="7" t="s">
        <v>18</v>
      </c>
    </row>
    <row r="101" spans="1:11" ht="78" x14ac:dyDescent="0.3">
      <c r="A101" s="4">
        <v>99</v>
      </c>
      <c r="B101" s="5" t="s">
        <v>214</v>
      </c>
      <c r="C101" s="5" t="s">
        <v>207</v>
      </c>
      <c r="D101" s="5" t="s">
        <v>215</v>
      </c>
      <c r="E101" s="4" t="s">
        <v>97</v>
      </c>
      <c r="F101" s="6">
        <v>9789387188228</v>
      </c>
      <c r="G101" s="4" t="s">
        <v>16</v>
      </c>
      <c r="H101" s="4" t="s">
        <v>80</v>
      </c>
      <c r="I101" s="7" t="s">
        <v>18</v>
      </c>
      <c r="J101" s="7" t="s">
        <v>18</v>
      </c>
      <c r="K101" s="7" t="s">
        <v>18</v>
      </c>
    </row>
    <row r="102" spans="1:11" ht="78" x14ac:dyDescent="0.3">
      <c r="A102" s="4">
        <v>100</v>
      </c>
      <c r="B102" s="5" t="s">
        <v>186</v>
      </c>
      <c r="C102" s="5" t="s">
        <v>216</v>
      </c>
      <c r="D102" s="5" t="s">
        <v>217</v>
      </c>
      <c r="E102" s="4" t="s">
        <v>27</v>
      </c>
      <c r="F102" s="6">
        <v>9788119971299</v>
      </c>
      <c r="G102" s="4" t="s">
        <v>16</v>
      </c>
      <c r="H102" s="4" t="s">
        <v>80</v>
      </c>
      <c r="I102" s="7" t="s">
        <v>18</v>
      </c>
      <c r="J102" s="7" t="s">
        <v>18</v>
      </c>
      <c r="K102" s="7" t="s">
        <v>18</v>
      </c>
    </row>
    <row r="103" spans="1:11" ht="78" x14ac:dyDescent="0.3">
      <c r="A103" s="4">
        <v>101</v>
      </c>
      <c r="B103" s="5" t="s">
        <v>189</v>
      </c>
      <c r="C103" s="5" t="s">
        <v>216</v>
      </c>
      <c r="D103" s="5" t="s">
        <v>218</v>
      </c>
      <c r="E103" s="4" t="s">
        <v>27</v>
      </c>
      <c r="F103" s="6">
        <v>9788119971299</v>
      </c>
      <c r="G103" s="4" t="s">
        <v>16</v>
      </c>
      <c r="H103" s="4" t="s">
        <v>80</v>
      </c>
      <c r="I103" s="7" t="s">
        <v>18</v>
      </c>
      <c r="J103" s="7" t="s">
        <v>18</v>
      </c>
      <c r="K103" s="7" t="s">
        <v>18</v>
      </c>
    </row>
    <row r="104" spans="1:11" ht="78" x14ac:dyDescent="0.3">
      <c r="A104" s="4">
        <v>102</v>
      </c>
      <c r="B104" s="5" t="s">
        <v>191</v>
      </c>
      <c r="C104" s="5" t="s">
        <v>216</v>
      </c>
      <c r="D104" s="5" t="s">
        <v>219</v>
      </c>
      <c r="E104" s="4" t="s">
        <v>27</v>
      </c>
      <c r="F104" s="6">
        <v>9788119971299</v>
      </c>
      <c r="G104" s="4" t="s">
        <v>16</v>
      </c>
      <c r="H104" s="4" t="s">
        <v>80</v>
      </c>
      <c r="I104" s="7" t="s">
        <v>18</v>
      </c>
      <c r="J104" s="7" t="s">
        <v>18</v>
      </c>
      <c r="K104" s="7" t="s">
        <v>18</v>
      </c>
    </row>
    <row r="105" spans="1:11" ht="78" x14ac:dyDescent="0.3">
      <c r="A105" s="4">
        <v>103</v>
      </c>
      <c r="B105" s="5" t="s">
        <v>194</v>
      </c>
      <c r="C105" s="5" t="s">
        <v>216</v>
      </c>
      <c r="D105" s="5" t="s">
        <v>220</v>
      </c>
      <c r="E105" s="4" t="s">
        <v>27</v>
      </c>
      <c r="F105" s="6">
        <v>9788119971299</v>
      </c>
      <c r="G105" s="4" t="s">
        <v>16</v>
      </c>
      <c r="H105" s="4" t="s">
        <v>80</v>
      </c>
      <c r="I105" s="7" t="s">
        <v>18</v>
      </c>
      <c r="J105" s="7" t="s">
        <v>18</v>
      </c>
      <c r="K105" s="7" t="s">
        <v>18</v>
      </c>
    </row>
    <row r="106" spans="1:11" ht="78" x14ac:dyDescent="0.3">
      <c r="A106" s="4">
        <v>104</v>
      </c>
      <c r="B106" s="5" t="s">
        <v>221</v>
      </c>
      <c r="C106" s="5" t="s">
        <v>216</v>
      </c>
      <c r="D106" s="5" t="s">
        <v>222</v>
      </c>
      <c r="E106" s="4" t="s">
        <v>27</v>
      </c>
      <c r="F106" s="6">
        <v>9788119971299</v>
      </c>
      <c r="G106" s="4" t="s">
        <v>16</v>
      </c>
      <c r="H106" s="4" t="s">
        <v>80</v>
      </c>
      <c r="I106" s="7" t="s">
        <v>18</v>
      </c>
      <c r="J106" s="7" t="s">
        <v>18</v>
      </c>
      <c r="K106" s="7" t="s">
        <v>18</v>
      </c>
    </row>
    <row r="107" spans="1:11" ht="78" x14ac:dyDescent="0.3">
      <c r="A107" s="4">
        <v>105</v>
      </c>
      <c r="B107" s="5" t="s">
        <v>157</v>
      </c>
      <c r="C107" s="5" t="s">
        <v>216</v>
      </c>
      <c r="D107" s="5" t="s">
        <v>223</v>
      </c>
      <c r="E107" s="4" t="s">
        <v>27</v>
      </c>
      <c r="F107" s="6">
        <v>9788119971299</v>
      </c>
      <c r="G107" s="4" t="s">
        <v>16</v>
      </c>
      <c r="H107" s="4" t="s">
        <v>80</v>
      </c>
      <c r="I107" s="7" t="s">
        <v>18</v>
      </c>
      <c r="J107" s="7" t="s">
        <v>18</v>
      </c>
      <c r="K107" s="7" t="s">
        <v>18</v>
      </c>
    </row>
    <row r="108" spans="1:11" ht="78" x14ac:dyDescent="0.3">
      <c r="A108" s="4">
        <v>106</v>
      </c>
      <c r="B108" s="5" t="s">
        <v>157</v>
      </c>
      <c r="C108" s="5" t="s">
        <v>216</v>
      </c>
      <c r="D108" s="5" t="s">
        <v>224</v>
      </c>
      <c r="E108" s="4" t="s">
        <v>27</v>
      </c>
      <c r="F108" s="6">
        <v>9788119971299</v>
      </c>
      <c r="G108" s="4" t="s">
        <v>16</v>
      </c>
      <c r="H108" s="4" t="s">
        <v>80</v>
      </c>
      <c r="I108" s="7" t="s">
        <v>18</v>
      </c>
      <c r="J108" s="7" t="s">
        <v>18</v>
      </c>
      <c r="K108" s="7" t="s">
        <v>18</v>
      </c>
    </row>
    <row r="109" spans="1:11" ht="78" x14ac:dyDescent="0.3">
      <c r="A109" s="4">
        <v>107</v>
      </c>
      <c r="B109" s="5" t="s">
        <v>225</v>
      </c>
      <c r="C109" s="5" t="s">
        <v>216</v>
      </c>
      <c r="D109" s="5" t="s">
        <v>226</v>
      </c>
      <c r="E109" s="4" t="s">
        <v>27</v>
      </c>
      <c r="F109" s="6">
        <v>9788119971299</v>
      </c>
      <c r="G109" s="4" t="s">
        <v>16</v>
      </c>
      <c r="H109" s="4" t="s">
        <v>80</v>
      </c>
      <c r="I109" s="7" t="s">
        <v>18</v>
      </c>
      <c r="J109" s="7" t="s">
        <v>18</v>
      </c>
      <c r="K109" s="7" t="s">
        <v>18</v>
      </c>
    </row>
    <row r="110" spans="1:11" ht="78" x14ac:dyDescent="0.3">
      <c r="A110" s="4">
        <v>108</v>
      </c>
      <c r="B110" s="5" t="s">
        <v>148</v>
      </c>
      <c r="C110" s="5" t="s">
        <v>227</v>
      </c>
      <c r="D110" s="5" t="s">
        <v>228</v>
      </c>
      <c r="E110" s="4" t="s">
        <v>27</v>
      </c>
      <c r="F110" s="6">
        <v>9788119978487</v>
      </c>
      <c r="G110" s="4" t="s">
        <v>16</v>
      </c>
      <c r="H110" s="4" t="s">
        <v>80</v>
      </c>
      <c r="I110" s="7" t="s">
        <v>18</v>
      </c>
      <c r="J110" s="7" t="s">
        <v>18</v>
      </c>
      <c r="K110" s="7" t="s">
        <v>18</v>
      </c>
    </row>
    <row r="111" spans="1:11" ht="78" x14ac:dyDescent="0.3">
      <c r="A111" s="4">
        <v>109</v>
      </c>
      <c r="B111" s="5" t="s">
        <v>151</v>
      </c>
      <c r="C111" s="5" t="s">
        <v>227</v>
      </c>
      <c r="D111" s="5" t="s">
        <v>229</v>
      </c>
      <c r="E111" s="4" t="s">
        <v>27</v>
      </c>
      <c r="F111" s="6">
        <v>9788119978487</v>
      </c>
      <c r="G111" s="4" t="s">
        <v>16</v>
      </c>
      <c r="H111" s="4" t="s">
        <v>80</v>
      </c>
      <c r="I111" s="7" t="s">
        <v>18</v>
      </c>
      <c r="J111" s="7" t="s">
        <v>18</v>
      </c>
      <c r="K111" s="7" t="s">
        <v>18</v>
      </c>
    </row>
    <row r="112" spans="1:11" ht="78" x14ac:dyDescent="0.3">
      <c r="A112" s="4">
        <v>110</v>
      </c>
      <c r="B112" s="5" t="s">
        <v>153</v>
      </c>
      <c r="C112" s="5" t="s">
        <v>227</v>
      </c>
      <c r="D112" s="5" t="s">
        <v>230</v>
      </c>
      <c r="E112" s="4" t="s">
        <v>27</v>
      </c>
      <c r="F112" s="6">
        <v>9788119978487</v>
      </c>
      <c r="G112" s="4" t="s">
        <v>16</v>
      </c>
      <c r="H112" s="4" t="s">
        <v>80</v>
      </c>
      <c r="I112" s="7" t="s">
        <v>18</v>
      </c>
      <c r="J112" s="7" t="s">
        <v>18</v>
      </c>
      <c r="K112" s="7" t="s">
        <v>18</v>
      </c>
    </row>
    <row r="113" spans="1:11" ht="78" x14ac:dyDescent="0.3">
      <c r="A113" s="4">
        <v>111</v>
      </c>
      <c r="B113" s="5" t="s">
        <v>155</v>
      </c>
      <c r="C113" s="5" t="s">
        <v>227</v>
      </c>
      <c r="D113" s="5" t="s">
        <v>231</v>
      </c>
      <c r="E113" s="4" t="s">
        <v>27</v>
      </c>
      <c r="F113" s="6">
        <v>9788119978487</v>
      </c>
      <c r="G113" s="4" t="s">
        <v>16</v>
      </c>
      <c r="H113" s="4" t="s">
        <v>80</v>
      </c>
      <c r="I113" s="7" t="s">
        <v>18</v>
      </c>
      <c r="J113" s="7" t="s">
        <v>18</v>
      </c>
      <c r="K113" s="7" t="s">
        <v>18</v>
      </c>
    </row>
    <row r="114" spans="1:11" ht="78" x14ac:dyDescent="0.3">
      <c r="A114" s="4">
        <v>112</v>
      </c>
      <c r="B114" s="5" t="s">
        <v>157</v>
      </c>
      <c r="C114" s="5" t="s">
        <v>227</v>
      </c>
      <c r="D114" s="5" t="s">
        <v>232</v>
      </c>
      <c r="E114" s="4" t="s">
        <v>27</v>
      </c>
      <c r="F114" s="6">
        <v>9788119978487</v>
      </c>
      <c r="G114" s="4" t="s">
        <v>16</v>
      </c>
      <c r="H114" s="4" t="s">
        <v>80</v>
      </c>
      <c r="I114" s="7" t="s">
        <v>18</v>
      </c>
      <c r="J114" s="7" t="s">
        <v>18</v>
      </c>
      <c r="K114" s="7" t="s">
        <v>18</v>
      </c>
    </row>
    <row r="115" spans="1:11" ht="78" x14ac:dyDescent="0.3">
      <c r="A115" s="4">
        <v>113</v>
      </c>
      <c r="B115" s="5" t="s">
        <v>233</v>
      </c>
      <c r="C115" s="5" t="s">
        <v>227</v>
      </c>
      <c r="D115" s="5" t="s">
        <v>234</v>
      </c>
      <c r="E115" s="4" t="s">
        <v>27</v>
      </c>
      <c r="F115" s="6">
        <v>9788119978487</v>
      </c>
      <c r="G115" s="4" t="s">
        <v>16</v>
      </c>
      <c r="H115" s="4" t="s">
        <v>80</v>
      </c>
      <c r="I115" s="7" t="s">
        <v>18</v>
      </c>
      <c r="J115" s="7" t="s">
        <v>18</v>
      </c>
      <c r="K115" s="7" t="s">
        <v>18</v>
      </c>
    </row>
    <row r="116" spans="1:11" ht="78" x14ac:dyDescent="0.3">
      <c r="A116" s="4">
        <v>114</v>
      </c>
      <c r="B116" s="5" t="s">
        <v>159</v>
      </c>
      <c r="C116" s="5" t="s">
        <v>227</v>
      </c>
      <c r="D116" s="5" t="s">
        <v>235</v>
      </c>
      <c r="E116" s="4" t="s">
        <v>27</v>
      </c>
      <c r="F116" s="6">
        <v>9788119978487</v>
      </c>
      <c r="G116" s="4" t="s">
        <v>16</v>
      </c>
      <c r="H116" s="4" t="s">
        <v>80</v>
      </c>
      <c r="I116" s="7" t="s">
        <v>18</v>
      </c>
      <c r="J116" s="7" t="s">
        <v>18</v>
      </c>
      <c r="K116" s="7" t="s">
        <v>18</v>
      </c>
    </row>
    <row r="117" spans="1:11" ht="78" x14ac:dyDescent="0.3">
      <c r="A117" s="4">
        <v>115</v>
      </c>
      <c r="B117" s="5" t="s">
        <v>165</v>
      </c>
      <c r="C117" s="5" t="s">
        <v>227</v>
      </c>
      <c r="D117" s="5" t="s">
        <v>236</v>
      </c>
      <c r="E117" s="4" t="s">
        <v>27</v>
      </c>
      <c r="F117" s="6">
        <v>9788119978487</v>
      </c>
      <c r="G117" s="4" t="s">
        <v>16</v>
      </c>
      <c r="H117" s="4" t="s">
        <v>80</v>
      </c>
      <c r="I117" s="7" t="s">
        <v>18</v>
      </c>
      <c r="J117" s="7" t="s">
        <v>18</v>
      </c>
      <c r="K117" s="7" t="s">
        <v>18</v>
      </c>
    </row>
    <row r="118" spans="1:11" ht="78" x14ac:dyDescent="0.3">
      <c r="A118" s="4">
        <v>116</v>
      </c>
      <c r="B118" s="5" t="s">
        <v>148</v>
      </c>
      <c r="C118" s="5" t="s">
        <v>237</v>
      </c>
      <c r="D118" s="5" t="s">
        <v>238</v>
      </c>
      <c r="E118" s="4" t="s">
        <v>27</v>
      </c>
      <c r="F118" s="6">
        <v>9788196629014</v>
      </c>
      <c r="G118" s="4" t="s">
        <v>16</v>
      </c>
      <c r="H118" s="4" t="s">
        <v>80</v>
      </c>
      <c r="I118" s="7" t="s">
        <v>18</v>
      </c>
      <c r="J118" s="7" t="s">
        <v>18</v>
      </c>
      <c r="K118" s="7" t="s">
        <v>18</v>
      </c>
    </row>
    <row r="119" spans="1:11" ht="78" x14ac:dyDescent="0.3">
      <c r="A119" s="4">
        <v>117</v>
      </c>
      <c r="B119" s="5" t="s">
        <v>148</v>
      </c>
      <c r="C119" s="5" t="s">
        <v>237</v>
      </c>
      <c r="D119" s="5" t="s">
        <v>238</v>
      </c>
      <c r="E119" s="4" t="s">
        <v>27</v>
      </c>
      <c r="F119" s="6">
        <v>9788196629014</v>
      </c>
      <c r="G119" s="4" t="s">
        <v>16</v>
      </c>
      <c r="H119" s="4" t="s">
        <v>80</v>
      </c>
      <c r="I119" s="7" t="s">
        <v>18</v>
      </c>
      <c r="J119" s="7" t="s">
        <v>18</v>
      </c>
      <c r="K119" s="7" t="s">
        <v>18</v>
      </c>
    </row>
    <row r="120" spans="1:11" ht="78" x14ac:dyDescent="0.3">
      <c r="A120" s="4">
        <v>118</v>
      </c>
      <c r="B120" s="5" t="s">
        <v>151</v>
      </c>
      <c r="C120" s="5" t="s">
        <v>237</v>
      </c>
      <c r="D120" s="5" t="s">
        <v>239</v>
      </c>
      <c r="E120" s="4" t="s">
        <v>27</v>
      </c>
      <c r="F120" s="6">
        <v>9788196629014</v>
      </c>
      <c r="G120" s="4" t="s">
        <v>16</v>
      </c>
      <c r="H120" s="4" t="s">
        <v>80</v>
      </c>
      <c r="I120" s="7" t="s">
        <v>18</v>
      </c>
      <c r="J120" s="7" t="s">
        <v>18</v>
      </c>
      <c r="K120" s="7" t="s">
        <v>18</v>
      </c>
    </row>
    <row r="121" spans="1:11" ht="78" x14ac:dyDescent="0.3">
      <c r="A121" s="4">
        <v>119</v>
      </c>
      <c r="B121" s="5" t="s">
        <v>153</v>
      </c>
      <c r="C121" s="5" t="s">
        <v>237</v>
      </c>
      <c r="D121" s="5" t="s">
        <v>240</v>
      </c>
      <c r="E121" s="4" t="s">
        <v>27</v>
      </c>
      <c r="F121" s="6">
        <v>9788196629014</v>
      </c>
      <c r="G121" s="4" t="s">
        <v>16</v>
      </c>
      <c r="H121" s="4" t="s">
        <v>80</v>
      </c>
      <c r="I121" s="7" t="s">
        <v>18</v>
      </c>
      <c r="J121" s="7" t="s">
        <v>18</v>
      </c>
      <c r="K121" s="7" t="s">
        <v>18</v>
      </c>
    </row>
    <row r="122" spans="1:11" ht="78" x14ac:dyDescent="0.3">
      <c r="A122" s="4">
        <v>120</v>
      </c>
      <c r="B122" s="5" t="s">
        <v>155</v>
      </c>
      <c r="C122" s="5" t="s">
        <v>237</v>
      </c>
      <c r="D122" s="5" t="s">
        <v>241</v>
      </c>
      <c r="E122" s="4" t="s">
        <v>27</v>
      </c>
      <c r="F122" s="6">
        <v>9788196629014</v>
      </c>
      <c r="G122" s="4" t="s">
        <v>16</v>
      </c>
      <c r="H122" s="4" t="s">
        <v>80</v>
      </c>
      <c r="I122" s="7" t="s">
        <v>18</v>
      </c>
      <c r="J122" s="7" t="s">
        <v>18</v>
      </c>
      <c r="K122" s="7" t="s">
        <v>18</v>
      </c>
    </row>
    <row r="123" spans="1:11" ht="78" x14ac:dyDescent="0.3">
      <c r="A123" s="4">
        <v>121</v>
      </c>
      <c r="B123" s="5" t="s">
        <v>157</v>
      </c>
      <c r="C123" s="5" t="s">
        <v>237</v>
      </c>
      <c r="D123" s="5" t="s">
        <v>242</v>
      </c>
      <c r="E123" s="4" t="s">
        <v>27</v>
      </c>
      <c r="F123" s="6">
        <v>9788196629014</v>
      </c>
      <c r="G123" s="4" t="s">
        <v>16</v>
      </c>
      <c r="H123" s="4" t="s">
        <v>80</v>
      </c>
      <c r="I123" s="7" t="s">
        <v>18</v>
      </c>
      <c r="J123" s="7" t="s">
        <v>18</v>
      </c>
      <c r="K123" s="7" t="s">
        <v>18</v>
      </c>
    </row>
    <row r="124" spans="1:11" ht="78" x14ac:dyDescent="0.3">
      <c r="A124" s="4">
        <v>122</v>
      </c>
      <c r="B124" s="5" t="s">
        <v>159</v>
      </c>
      <c r="C124" s="5" t="s">
        <v>237</v>
      </c>
      <c r="D124" s="5" t="s">
        <v>243</v>
      </c>
      <c r="E124" s="4" t="s">
        <v>27</v>
      </c>
      <c r="F124" s="6">
        <v>9788196629014</v>
      </c>
      <c r="G124" s="4" t="s">
        <v>16</v>
      </c>
      <c r="H124" s="4" t="s">
        <v>80</v>
      </c>
      <c r="I124" s="7" t="s">
        <v>18</v>
      </c>
      <c r="J124" s="7" t="s">
        <v>18</v>
      </c>
      <c r="K124" s="7" t="s">
        <v>18</v>
      </c>
    </row>
    <row r="125" spans="1:11" ht="78" x14ac:dyDescent="0.3">
      <c r="A125" s="4">
        <v>123</v>
      </c>
      <c r="B125" s="5" t="s">
        <v>161</v>
      </c>
      <c r="C125" s="5" t="s">
        <v>237</v>
      </c>
      <c r="D125" s="5" t="s">
        <v>244</v>
      </c>
      <c r="E125" s="4" t="s">
        <v>27</v>
      </c>
      <c r="F125" s="6">
        <v>9788196629014</v>
      </c>
      <c r="G125" s="4" t="s">
        <v>16</v>
      </c>
      <c r="H125" s="4" t="s">
        <v>80</v>
      </c>
      <c r="I125" s="7" t="s">
        <v>18</v>
      </c>
      <c r="J125" s="7" t="s">
        <v>18</v>
      </c>
      <c r="K125" s="7" t="s">
        <v>18</v>
      </c>
    </row>
    <row r="126" spans="1:11" ht="78" x14ac:dyDescent="0.3">
      <c r="A126" s="4">
        <v>124</v>
      </c>
      <c r="B126" s="5" t="s">
        <v>163</v>
      </c>
      <c r="C126" s="5" t="s">
        <v>237</v>
      </c>
      <c r="D126" s="5" t="s">
        <v>245</v>
      </c>
      <c r="E126" s="4" t="s">
        <v>27</v>
      </c>
      <c r="F126" s="6">
        <v>9788196629014</v>
      </c>
      <c r="G126" s="4" t="s">
        <v>16</v>
      </c>
      <c r="H126" s="4" t="s">
        <v>80</v>
      </c>
      <c r="I126" s="7" t="s">
        <v>18</v>
      </c>
      <c r="J126" s="7" t="s">
        <v>18</v>
      </c>
      <c r="K126" s="7" t="s">
        <v>18</v>
      </c>
    </row>
    <row r="127" spans="1:11" ht="78" x14ac:dyDescent="0.3">
      <c r="A127" s="4">
        <v>125</v>
      </c>
      <c r="B127" s="5" t="s">
        <v>165</v>
      </c>
      <c r="C127" s="5" t="s">
        <v>237</v>
      </c>
      <c r="D127" s="5" t="s">
        <v>246</v>
      </c>
      <c r="E127" s="4" t="s">
        <v>27</v>
      </c>
      <c r="F127" s="6">
        <v>9788196629014</v>
      </c>
      <c r="G127" s="4" t="s">
        <v>16</v>
      </c>
      <c r="H127" s="4" t="s">
        <v>80</v>
      </c>
      <c r="I127" s="7" t="s">
        <v>18</v>
      </c>
      <c r="J127" s="7" t="s">
        <v>18</v>
      </c>
      <c r="K127" s="7" t="s">
        <v>18</v>
      </c>
    </row>
    <row r="128" spans="1:11" ht="46.8" x14ac:dyDescent="0.3">
      <c r="A128" s="4">
        <v>126</v>
      </c>
      <c r="B128" s="5" t="s">
        <v>247</v>
      </c>
      <c r="C128" s="5" t="s">
        <v>248</v>
      </c>
      <c r="D128" s="5" t="s">
        <v>249</v>
      </c>
      <c r="E128" s="4" t="s">
        <v>15</v>
      </c>
      <c r="F128" s="6">
        <v>9788196629069</v>
      </c>
      <c r="G128" s="4" t="s">
        <v>16</v>
      </c>
      <c r="H128" s="4" t="s">
        <v>17</v>
      </c>
      <c r="I128" s="7" t="s">
        <v>18</v>
      </c>
      <c r="J128" s="7" t="s">
        <v>18</v>
      </c>
      <c r="K128" s="7" t="s">
        <v>18</v>
      </c>
    </row>
    <row r="129" spans="1:11" ht="46.8" x14ac:dyDescent="0.3">
      <c r="A129" s="4">
        <v>127</v>
      </c>
      <c r="B129" s="5" t="s">
        <v>250</v>
      </c>
      <c r="C129" s="5" t="s">
        <v>248</v>
      </c>
      <c r="D129" s="5" t="s">
        <v>251</v>
      </c>
      <c r="E129" s="4" t="s">
        <v>15</v>
      </c>
      <c r="F129" s="6">
        <v>9788196629069</v>
      </c>
      <c r="G129" s="4" t="s">
        <v>16</v>
      </c>
      <c r="H129" s="4" t="s">
        <v>17</v>
      </c>
      <c r="I129" s="7" t="s">
        <v>18</v>
      </c>
      <c r="J129" s="7" t="s">
        <v>18</v>
      </c>
      <c r="K129" s="7" t="s">
        <v>18</v>
      </c>
    </row>
    <row r="130" spans="1:11" ht="46.8" x14ac:dyDescent="0.3">
      <c r="A130" s="4">
        <v>128</v>
      </c>
      <c r="B130" s="5" t="s">
        <v>252</v>
      </c>
      <c r="C130" s="5" t="s">
        <v>248</v>
      </c>
      <c r="D130" s="5" t="s">
        <v>251</v>
      </c>
      <c r="E130" s="4" t="s">
        <v>15</v>
      </c>
      <c r="F130" s="6">
        <v>9788196629069</v>
      </c>
      <c r="G130" s="4" t="s">
        <v>16</v>
      </c>
      <c r="H130" s="4" t="s">
        <v>17</v>
      </c>
      <c r="I130" s="7" t="s">
        <v>18</v>
      </c>
      <c r="J130" s="7" t="s">
        <v>18</v>
      </c>
      <c r="K130" s="7" t="s">
        <v>18</v>
      </c>
    </row>
    <row r="131" spans="1:11" ht="46.8" x14ac:dyDescent="0.3">
      <c r="A131" s="4">
        <v>129</v>
      </c>
      <c r="B131" s="5" t="s">
        <v>252</v>
      </c>
      <c r="C131" s="5" t="s">
        <v>248</v>
      </c>
      <c r="D131" s="5" t="s">
        <v>253</v>
      </c>
      <c r="E131" s="4" t="s">
        <v>15</v>
      </c>
      <c r="F131" s="6">
        <v>9788196629069</v>
      </c>
      <c r="G131" s="4" t="s">
        <v>16</v>
      </c>
      <c r="H131" s="4" t="s">
        <v>17</v>
      </c>
      <c r="I131" s="7" t="s">
        <v>18</v>
      </c>
      <c r="J131" s="7" t="s">
        <v>18</v>
      </c>
      <c r="K131" s="7" t="s">
        <v>18</v>
      </c>
    </row>
    <row r="132" spans="1:11" ht="46.8" x14ac:dyDescent="0.3">
      <c r="A132" s="4">
        <v>130</v>
      </c>
      <c r="B132" s="5" t="s">
        <v>254</v>
      </c>
      <c r="C132" s="5" t="s">
        <v>248</v>
      </c>
      <c r="D132" s="5" t="s">
        <v>255</v>
      </c>
      <c r="E132" s="4" t="s">
        <v>15</v>
      </c>
      <c r="F132" s="6">
        <v>9788196629069</v>
      </c>
      <c r="G132" s="4" t="s">
        <v>16</v>
      </c>
      <c r="H132" s="4" t="s">
        <v>17</v>
      </c>
      <c r="I132" s="7" t="s">
        <v>18</v>
      </c>
      <c r="J132" s="7" t="s">
        <v>18</v>
      </c>
      <c r="K132" s="7" t="s">
        <v>18</v>
      </c>
    </row>
    <row r="133" spans="1:11" ht="46.8" x14ac:dyDescent="0.3">
      <c r="A133" s="4">
        <v>131</v>
      </c>
      <c r="B133" s="5" t="s">
        <v>256</v>
      </c>
      <c r="C133" s="5" t="s">
        <v>248</v>
      </c>
      <c r="D133" s="5" t="s">
        <v>257</v>
      </c>
      <c r="E133" s="4" t="s">
        <v>15</v>
      </c>
      <c r="F133" s="6">
        <v>9788196629069</v>
      </c>
      <c r="G133" s="4" t="s">
        <v>16</v>
      </c>
      <c r="H133" s="4" t="s">
        <v>17</v>
      </c>
      <c r="I133" s="7" t="s">
        <v>18</v>
      </c>
      <c r="J133" s="7" t="s">
        <v>18</v>
      </c>
      <c r="K133" s="7" t="s">
        <v>18</v>
      </c>
    </row>
    <row r="134" spans="1:11" ht="46.8" x14ac:dyDescent="0.3">
      <c r="A134" s="4">
        <v>132</v>
      </c>
      <c r="B134" s="5" t="s">
        <v>258</v>
      </c>
      <c r="C134" s="5" t="s">
        <v>248</v>
      </c>
      <c r="D134" s="5" t="s">
        <v>259</v>
      </c>
      <c r="E134" s="4" t="s">
        <v>15</v>
      </c>
      <c r="F134" s="6">
        <v>9788196629069</v>
      </c>
      <c r="G134" s="4" t="s">
        <v>16</v>
      </c>
      <c r="H134" s="4" t="s">
        <v>17</v>
      </c>
      <c r="I134" s="7" t="s">
        <v>18</v>
      </c>
      <c r="J134" s="7" t="s">
        <v>18</v>
      </c>
      <c r="K134" s="7" t="s">
        <v>18</v>
      </c>
    </row>
    <row r="135" spans="1:11" ht="46.8" x14ac:dyDescent="0.3">
      <c r="A135" s="4">
        <v>133</v>
      </c>
      <c r="B135" s="5" t="s">
        <v>260</v>
      </c>
      <c r="C135" s="5" t="s">
        <v>248</v>
      </c>
      <c r="D135" s="5" t="s">
        <v>261</v>
      </c>
      <c r="E135" s="4" t="s">
        <v>15</v>
      </c>
      <c r="F135" s="6">
        <v>9788196629069</v>
      </c>
      <c r="G135" s="4" t="s">
        <v>16</v>
      </c>
      <c r="H135" s="4" t="s">
        <v>17</v>
      </c>
      <c r="I135" s="7" t="s">
        <v>18</v>
      </c>
      <c r="J135" s="7" t="s">
        <v>18</v>
      </c>
      <c r="K135" s="7" t="s">
        <v>18</v>
      </c>
    </row>
    <row r="136" spans="1:11" ht="46.8" x14ac:dyDescent="0.3">
      <c r="A136" s="4">
        <v>134</v>
      </c>
      <c r="B136" s="5" t="s">
        <v>262</v>
      </c>
      <c r="C136" s="5" t="s">
        <v>248</v>
      </c>
      <c r="D136" s="5" t="s">
        <v>263</v>
      </c>
      <c r="E136" s="4" t="s">
        <v>15</v>
      </c>
      <c r="F136" s="6">
        <v>9788196629069</v>
      </c>
      <c r="G136" s="4" t="s">
        <v>16</v>
      </c>
      <c r="H136" s="4" t="s">
        <v>17</v>
      </c>
      <c r="I136" s="7" t="s">
        <v>18</v>
      </c>
      <c r="J136" s="7" t="s">
        <v>18</v>
      </c>
      <c r="K136" s="7" t="s">
        <v>18</v>
      </c>
    </row>
    <row r="137" spans="1:11" ht="46.8" x14ac:dyDescent="0.3">
      <c r="A137" s="4">
        <v>135</v>
      </c>
      <c r="B137" s="5" t="s">
        <v>77</v>
      </c>
      <c r="C137" s="5" t="s">
        <v>264</v>
      </c>
      <c r="D137" s="5" t="s">
        <v>265</v>
      </c>
      <c r="E137" s="4" t="s">
        <v>93</v>
      </c>
      <c r="F137" s="6">
        <v>9788119935123</v>
      </c>
      <c r="G137" s="4" t="s">
        <v>16</v>
      </c>
      <c r="H137" s="4" t="s">
        <v>137</v>
      </c>
      <c r="I137" s="7" t="s">
        <v>18</v>
      </c>
      <c r="J137" s="7" t="s">
        <v>18</v>
      </c>
      <c r="K137" s="7" t="s">
        <v>18</v>
      </c>
    </row>
    <row r="138" spans="1:11" ht="46.8" x14ac:dyDescent="0.3">
      <c r="A138" s="4">
        <v>136</v>
      </c>
      <c r="B138" s="5" t="s">
        <v>266</v>
      </c>
      <c r="C138" s="5" t="s">
        <v>264</v>
      </c>
      <c r="D138" s="5" t="s">
        <v>267</v>
      </c>
      <c r="E138" s="4" t="s">
        <v>93</v>
      </c>
      <c r="F138" s="6">
        <v>9788119935123</v>
      </c>
      <c r="G138" s="4" t="s">
        <v>16</v>
      </c>
      <c r="H138" s="4" t="s">
        <v>137</v>
      </c>
      <c r="I138" s="7" t="s">
        <v>18</v>
      </c>
      <c r="J138" s="7" t="s">
        <v>18</v>
      </c>
      <c r="K138" s="7" t="s">
        <v>18</v>
      </c>
    </row>
    <row r="139" spans="1:11" ht="46.8" x14ac:dyDescent="0.3">
      <c r="A139" s="4">
        <v>137</v>
      </c>
      <c r="B139" s="5" t="s">
        <v>268</v>
      </c>
      <c r="C139" s="5" t="s">
        <v>264</v>
      </c>
      <c r="D139" s="5" t="s">
        <v>269</v>
      </c>
      <c r="E139" s="4" t="s">
        <v>93</v>
      </c>
      <c r="F139" s="6">
        <v>9788119935123</v>
      </c>
      <c r="G139" s="4" t="s">
        <v>16</v>
      </c>
      <c r="H139" s="4" t="s">
        <v>137</v>
      </c>
      <c r="I139" s="7" t="s">
        <v>18</v>
      </c>
      <c r="J139" s="7" t="s">
        <v>18</v>
      </c>
      <c r="K139" s="7" t="s">
        <v>18</v>
      </c>
    </row>
    <row r="140" spans="1:11" ht="46.8" x14ac:dyDescent="0.3">
      <c r="A140" s="4">
        <v>138</v>
      </c>
      <c r="B140" s="5" t="s">
        <v>270</v>
      </c>
      <c r="C140" s="5" t="s">
        <v>264</v>
      </c>
      <c r="D140" s="5" t="s">
        <v>271</v>
      </c>
      <c r="E140" s="4" t="s">
        <v>93</v>
      </c>
      <c r="F140" s="6">
        <v>9788119935123</v>
      </c>
      <c r="G140" s="4" t="s">
        <v>16</v>
      </c>
      <c r="H140" s="4" t="s">
        <v>137</v>
      </c>
      <c r="I140" s="7" t="s">
        <v>18</v>
      </c>
      <c r="J140" s="7" t="s">
        <v>18</v>
      </c>
      <c r="K140" s="7" t="s">
        <v>18</v>
      </c>
    </row>
    <row r="141" spans="1:11" ht="78" x14ac:dyDescent="0.3">
      <c r="A141" s="4">
        <v>139</v>
      </c>
      <c r="B141" s="5" t="s">
        <v>272</v>
      </c>
      <c r="C141" s="5" t="s">
        <v>273</v>
      </c>
      <c r="D141" s="5" t="s">
        <v>274</v>
      </c>
      <c r="E141" s="4" t="s">
        <v>27</v>
      </c>
      <c r="F141" s="6">
        <v>9789387188792</v>
      </c>
      <c r="G141" s="4" t="s">
        <v>16</v>
      </c>
      <c r="H141" s="4" t="s">
        <v>80</v>
      </c>
      <c r="I141" s="7" t="s">
        <v>18</v>
      </c>
      <c r="J141" s="7" t="s">
        <v>18</v>
      </c>
      <c r="K141" s="7" t="s">
        <v>18</v>
      </c>
    </row>
    <row r="142" spans="1:11" ht="78" x14ac:dyDescent="0.3">
      <c r="A142" s="4">
        <v>140</v>
      </c>
      <c r="B142" s="5" t="s">
        <v>81</v>
      </c>
      <c r="C142" s="5" t="s">
        <v>273</v>
      </c>
      <c r="D142" s="5" t="s">
        <v>275</v>
      </c>
      <c r="E142" s="4" t="s">
        <v>27</v>
      </c>
      <c r="F142" s="6">
        <v>9789387188792</v>
      </c>
      <c r="G142" s="4" t="s">
        <v>16</v>
      </c>
      <c r="H142" s="4" t="s">
        <v>80</v>
      </c>
      <c r="I142" s="7" t="s">
        <v>18</v>
      </c>
      <c r="J142" s="7" t="s">
        <v>18</v>
      </c>
      <c r="K142" s="7" t="s">
        <v>18</v>
      </c>
    </row>
    <row r="143" spans="1:11" ht="78" x14ac:dyDescent="0.3">
      <c r="A143" s="4">
        <v>141</v>
      </c>
      <c r="B143" s="5" t="s">
        <v>167</v>
      </c>
      <c r="C143" s="5" t="s">
        <v>273</v>
      </c>
      <c r="D143" s="5" t="s">
        <v>276</v>
      </c>
      <c r="E143" s="4" t="s">
        <v>27</v>
      </c>
      <c r="F143" s="6">
        <v>9789387188792</v>
      </c>
      <c r="G143" s="4" t="s">
        <v>16</v>
      </c>
      <c r="H143" s="4" t="s">
        <v>80</v>
      </c>
      <c r="I143" s="7" t="s">
        <v>18</v>
      </c>
      <c r="J143" s="7" t="s">
        <v>18</v>
      </c>
      <c r="K143" s="7" t="s">
        <v>18</v>
      </c>
    </row>
    <row r="144" spans="1:11" ht="78" x14ac:dyDescent="0.3">
      <c r="A144" s="4">
        <v>142</v>
      </c>
      <c r="B144" s="5" t="s">
        <v>85</v>
      </c>
      <c r="C144" s="5" t="s">
        <v>273</v>
      </c>
      <c r="D144" s="5" t="s">
        <v>277</v>
      </c>
      <c r="E144" s="4" t="s">
        <v>27</v>
      </c>
      <c r="F144" s="6">
        <v>9789387188792</v>
      </c>
      <c r="G144" s="4" t="s">
        <v>16</v>
      </c>
      <c r="H144" s="4" t="s">
        <v>80</v>
      </c>
      <c r="I144" s="7" t="s">
        <v>18</v>
      </c>
      <c r="J144" s="7" t="s">
        <v>18</v>
      </c>
      <c r="K144" s="7" t="s">
        <v>18</v>
      </c>
    </row>
    <row r="145" spans="1:11" ht="78" x14ac:dyDescent="0.3">
      <c r="A145" s="4">
        <v>143</v>
      </c>
      <c r="B145" s="5" t="s">
        <v>278</v>
      </c>
      <c r="C145" s="5" t="s">
        <v>273</v>
      </c>
      <c r="D145" s="5" t="s">
        <v>279</v>
      </c>
      <c r="E145" s="4" t="s">
        <v>27</v>
      </c>
      <c r="F145" s="6">
        <v>9789387188792</v>
      </c>
      <c r="G145" s="4" t="s">
        <v>16</v>
      </c>
      <c r="H145" s="4" t="s">
        <v>80</v>
      </c>
      <c r="I145" s="7" t="s">
        <v>18</v>
      </c>
      <c r="J145" s="7" t="s">
        <v>18</v>
      </c>
      <c r="K145" s="7" t="s">
        <v>18</v>
      </c>
    </row>
    <row r="146" spans="1:11" ht="78" x14ac:dyDescent="0.3">
      <c r="A146" s="4">
        <v>144</v>
      </c>
      <c r="B146" s="5" t="s">
        <v>278</v>
      </c>
      <c r="C146" s="5" t="s">
        <v>273</v>
      </c>
      <c r="D146" s="5" t="s">
        <v>280</v>
      </c>
      <c r="E146" s="4" t="s">
        <v>27</v>
      </c>
      <c r="F146" s="6">
        <v>9789387188792</v>
      </c>
      <c r="G146" s="4" t="s">
        <v>16</v>
      </c>
      <c r="H146" s="4" t="s">
        <v>80</v>
      </c>
      <c r="I146" s="7" t="s">
        <v>18</v>
      </c>
      <c r="J146" s="7" t="s">
        <v>18</v>
      </c>
      <c r="K146" s="7" t="s">
        <v>18</v>
      </c>
    </row>
    <row r="147" spans="1:11" ht="46.8" x14ac:dyDescent="0.3">
      <c r="A147" s="4">
        <v>145</v>
      </c>
      <c r="B147" s="5" t="s">
        <v>281</v>
      </c>
      <c r="C147" s="5" t="s">
        <v>282</v>
      </c>
      <c r="D147" s="5" t="s">
        <v>283</v>
      </c>
      <c r="E147" s="4" t="s">
        <v>15</v>
      </c>
      <c r="F147" s="6">
        <v>9788119955121</v>
      </c>
      <c r="G147" s="4" t="s">
        <v>16</v>
      </c>
      <c r="H147" s="4" t="s">
        <v>17</v>
      </c>
      <c r="I147" s="7" t="s">
        <v>18</v>
      </c>
      <c r="J147" s="7" t="s">
        <v>18</v>
      </c>
      <c r="K147" s="7" t="s">
        <v>18</v>
      </c>
    </row>
    <row r="148" spans="1:11" ht="78" x14ac:dyDescent="0.3">
      <c r="A148" s="4">
        <v>146</v>
      </c>
      <c r="B148" s="5" t="s">
        <v>284</v>
      </c>
      <c r="C148" s="5" t="s">
        <v>282</v>
      </c>
      <c r="D148" s="5" t="s">
        <v>285</v>
      </c>
      <c r="E148" s="4" t="s">
        <v>15</v>
      </c>
      <c r="F148" s="6">
        <v>9788119955121</v>
      </c>
      <c r="G148" s="4" t="s">
        <v>16</v>
      </c>
      <c r="H148" s="4" t="s">
        <v>17</v>
      </c>
      <c r="I148" s="7" t="s">
        <v>18</v>
      </c>
      <c r="J148" s="7" t="s">
        <v>18</v>
      </c>
      <c r="K148" s="7" t="s">
        <v>18</v>
      </c>
    </row>
    <row r="149" spans="1:11" ht="46.8" x14ac:dyDescent="0.3">
      <c r="A149" s="4">
        <v>147</v>
      </c>
      <c r="B149" s="5" t="s">
        <v>286</v>
      </c>
      <c r="C149" s="5" t="s">
        <v>282</v>
      </c>
      <c r="D149" s="5" t="s">
        <v>287</v>
      </c>
      <c r="E149" s="4" t="s">
        <v>15</v>
      </c>
      <c r="F149" s="6">
        <v>9788119955121</v>
      </c>
      <c r="G149" s="4" t="s">
        <v>16</v>
      </c>
      <c r="H149" s="4" t="s">
        <v>17</v>
      </c>
      <c r="I149" s="7" t="s">
        <v>18</v>
      </c>
      <c r="J149" s="7" t="s">
        <v>18</v>
      </c>
      <c r="K149" s="7" t="s">
        <v>18</v>
      </c>
    </row>
    <row r="150" spans="1:11" ht="46.8" x14ac:dyDescent="0.3">
      <c r="A150" s="4">
        <v>148</v>
      </c>
      <c r="B150" s="5" t="s">
        <v>288</v>
      </c>
      <c r="C150" s="5" t="s">
        <v>282</v>
      </c>
      <c r="D150" s="5" t="s">
        <v>289</v>
      </c>
      <c r="E150" s="4" t="s">
        <v>15</v>
      </c>
      <c r="F150" s="6">
        <v>9788119955121</v>
      </c>
      <c r="G150" s="4" t="s">
        <v>16</v>
      </c>
      <c r="H150" s="4" t="s">
        <v>17</v>
      </c>
      <c r="I150" s="7" t="s">
        <v>18</v>
      </c>
      <c r="J150" s="7" t="s">
        <v>18</v>
      </c>
      <c r="K150" s="7" t="s">
        <v>18</v>
      </c>
    </row>
    <row r="151" spans="1:11" ht="46.8" x14ac:dyDescent="0.3">
      <c r="A151" s="4">
        <v>149</v>
      </c>
      <c r="B151" s="5" t="s">
        <v>221</v>
      </c>
      <c r="C151" s="5" t="s">
        <v>282</v>
      </c>
      <c r="D151" s="5" t="s">
        <v>290</v>
      </c>
      <c r="E151" s="4" t="s">
        <v>15</v>
      </c>
      <c r="F151" s="6">
        <v>9788119955121</v>
      </c>
      <c r="G151" s="4" t="s">
        <v>16</v>
      </c>
      <c r="H151" s="4" t="s">
        <v>17</v>
      </c>
      <c r="I151" s="7" t="s">
        <v>18</v>
      </c>
      <c r="J151" s="7" t="s">
        <v>18</v>
      </c>
      <c r="K151" s="7" t="s">
        <v>18</v>
      </c>
    </row>
    <row r="152" spans="1:11" ht="46.8" x14ac:dyDescent="0.3">
      <c r="A152" s="4">
        <v>150</v>
      </c>
      <c r="B152" s="5" t="s">
        <v>291</v>
      </c>
      <c r="C152" s="5" t="s">
        <v>282</v>
      </c>
      <c r="D152" s="5" t="s">
        <v>292</v>
      </c>
      <c r="E152" s="4" t="s">
        <v>15</v>
      </c>
      <c r="F152" s="6">
        <v>9788119955121</v>
      </c>
      <c r="G152" s="4" t="s">
        <v>16</v>
      </c>
      <c r="H152" s="4" t="s">
        <v>17</v>
      </c>
      <c r="I152" s="7" t="s">
        <v>18</v>
      </c>
      <c r="J152" s="7" t="s">
        <v>18</v>
      </c>
      <c r="K152" s="7" t="s">
        <v>18</v>
      </c>
    </row>
    <row r="153" spans="1:11" ht="46.8" x14ac:dyDescent="0.3">
      <c r="A153" s="4">
        <v>151</v>
      </c>
      <c r="B153" s="5" t="s">
        <v>293</v>
      </c>
      <c r="C153" s="5" t="s">
        <v>282</v>
      </c>
      <c r="D153" s="5" t="s">
        <v>294</v>
      </c>
      <c r="E153" s="4" t="s">
        <v>15</v>
      </c>
      <c r="F153" s="6">
        <v>9788119955121</v>
      </c>
      <c r="G153" s="4" t="s">
        <v>16</v>
      </c>
      <c r="H153" s="4" t="s">
        <v>17</v>
      </c>
      <c r="I153" s="7" t="s">
        <v>18</v>
      </c>
      <c r="J153" s="7" t="s">
        <v>18</v>
      </c>
      <c r="K153" s="7" t="s">
        <v>18</v>
      </c>
    </row>
    <row r="154" spans="1:11" ht="46.8" x14ac:dyDescent="0.3">
      <c r="A154" s="4">
        <v>152</v>
      </c>
      <c r="B154" s="5" t="s">
        <v>295</v>
      </c>
      <c r="C154" s="5" t="s">
        <v>282</v>
      </c>
      <c r="D154" s="5" t="s">
        <v>296</v>
      </c>
      <c r="E154" s="4" t="s">
        <v>15</v>
      </c>
      <c r="F154" s="6">
        <v>9788119955121</v>
      </c>
      <c r="G154" s="4" t="s">
        <v>16</v>
      </c>
      <c r="H154" s="4" t="s">
        <v>17</v>
      </c>
      <c r="I154" s="7" t="s">
        <v>18</v>
      </c>
      <c r="J154" s="7" t="s">
        <v>18</v>
      </c>
      <c r="K154" s="7" t="s">
        <v>18</v>
      </c>
    </row>
    <row r="155" spans="1:11" ht="46.8" x14ac:dyDescent="0.3">
      <c r="A155" s="4">
        <v>153</v>
      </c>
      <c r="B155" s="5" t="s">
        <v>155</v>
      </c>
      <c r="C155" s="5" t="s">
        <v>282</v>
      </c>
      <c r="D155" s="5" t="s">
        <v>297</v>
      </c>
      <c r="E155" s="4" t="s">
        <v>15</v>
      </c>
      <c r="F155" s="6">
        <v>9788119955121</v>
      </c>
      <c r="G155" s="4" t="s">
        <v>16</v>
      </c>
      <c r="H155" s="4" t="s">
        <v>17</v>
      </c>
      <c r="I155" s="7" t="s">
        <v>18</v>
      </c>
      <c r="J155" s="7" t="s">
        <v>18</v>
      </c>
      <c r="K155" s="7" t="s">
        <v>18</v>
      </c>
    </row>
    <row r="156" spans="1:11" ht="46.8" x14ac:dyDescent="0.3">
      <c r="A156" s="4">
        <v>154</v>
      </c>
      <c r="B156" s="5" t="s">
        <v>298</v>
      </c>
      <c r="C156" s="5" t="s">
        <v>282</v>
      </c>
      <c r="D156" s="5" t="s">
        <v>299</v>
      </c>
      <c r="E156" s="4" t="s">
        <v>15</v>
      </c>
      <c r="F156" s="6">
        <v>9788119955121</v>
      </c>
      <c r="G156" s="4" t="s">
        <v>16</v>
      </c>
      <c r="H156" s="4" t="s">
        <v>17</v>
      </c>
      <c r="I156" s="7" t="s">
        <v>18</v>
      </c>
      <c r="J156" s="7" t="s">
        <v>18</v>
      </c>
      <c r="K156" s="7" t="s">
        <v>18</v>
      </c>
    </row>
    <row r="157" spans="1:11" ht="46.8" x14ac:dyDescent="0.3">
      <c r="A157" s="4">
        <v>155</v>
      </c>
      <c r="B157" s="5" t="s">
        <v>300</v>
      </c>
      <c r="C157" s="5" t="s">
        <v>282</v>
      </c>
      <c r="D157" s="5" t="s">
        <v>301</v>
      </c>
      <c r="E157" s="4" t="s">
        <v>15</v>
      </c>
      <c r="F157" s="6">
        <v>9788119955121</v>
      </c>
      <c r="G157" s="4" t="s">
        <v>16</v>
      </c>
      <c r="H157" s="4" t="s">
        <v>17</v>
      </c>
      <c r="I157" s="7" t="s">
        <v>18</v>
      </c>
      <c r="J157" s="7" t="s">
        <v>18</v>
      </c>
      <c r="K157" s="7" t="s">
        <v>18</v>
      </c>
    </row>
    <row r="158" spans="1:11" ht="46.8" x14ac:dyDescent="0.3">
      <c r="A158" s="4">
        <v>156</v>
      </c>
      <c r="B158" s="5" t="s">
        <v>302</v>
      </c>
      <c r="C158" s="5" t="s">
        <v>282</v>
      </c>
      <c r="D158" s="5" t="s">
        <v>303</v>
      </c>
      <c r="E158" s="4" t="s">
        <v>15</v>
      </c>
      <c r="F158" s="6">
        <v>9788119955121</v>
      </c>
      <c r="G158" s="4" t="s">
        <v>16</v>
      </c>
      <c r="H158" s="4" t="s">
        <v>17</v>
      </c>
      <c r="I158" s="7" t="s">
        <v>18</v>
      </c>
      <c r="J158" s="7" t="s">
        <v>18</v>
      </c>
      <c r="K158" s="7" t="s">
        <v>18</v>
      </c>
    </row>
    <row r="159" spans="1:11" ht="46.8" x14ac:dyDescent="0.3">
      <c r="A159" s="4">
        <v>157</v>
      </c>
      <c r="B159" s="5" t="s">
        <v>304</v>
      </c>
      <c r="C159" s="5" t="s">
        <v>282</v>
      </c>
      <c r="D159" s="5" t="s">
        <v>305</v>
      </c>
      <c r="E159" s="4" t="s">
        <v>15</v>
      </c>
      <c r="F159" s="6">
        <v>9788119955121</v>
      </c>
      <c r="G159" s="4" t="s">
        <v>16</v>
      </c>
      <c r="H159" s="4" t="s">
        <v>17</v>
      </c>
      <c r="I159" s="7" t="s">
        <v>18</v>
      </c>
      <c r="J159" s="7" t="s">
        <v>18</v>
      </c>
      <c r="K159" s="7" t="s">
        <v>18</v>
      </c>
    </row>
    <row r="160" spans="1:11" ht="46.8" x14ac:dyDescent="0.3">
      <c r="A160" s="4">
        <v>158</v>
      </c>
      <c r="B160" s="5" t="s">
        <v>302</v>
      </c>
      <c r="C160" s="5" t="s">
        <v>306</v>
      </c>
      <c r="D160" s="5" t="s">
        <v>307</v>
      </c>
      <c r="E160" s="4" t="s">
        <v>93</v>
      </c>
      <c r="F160" s="6">
        <v>9788119683109</v>
      </c>
      <c r="G160" s="4" t="s">
        <v>16</v>
      </c>
      <c r="H160" s="4" t="s">
        <v>137</v>
      </c>
      <c r="I160" s="7" t="s">
        <v>18</v>
      </c>
      <c r="J160" s="7" t="s">
        <v>18</v>
      </c>
      <c r="K160" s="7" t="s">
        <v>18</v>
      </c>
    </row>
    <row r="161" spans="1:11" ht="78" x14ac:dyDescent="0.3">
      <c r="A161" s="4">
        <v>159</v>
      </c>
      <c r="B161" s="5" t="s">
        <v>308</v>
      </c>
      <c r="C161" s="5" t="s">
        <v>309</v>
      </c>
      <c r="D161" s="5" t="s">
        <v>310</v>
      </c>
      <c r="E161" s="4" t="s">
        <v>97</v>
      </c>
      <c r="F161" s="6">
        <v>9788195312153</v>
      </c>
      <c r="G161" s="4" t="s">
        <v>16</v>
      </c>
      <c r="H161" s="4" t="s">
        <v>80</v>
      </c>
      <c r="I161" s="7" t="s">
        <v>18</v>
      </c>
      <c r="J161" s="7" t="s">
        <v>18</v>
      </c>
      <c r="K161" s="7" t="s">
        <v>18</v>
      </c>
    </row>
    <row r="162" spans="1:11" ht="78" x14ac:dyDescent="0.3">
      <c r="A162" s="4">
        <v>160</v>
      </c>
      <c r="B162" s="5" t="s">
        <v>111</v>
      </c>
      <c r="C162" s="5" t="s">
        <v>309</v>
      </c>
      <c r="D162" s="5" t="s">
        <v>311</v>
      </c>
      <c r="E162" s="4" t="s">
        <v>97</v>
      </c>
      <c r="F162" s="6">
        <v>9788195312153</v>
      </c>
      <c r="G162" s="4" t="s">
        <v>16</v>
      </c>
      <c r="H162" s="4" t="s">
        <v>80</v>
      </c>
      <c r="I162" s="7" t="s">
        <v>18</v>
      </c>
      <c r="J162" s="7" t="s">
        <v>18</v>
      </c>
      <c r="K162" s="7" t="s">
        <v>18</v>
      </c>
    </row>
    <row r="163" spans="1:11" ht="62.4" x14ac:dyDescent="0.3">
      <c r="A163" s="4">
        <v>161</v>
      </c>
      <c r="B163" s="5" t="s">
        <v>312</v>
      </c>
      <c r="C163" s="5" t="s">
        <v>313</v>
      </c>
      <c r="D163" s="5" t="s">
        <v>314</v>
      </c>
      <c r="E163" s="4" t="s">
        <v>15</v>
      </c>
      <c r="F163" s="6">
        <v>9798852119551</v>
      </c>
      <c r="G163" s="4" t="s">
        <v>16</v>
      </c>
      <c r="H163" s="4" t="s">
        <v>17</v>
      </c>
      <c r="I163" s="7" t="s">
        <v>18</v>
      </c>
      <c r="J163" s="7" t="s">
        <v>18</v>
      </c>
      <c r="K163" s="7" t="s">
        <v>18</v>
      </c>
    </row>
    <row r="164" spans="1:11" ht="46.8" x14ac:dyDescent="0.3">
      <c r="A164" s="4">
        <v>162</v>
      </c>
      <c r="B164" s="5" t="s">
        <v>111</v>
      </c>
      <c r="C164" s="5" t="s">
        <v>315</v>
      </c>
      <c r="D164" s="5" t="s">
        <v>316</v>
      </c>
      <c r="E164" s="4" t="s">
        <v>15</v>
      </c>
      <c r="F164" s="6">
        <v>9788119935741</v>
      </c>
      <c r="G164" s="4" t="s">
        <v>16</v>
      </c>
      <c r="H164" s="4" t="s">
        <v>17</v>
      </c>
      <c r="I164" s="7" t="s">
        <v>18</v>
      </c>
      <c r="J164" s="7" t="s">
        <v>18</v>
      </c>
      <c r="K164" s="7" t="s">
        <v>18</v>
      </c>
    </row>
    <row r="165" spans="1:11" ht="78" x14ac:dyDescent="0.3">
      <c r="A165" s="4">
        <v>163</v>
      </c>
      <c r="B165" s="5" t="s">
        <v>317</v>
      </c>
      <c r="C165" s="5" t="s">
        <v>318</v>
      </c>
      <c r="D165" s="5" t="s">
        <v>319</v>
      </c>
      <c r="E165" s="4" t="s">
        <v>97</v>
      </c>
      <c r="F165" s="6">
        <v>9788119683307</v>
      </c>
      <c r="G165" s="4" t="s">
        <v>16</v>
      </c>
      <c r="H165" s="4" t="s">
        <v>80</v>
      </c>
      <c r="I165" s="7" t="s">
        <v>18</v>
      </c>
      <c r="J165" s="7" t="s">
        <v>18</v>
      </c>
      <c r="K165" s="7" t="s">
        <v>18</v>
      </c>
    </row>
    <row r="166" spans="1:11" ht="78" x14ac:dyDescent="0.3">
      <c r="A166" s="4">
        <v>164</v>
      </c>
      <c r="B166" s="5" t="s">
        <v>115</v>
      </c>
      <c r="C166" s="5" t="s">
        <v>318</v>
      </c>
      <c r="D166" s="5" t="s">
        <v>320</v>
      </c>
      <c r="E166" s="4" t="s">
        <v>97</v>
      </c>
      <c r="F166" s="6">
        <v>9788119683307</v>
      </c>
      <c r="G166" s="4" t="s">
        <v>16</v>
      </c>
      <c r="H166" s="4" t="s">
        <v>80</v>
      </c>
      <c r="I166" s="7" t="s">
        <v>18</v>
      </c>
      <c r="J166" s="7" t="s">
        <v>18</v>
      </c>
      <c r="K166" s="7" t="s">
        <v>18</v>
      </c>
    </row>
    <row r="167" spans="1:11" ht="78" x14ac:dyDescent="0.3">
      <c r="A167" s="4">
        <v>165</v>
      </c>
      <c r="B167" s="5" t="s">
        <v>321</v>
      </c>
      <c r="C167" s="5" t="s">
        <v>318</v>
      </c>
      <c r="D167" s="5" t="s">
        <v>322</v>
      </c>
      <c r="E167" s="4" t="s">
        <v>97</v>
      </c>
      <c r="F167" s="6">
        <v>9788119683307</v>
      </c>
      <c r="G167" s="4" t="s">
        <v>16</v>
      </c>
      <c r="H167" s="4" t="s">
        <v>80</v>
      </c>
      <c r="I167" s="7" t="s">
        <v>18</v>
      </c>
      <c r="J167" s="7" t="s">
        <v>18</v>
      </c>
      <c r="K167" s="7" t="s">
        <v>18</v>
      </c>
    </row>
    <row r="168" spans="1:11" ht="78" x14ac:dyDescent="0.3">
      <c r="A168" s="4">
        <v>166</v>
      </c>
      <c r="B168" s="5" t="s">
        <v>317</v>
      </c>
      <c r="C168" s="5" t="s">
        <v>318</v>
      </c>
      <c r="D168" s="5" t="s">
        <v>319</v>
      </c>
      <c r="E168" s="4" t="s">
        <v>97</v>
      </c>
      <c r="F168" s="6">
        <v>9788119683307</v>
      </c>
      <c r="G168" s="4" t="s">
        <v>16</v>
      </c>
      <c r="H168" s="4" t="s">
        <v>80</v>
      </c>
      <c r="I168" s="7" t="s">
        <v>18</v>
      </c>
      <c r="J168" s="7" t="s">
        <v>18</v>
      </c>
      <c r="K168" s="7" t="s">
        <v>18</v>
      </c>
    </row>
    <row r="169" spans="1:11" ht="78" x14ac:dyDescent="0.3">
      <c r="A169" s="4">
        <v>167</v>
      </c>
      <c r="B169" s="5" t="s">
        <v>323</v>
      </c>
      <c r="C169" s="5" t="s">
        <v>318</v>
      </c>
      <c r="D169" s="5" t="s">
        <v>324</v>
      </c>
      <c r="E169" s="4" t="s">
        <v>97</v>
      </c>
      <c r="F169" s="6">
        <v>9788119683307</v>
      </c>
      <c r="G169" s="4" t="s">
        <v>16</v>
      </c>
      <c r="H169" s="4" t="s">
        <v>80</v>
      </c>
      <c r="I169" s="7" t="s">
        <v>18</v>
      </c>
      <c r="J169" s="7" t="s">
        <v>18</v>
      </c>
      <c r="K169" s="7" t="s">
        <v>18</v>
      </c>
    </row>
    <row r="170" spans="1:11" ht="78" x14ac:dyDescent="0.3">
      <c r="A170" s="4">
        <v>168</v>
      </c>
      <c r="B170" s="5" t="s">
        <v>272</v>
      </c>
      <c r="C170" s="5" t="s">
        <v>325</v>
      </c>
      <c r="D170" s="5" t="s">
        <v>326</v>
      </c>
      <c r="E170" s="4" t="s">
        <v>27</v>
      </c>
      <c r="F170" s="6">
        <v>9788119935042</v>
      </c>
      <c r="G170" s="4" t="s">
        <v>16</v>
      </c>
      <c r="H170" s="4" t="s">
        <v>80</v>
      </c>
      <c r="I170" s="7" t="s">
        <v>18</v>
      </c>
      <c r="J170" s="7" t="s">
        <v>18</v>
      </c>
      <c r="K170" s="7" t="s">
        <v>18</v>
      </c>
    </row>
    <row r="171" spans="1:11" ht="78" x14ac:dyDescent="0.3">
      <c r="A171" s="4">
        <v>169</v>
      </c>
      <c r="B171" s="5" t="s">
        <v>87</v>
      </c>
      <c r="C171" s="5" t="s">
        <v>325</v>
      </c>
      <c r="D171" s="5" t="s">
        <v>327</v>
      </c>
      <c r="E171" s="4" t="s">
        <v>27</v>
      </c>
      <c r="F171" s="6">
        <v>9788119935042</v>
      </c>
      <c r="G171" s="4" t="s">
        <v>16</v>
      </c>
      <c r="H171" s="4" t="s">
        <v>80</v>
      </c>
      <c r="I171" s="7" t="s">
        <v>18</v>
      </c>
      <c r="J171" s="7" t="s">
        <v>18</v>
      </c>
      <c r="K171" s="7" t="s">
        <v>18</v>
      </c>
    </row>
    <row r="172" spans="1:11" ht="78" x14ac:dyDescent="0.3">
      <c r="A172" s="4">
        <v>170</v>
      </c>
      <c r="B172" s="5" t="s">
        <v>270</v>
      </c>
      <c r="C172" s="5" t="s">
        <v>325</v>
      </c>
      <c r="D172" s="5" t="s">
        <v>328</v>
      </c>
      <c r="E172" s="4" t="s">
        <v>27</v>
      </c>
      <c r="F172" s="6">
        <v>9788119935042</v>
      </c>
      <c r="G172" s="4" t="s">
        <v>16</v>
      </c>
      <c r="H172" s="4" t="s">
        <v>80</v>
      </c>
      <c r="I172" s="7" t="s">
        <v>18</v>
      </c>
      <c r="J172" s="7" t="s">
        <v>18</v>
      </c>
      <c r="K172" s="7" t="s">
        <v>18</v>
      </c>
    </row>
    <row r="173" spans="1:11" ht="78" x14ac:dyDescent="0.3">
      <c r="A173" s="4">
        <v>171</v>
      </c>
      <c r="B173" s="5" t="s">
        <v>272</v>
      </c>
      <c r="C173" s="5" t="s">
        <v>329</v>
      </c>
      <c r="D173" s="5" t="s">
        <v>330</v>
      </c>
      <c r="E173" s="4" t="s">
        <v>27</v>
      </c>
      <c r="F173" s="6">
        <v>9788119935673</v>
      </c>
      <c r="G173" s="4" t="s">
        <v>16</v>
      </c>
      <c r="H173" s="4" t="s">
        <v>80</v>
      </c>
      <c r="I173" s="7" t="s">
        <v>18</v>
      </c>
      <c r="J173" s="7" t="s">
        <v>18</v>
      </c>
      <c r="K173" s="7" t="s">
        <v>18</v>
      </c>
    </row>
    <row r="174" spans="1:11" ht="78" x14ac:dyDescent="0.3">
      <c r="A174" s="4">
        <v>172</v>
      </c>
      <c r="B174" s="5" t="s">
        <v>81</v>
      </c>
      <c r="C174" s="5" t="s">
        <v>329</v>
      </c>
      <c r="D174" s="5" t="s">
        <v>331</v>
      </c>
      <c r="E174" s="4" t="s">
        <v>27</v>
      </c>
      <c r="F174" s="6">
        <v>9788119935673</v>
      </c>
      <c r="G174" s="4" t="s">
        <v>16</v>
      </c>
      <c r="H174" s="4" t="s">
        <v>80</v>
      </c>
      <c r="I174" s="7" t="s">
        <v>18</v>
      </c>
      <c r="J174" s="7" t="s">
        <v>18</v>
      </c>
      <c r="K174" s="7" t="s">
        <v>18</v>
      </c>
    </row>
    <row r="175" spans="1:11" ht="78" x14ac:dyDescent="0.3">
      <c r="A175" s="4">
        <v>173</v>
      </c>
      <c r="B175" s="5" t="s">
        <v>167</v>
      </c>
      <c r="C175" s="5" t="s">
        <v>329</v>
      </c>
      <c r="D175" s="5" t="s">
        <v>332</v>
      </c>
      <c r="E175" s="4" t="s">
        <v>27</v>
      </c>
      <c r="F175" s="6">
        <v>9788119935673</v>
      </c>
      <c r="G175" s="4" t="s">
        <v>16</v>
      </c>
      <c r="H175" s="4" t="s">
        <v>80</v>
      </c>
      <c r="I175" s="7" t="s">
        <v>18</v>
      </c>
      <c r="J175" s="7" t="s">
        <v>18</v>
      </c>
      <c r="K175" s="7" t="s">
        <v>18</v>
      </c>
    </row>
    <row r="176" spans="1:11" ht="78" x14ac:dyDescent="0.3">
      <c r="A176" s="4">
        <v>174</v>
      </c>
      <c r="B176" s="5" t="s">
        <v>270</v>
      </c>
      <c r="C176" s="5" t="s">
        <v>329</v>
      </c>
      <c r="D176" s="5" t="s">
        <v>333</v>
      </c>
      <c r="E176" s="4" t="s">
        <v>27</v>
      </c>
      <c r="F176" s="6">
        <v>9788119935673</v>
      </c>
      <c r="G176" s="4" t="s">
        <v>16</v>
      </c>
      <c r="H176" s="4" t="s">
        <v>80</v>
      </c>
      <c r="I176" s="7" t="s">
        <v>18</v>
      </c>
      <c r="J176" s="7" t="s">
        <v>18</v>
      </c>
      <c r="K176" s="7" t="s">
        <v>18</v>
      </c>
    </row>
    <row r="177" spans="1:11" ht="78" x14ac:dyDescent="0.3">
      <c r="A177" s="4">
        <v>175</v>
      </c>
      <c r="B177" s="5" t="s">
        <v>272</v>
      </c>
      <c r="C177" s="5" t="s">
        <v>334</v>
      </c>
      <c r="D177" s="5" t="s">
        <v>335</v>
      </c>
      <c r="E177" s="4" t="s">
        <v>27</v>
      </c>
      <c r="F177" s="6">
        <v>9788119935031</v>
      </c>
      <c r="G177" s="4" t="s">
        <v>16</v>
      </c>
      <c r="H177" s="4" t="s">
        <v>80</v>
      </c>
      <c r="I177" s="7" t="s">
        <v>18</v>
      </c>
      <c r="J177" s="7" t="s">
        <v>18</v>
      </c>
      <c r="K177" s="7" t="s">
        <v>18</v>
      </c>
    </row>
    <row r="178" spans="1:11" ht="78" x14ac:dyDescent="0.3">
      <c r="A178" s="4">
        <v>176</v>
      </c>
      <c r="B178" s="5" t="s">
        <v>102</v>
      </c>
      <c r="C178" s="5" t="s">
        <v>334</v>
      </c>
      <c r="D178" s="5" t="s">
        <v>336</v>
      </c>
      <c r="E178" s="4" t="s">
        <v>27</v>
      </c>
      <c r="F178" s="6">
        <v>9788119935031</v>
      </c>
      <c r="G178" s="4" t="s">
        <v>16</v>
      </c>
      <c r="H178" s="4" t="s">
        <v>80</v>
      </c>
      <c r="I178" s="7" t="s">
        <v>18</v>
      </c>
      <c r="J178" s="7" t="s">
        <v>18</v>
      </c>
      <c r="K178" s="7" t="s">
        <v>18</v>
      </c>
    </row>
    <row r="179" spans="1:11" ht="78" x14ac:dyDescent="0.3">
      <c r="A179" s="4">
        <v>177</v>
      </c>
      <c r="B179" s="5" t="s">
        <v>85</v>
      </c>
      <c r="C179" s="5" t="s">
        <v>334</v>
      </c>
      <c r="D179" s="5" t="s">
        <v>337</v>
      </c>
      <c r="E179" s="4" t="s">
        <v>27</v>
      </c>
      <c r="F179" s="6">
        <v>9788119935031</v>
      </c>
      <c r="G179" s="4" t="s">
        <v>16</v>
      </c>
      <c r="H179" s="4" t="s">
        <v>80</v>
      </c>
      <c r="I179" s="7" t="s">
        <v>18</v>
      </c>
      <c r="J179" s="7" t="s">
        <v>18</v>
      </c>
      <c r="K179" s="7" t="s">
        <v>18</v>
      </c>
    </row>
    <row r="180" spans="1:11" ht="93.6" x14ac:dyDescent="0.3">
      <c r="A180" s="4">
        <v>178</v>
      </c>
      <c r="B180" s="5" t="s">
        <v>186</v>
      </c>
      <c r="C180" s="5" t="s">
        <v>338</v>
      </c>
      <c r="D180" s="5" t="s">
        <v>339</v>
      </c>
      <c r="E180" s="4" t="s">
        <v>27</v>
      </c>
      <c r="F180" s="6">
        <v>9788119971947</v>
      </c>
      <c r="G180" s="4" t="s">
        <v>16</v>
      </c>
      <c r="H180" s="4" t="s">
        <v>80</v>
      </c>
      <c r="I180" s="7" t="s">
        <v>18</v>
      </c>
      <c r="J180" s="7" t="s">
        <v>18</v>
      </c>
      <c r="K180" s="7" t="s">
        <v>18</v>
      </c>
    </row>
    <row r="181" spans="1:11" ht="78" x14ac:dyDescent="0.3">
      <c r="A181" s="4">
        <v>179</v>
      </c>
      <c r="B181" s="5" t="s">
        <v>340</v>
      </c>
      <c r="C181" s="5" t="s">
        <v>338</v>
      </c>
      <c r="D181" s="5" t="s">
        <v>341</v>
      </c>
      <c r="E181" s="4" t="s">
        <v>27</v>
      </c>
      <c r="F181" s="6">
        <v>9788119971947</v>
      </c>
      <c r="G181" s="4" t="s">
        <v>16</v>
      </c>
      <c r="H181" s="4" t="s">
        <v>80</v>
      </c>
      <c r="I181" s="7" t="s">
        <v>18</v>
      </c>
      <c r="J181" s="7" t="s">
        <v>18</v>
      </c>
      <c r="K181" s="7" t="s">
        <v>18</v>
      </c>
    </row>
    <row r="182" spans="1:11" ht="78" x14ac:dyDescent="0.3">
      <c r="A182" s="4">
        <v>180</v>
      </c>
      <c r="B182" s="5" t="s">
        <v>189</v>
      </c>
      <c r="C182" s="5" t="s">
        <v>338</v>
      </c>
      <c r="D182" s="5" t="s">
        <v>342</v>
      </c>
      <c r="E182" s="4" t="s">
        <v>27</v>
      </c>
      <c r="F182" s="6">
        <v>9788119971947</v>
      </c>
      <c r="G182" s="4" t="s">
        <v>16</v>
      </c>
      <c r="H182" s="4" t="s">
        <v>80</v>
      </c>
      <c r="I182" s="7" t="s">
        <v>18</v>
      </c>
      <c r="J182" s="7" t="s">
        <v>18</v>
      </c>
      <c r="K182" s="7" t="s">
        <v>18</v>
      </c>
    </row>
    <row r="183" spans="1:11" ht="78" x14ac:dyDescent="0.3">
      <c r="A183" s="4">
        <v>181</v>
      </c>
      <c r="B183" s="5" t="s">
        <v>191</v>
      </c>
      <c r="C183" s="5" t="s">
        <v>338</v>
      </c>
      <c r="D183" s="5" t="s">
        <v>343</v>
      </c>
      <c r="E183" s="4" t="s">
        <v>27</v>
      </c>
      <c r="F183" s="6">
        <v>9788119971947</v>
      </c>
      <c r="G183" s="4" t="s">
        <v>16</v>
      </c>
      <c r="H183" s="4" t="s">
        <v>80</v>
      </c>
      <c r="I183" s="7" t="s">
        <v>18</v>
      </c>
      <c r="J183" s="7" t="s">
        <v>18</v>
      </c>
      <c r="K183" s="7" t="s">
        <v>18</v>
      </c>
    </row>
    <row r="184" spans="1:11" ht="78" x14ac:dyDescent="0.3">
      <c r="A184" s="4">
        <v>182</v>
      </c>
      <c r="B184" s="5" t="s">
        <v>148</v>
      </c>
      <c r="C184" s="5" t="s">
        <v>338</v>
      </c>
      <c r="D184" s="5" t="s">
        <v>344</v>
      </c>
      <c r="E184" s="4" t="s">
        <v>27</v>
      </c>
      <c r="F184" s="6">
        <v>9788119971947</v>
      </c>
      <c r="G184" s="4" t="s">
        <v>16</v>
      </c>
      <c r="H184" s="4" t="s">
        <v>80</v>
      </c>
      <c r="I184" s="7" t="s">
        <v>18</v>
      </c>
      <c r="J184" s="7" t="s">
        <v>18</v>
      </c>
      <c r="K184" s="7" t="s">
        <v>18</v>
      </c>
    </row>
    <row r="185" spans="1:11" ht="78" x14ac:dyDescent="0.3">
      <c r="A185" s="4">
        <v>183</v>
      </c>
      <c r="B185" s="5" t="s">
        <v>345</v>
      </c>
      <c r="C185" s="5" t="s">
        <v>338</v>
      </c>
      <c r="D185" s="5" t="s">
        <v>346</v>
      </c>
      <c r="E185" s="4" t="s">
        <v>27</v>
      </c>
      <c r="F185" s="6">
        <v>9788119971947</v>
      </c>
      <c r="G185" s="4" t="s">
        <v>16</v>
      </c>
      <c r="H185" s="4" t="s">
        <v>80</v>
      </c>
      <c r="I185" s="7" t="s">
        <v>18</v>
      </c>
      <c r="J185" s="7" t="s">
        <v>18</v>
      </c>
      <c r="K185" s="7" t="s">
        <v>18</v>
      </c>
    </row>
    <row r="186" spans="1:11" ht="46.8" x14ac:dyDescent="0.3">
      <c r="A186" s="4">
        <v>184</v>
      </c>
      <c r="B186" s="5" t="s">
        <v>159</v>
      </c>
      <c r="C186" s="5" t="s">
        <v>347</v>
      </c>
      <c r="D186" s="5" t="s">
        <v>348</v>
      </c>
      <c r="E186" s="4" t="s">
        <v>15</v>
      </c>
      <c r="F186" s="6">
        <v>9788119955152</v>
      </c>
      <c r="G186" s="4" t="s">
        <v>16</v>
      </c>
      <c r="H186" s="4" t="s">
        <v>17</v>
      </c>
      <c r="I186" s="7" t="s">
        <v>18</v>
      </c>
      <c r="J186" s="7" t="s">
        <v>18</v>
      </c>
      <c r="K186" s="7" t="s">
        <v>18</v>
      </c>
    </row>
    <row r="187" spans="1:11" ht="46.8" x14ac:dyDescent="0.3">
      <c r="A187" s="4">
        <v>185</v>
      </c>
      <c r="B187" s="5" t="s">
        <v>349</v>
      </c>
      <c r="C187" s="5" t="s">
        <v>350</v>
      </c>
      <c r="D187" s="5" t="s">
        <v>351</v>
      </c>
      <c r="E187" s="4" t="s">
        <v>15</v>
      </c>
      <c r="F187" s="6">
        <v>9786203512115</v>
      </c>
      <c r="G187" s="4" t="s">
        <v>16</v>
      </c>
      <c r="H187" s="4" t="s">
        <v>137</v>
      </c>
      <c r="I187" s="7" t="s">
        <v>18</v>
      </c>
      <c r="J187" s="7" t="s">
        <v>18</v>
      </c>
      <c r="K187" s="7" t="s">
        <v>18</v>
      </c>
    </row>
    <row r="188" spans="1:11" ht="46.8" x14ac:dyDescent="0.3">
      <c r="A188" s="4">
        <v>186</v>
      </c>
      <c r="B188" s="5" t="s">
        <v>352</v>
      </c>
      <c r="C188" s="5" t="s">
        <v>350</v>
      </c>
      <c r="D188" s="5" t="s">
        <v>353</v>
      </c>
      <c r="E188" s="4" t="s">
        <v>15</v>
      </c>
      <c r="F188" s="6">
        <v>9786203512115</v>
      </c>
      <c r="G188" s="4" t="s">
        <v>16</v>
      </c>
      <c r="H188" s="4" t="s">
        <v>137</v>
      </c>
      <c r="I188" s="7" t="s">
        <v>18</v>
      </c>
      <c r="J188" s="7" t="s">
        <v>18</v>
      </c>
      <c r="K188" s="7" t="s">
        <v>18</v>
      </c>
    </row>
    <row r="189" spans="1:11" ht="46.8" x14ac:dyDescent="0.3">
      <c r="A189" s="4">
        <v>187</v>
      </c>
      <c r="B189" s="5" t="s">
        <v>354</v>
      </c>
      <c r="C189" s="5" t="s">
        <v>350</v>
      </c>
      <c r="D189" s="5" t="s">
        <v>355</v>
      </c>
      <c r="E189" s="4" t="s">
        <v>15</v>
      </c>
      <c r="F189" s="6">
        <v>9786203512115</v>
      </c>
      <c r="G189" s="4" t="s">
        <v>16</v>
      </c>
      <c r="H189" s="4" t="s">
        <v>137</v>
      </c>
      <c r="I189" s="7" t="s">
        <v>18</v>
      </c>
      <c r="J189" s="7" t="s">
        <v>18</v>
      </c>
      <c r="K189" s="7" t="s">
        <v>18</v>
      </c>
    </row>
    <row r="190" spans="1:11" ht="46.8" x14ac:dyDescent="0.3">
      <c r="A190" s="4">
        <v>188</v>
      </c>
      <c r="B190" s="5" t="s">
        <v>356</v>
      </c>
      <c r="C190" s="5" t="s">
        <v>350</v>
      </c>
      <c r="D190" s="5" t="s">
        <v>357</v>
      </c>
      <c r="E190" s="4" t="s">
        <v>15</v>
      </c>
      <c r="F190" s="6">
        <v>9786203512115</v>
      </c>
      <c r="G190" s="4" t="s">
        <v>16</v>
      </c>
      <c r="H190" s="4" t="s">
        <v>137</v>
      </c>
      <c r="I190" s="7" t="s">
        <v>18</v>
      </c>
      <c r="J190" s="7" t="s">
        <v>18</v>
      </c>
      <c r="K190" s="7" t="s">
        <v>18</v>
      </c>
    </row>
    <row r="191" spans="1:11" ht="46.8" x14ac:dyDescent="0.3">
      <c r="A191" s="4">
        <v>189</v>
      </c>
      <c r="B191" s="5" t="s">
        <v>358</v>
      </c>
      <c r="C191" s="5" t="s">
        <v>350</v>
      </c>
      <c r="D191" s="5" t="s">
        <v>359</v>
      </c>
      <c r="E191" s="4" t="s">
        <v>15</v>
      </c>
      <c r="F191" s="6">
        <v>9786203512115</v>
      </c>
      <c r="G191" s="4" t="s">
        <v>16</v>
      </c>
      <c r="H191" s="4" t="s">
        <v>137</v>
      </c>
      <c r="I191" s="7" t="s">
        <v>18</v>
      </c>
      <c r="J191" s="7" t="s">
        <v>18</v>
      </c>
      <c r="K191" s="7" t="s">
        <v>18</v>
      </c>
    </row>
    <row r="192" spans="1:11" ht="46.8" x14ac:dyDescent="0.3">
      <c r="A192" s="4">
        <v>190</v>
      </c>
      <c r="B192" s="5" t="s">
        <v>360</v>
      </c>
      <c r="C192" s="5" t="s">
        <v>361</v>
      </c>
      <c r="D192" s="5" t="s">
        <v>362</v>
      </c>
      <c r="E192" s="4" t="s">
        <v>93</v>
      </c>
      <c r="F192" s="6">
        <v>9788196833138</v>
      </c>
      <c r="G192" s="4" t="s">
        <v>16</v>
      </c>
      <c r="H192" s="4" t="s">
        <v>137</v>
      </c>
      <c r="I192" s="7" t="s">
        <v>18</v>
      </c>
      <c r="J192" s="7" t="s">
        <v>18</v>
      </c>
      <c r="K192" s="7" t="s">
        <v>18</v>
      </c>
    </row>
    <row r="193" spans="1:11" ht="46.8" x14ac:dyDescent="0.3">
      <c r="A193" s="4">
        <v>191</v>
      </c>
      <c r="B193" s="9" t="s">
        <v>363</v>
      </c>
      <c r="C193" s="5" t="s">
        <v>364</v>
      </c>
      <c r="D193" s="9" t="s">
        <v>365</v>
      </c>
      <c r="E193" s="10" t="s">
        <v>15</v>
      </c>
      <c r="F193" s="11">
        <v>9788111968383</v>
      </c>
      <c r="G193" s="10" t="s">
        <v>16</v>
      </c>
      <c r="H193" s="10" t="s">
        <v>17</v>
      </c>
      <c r="I193" s="7" t="s">
        <v>18</v>
      </c>
      <c r="J193" s="7" t="s">
        <v>18</v>
      </c>
      <c r="K193" s="7" t="s">
        <v>18</v>
      </c>
    </row>
    <row r="194" spans="1:11" ht="78" x14ac:dyDescent="0.3">
      <c r="A194" s="4">
        <v>192</v>
      </c>
      <c r="B194" s="5" t="s">
        <v>186</v>
      </c>
      <c r="C194" s="5" t="s">
        <v>366</v>
      </c>
      <c r="D194" s="5" t="s">
        <v>367</v>
      </c>
      <c r="E194" s="4" t="s">
        <v>27</v>
      </c>
      <c r="F194" s="6">
        <v>9788119971312</v>
      </c>
      <c r="G194" s="4" t="s">
        <v>16</v>
      </c>
      <c r="H194" s="4" t="s">
        <v>80</v>
      </c>
      <c r="I194" s="7" t="s">
        <v>18</v>
      </c>
      <c r="J194" s="7" t="s">
        <v>18</v>
      </c>
      <c r="K194" s="7" t="s">
        <v>18</v>
      </c>
    </row>
    <row r="195" spans="1:11" ht="78" x14ac:dyDescent="0.3">
      <c r="A195" s="4">
        <v>193</v>
      </c>
      <c r="B195" s="5" t="s">
        <v>191</v>
      </c>
      <c r="C195" s="5" t="s">
        <v>366</v>
      </c>
      <c r="D195" s="5" t="s">
        <v>368</v>
      </c>
      <c r="E195" s="4" t="s">
        <v>27</v>
      </c>
      <c r="F195" s="6">
        <v>9788119971312</v>
      </c>
      <c r="G195" s="4" t="s">
        <v>16</v>
      </c>
      <c r="H195" s="4" t="s">
        <v>80</v>
      </c>
      <c r="I195" s="7" t="s">
        <v>18</v>
      </c>
      <c r="J195" s="7" t="s">
        <v>18</v>
      </c>
      <c r="K195" s="7" t="s">
        <v>18</v>
      </c>
    </row>
    <row r="196" spans="1:11" ht="78" x14ac:dyDescent="0.3">
      <c r="A196" s="4">
        <v>194</v>
      </c>
      <c r="B196" s="5" t="s">
        <v>191</v>
      </c>
      <c r="C196" s="5" t="s">
        <v>366</v>
      </c>
      <c r="D196" s="5" t="s">
        <v>369</v>
      </c>
      <c r="E196" s="4" t="s">
        <v>27</v>
      </c>
      <c r="F196" s="6">
        <v>9788119971312</v>
      </c>
      <c r="G196" s="4" t="s">
        <v>16</v>
      </c>
      <c r="H196" s="4" t="s">
        <v>80</v>
      </c>
      <c r="I196" s="7" t="s">
        <v>18</v>
      </c>
      <c r="J196" s="7" t="s">
        <v>18</v>
      </c>
      <c r="K196" s="7" t="s">
        <v>18</v>
      </c>
    </row>
    <row r="197" spans="1:11" ht="78" x14ac:dyDescent="0.3">
      <c r="A197" s="4">
        <v>195</v>
      </c>
      <c r="B197" s="5" t="s">
        <v>148</v>
      </c>
      <c r="C197" s="5" t="s">
        <v>366</v>
      </c>
      <c r="D197" s="5" t="s">
        <v>370</v>
      </c>
      <c r="E197" s="4" t="s">
        <v>27</v>
      </c>
      <c r="F197" s="6">
        <v>9788119971312</v>
      </c>
      <c r="G197" s="4" t="s">
        <v>16</v>
      </c>
      <c r="H197" s="4" t="s">
        <v>80</v>
      </c>
      <c r="I197" s="7" t="s">
        <v>18</v>
      </c>
      <c r="J197" s="7" t="s">
        <v>18</v>
      </c>
      <c r="K197" s="7" t="s">
        <v>18</v>
      </c>
    </row>
    <row r="198" spans="1:11" ht="124.8" x14ac:dyDescent="0.3">
      <c r="A198" s="4">
        <v>196</v>
      </c>
      <c r="B198" s="5" t="s">
        <v>148</v>
      </c>
      <c r="C198" s="5" t="s">
        <v>366</v>
      </c>
      <c r="D198" s="5" t="s">
        <v>371</v>
      </c>
      <c r="E198" s="4" t="s">
        <v>27</v>
      </c>
      <c r="F198" s="6">
        <v>9788119971312</v>
      </c>
      <c r="G198" s="4" t="s">
        <v>16</v>
      </c>
      <c r="H198" s="4" t="s">
        <v>80</v>
      </c>
      <c r="I198" s="7" t="s">
        <v>18</v>
      </c>
      <c r="J198" s="7" t="s">
        <v>18</v>
      </c>
      <c r="K198" s="7" t="s">
        <v>18</v>
      </c>
    </row>
    <row r="199" spans="1:11" ht="124.8" x14ac:dyDescent="0.3">
      <c r="A199" s="4">
        <v>197</v>
      </c>
      <c r="B199" s="5" t="s">
        <v>155</v>
      </c>
      <c r="C199" s="5" t="s">
        <v>366</v>
      </c>
      <c r="D199" s="5" t="s">
        <v>372</v>
      </c>
      <c r="E199" s="4" t="s">
        <v>27</v>
      </c>
      <c r="F199" s="6">
        <v>9788119971312</v>
      </c>
      <c r="G199" s="4" t="s">
        <v>16</v>
      </c>
      <c r="H199" s="4" t="s">
        <v>80</v>
      </c>
      <c r="I199" s="7" t="s">
        <v>18</v>
      </c>
      <c r="J199" s="7" t="s">
        <v>18</v>
      </c>
      <c r="K199" s="7" t="s">
        <v>18</v>
      </c>
    </row>
    <row r="200" spans="1:11" ht="93.6" x14ac:dyDescent="0.3">
      <c r="A200" s="4">
        <v>198</v>
      </c>
      <c r="B200" s="5" t="s">
        <v>157</v>
      </c>
      <c r="C200" s="5" t="s">
        <v>366</v>
      </c>
      <c r="D200" s="5" t="s">
        <v>373</v>
      </c>
      <c r="E200" s="4" t="s">
        <v>27</v>
      </c>
      <c r="F200" s="6">
        <v>9788119971312</v>
      </c>
      <c r="G200" s="4" t="s">
        <v>16</v>
      </c>
      <c r="H200" s="4" t="s">
        <v>80</v>
      </c>
      <c r="I200" s="7" t="s">
        <v>18</v>
      </c>
      <c r="J200" s="7" t="s">
        <v>18</v>
      </c>
      <c r="K200" s="7" t="s">
        <v>18</v>
      </c>
    </row>
    <row r="201" spans="1:11" ht="78" x14ac:dyDescent="0.3">
      <c r="A201" s="4">
        <v>199</v>
      </c>
      <c r="B201" s="5" t="s">
        <v>374</v>
      </c>
      <c r="C201" s="5" t="s">
        <v>375</v>
      </c>
      <c r="D201" s="5" t="s">
        <v>376</v>
      </c>
      <c r="E201" s="4" t="s">
        <v>27</v>
      </c>
      <c r="F201" s="6">
        <v>9788197069000</v>
      </c>
      <c r="G201" s="4" t="s">
        <v>16</v>
      </c>
      <c r="H201" s="4" t="s">
        <v>17</v>
      </c>
      <c r="I201" s="7" t="s">
        <v>18</v>
      </c>
      <c r="J201" s="7" t="s">
        <v>18</v>
      </c>
      <c r="K201" s="7" t="s">
        <v>18</v>
      </c>
    </row>
    <row r="202" spans="1:11" ht="140.4" x14ac:dyDescent="0.3">
      <c r="A202" s="4">
        <v>200</v>
      </c>
      <c r="B202" s="5" t="s">
        <v>377</v>
      </c>
      <c r="C202" s="5" t="s">
        <v>378</v>
      </c>
      <c r="D202" s="5" t="s">
        <v>379</v>
      </c>
      <c r="E202" s="4" t="s">
        <v>15</v>
      </c>
      <c r="F202" s="6">
        <v>9786203512861</v>
      </c>
      <c r="G202" s="4" t="s">
        <v>16</v>
      </c>
      <c r="H202" s="4" t="s">
        <v>17</v>
      </c>
      <c r="I202" s="7" t="s">
        <v>18</v>
      </c>
      <c r="J202" s="7" t="s">
        <v>18</v>
      </c>
      <c r="K202" s="7" t="s">
        <v>18</v>
      </c>
    </row>
    <row r="203" spans="1:11" ht="46.8" x14ac:dyDescent="0.3">
      <c r="A203" s="4">
        <v>201</v>
      </c>
      <c r="B203" s="5" t="s">
        <v>380</v>
      </c>
      <c r="C203" s="5" t="s">
        <v>381</v>
      </c>
      <c r="D203" s="5" t="s">
        <v>382</v>
      </c>
      <c r="E203" s="4" t="s">
        <v>15</v>
      </c>
      <c r="F203" s="6">
        <v>9788119935147</v>
      </c>
      <c r="G203" s="4" t="s">
        <v>16</v>
      </c>
      <c r="H203" s="4" t="s">
        <v>17</v>
      </c>
      <c r="I203" s="7" t="s">
        <v>18</v>
      </c>
      <c r="J203" s="7" t="s">
        <v>18</v>
      </c>
      <c r="K203" s="7" t="s">
        <v>18</v>
      </c>
    </row>
    <row r="204" spans="1:11" ht="46.8" x14ac:dyDescent="0.3">
      <c r="A204" s="4">
        <v>202</v>
      </c>
      <c r="B204" s="5" t="s">
        <v>317</v>
      </c>
      <c r="C204" s="5" t="s">
        <v>381</v>
      </c>
      <c r="D204" s="5" t="s">
        <v>383</v>
      </c>
      <c r="E204" s="4" t="s">
        <v>15</v>
      </c>
      <c r="F204" s="6">
        <v>9788119935147</v>
      </c>
      <c r="G204" s="4" t="s">
        <v>16</v>
      </c>
      <c r="H204" s="4" t="s">
        <v>17</v>
      </c>
      <c r="I204" s="7" t="s">
        <v>18</v>
      </c>
      <c r="J204" s="7" t="s">
        <v>18</v>
      </c>
      <c r="K204" s="7" t="s">
        <v>18</v>
      </c>
    </row>
    <row r="205" spans="1:11" ht="46.8" x14ac:dyDescent="0.3">
      <c r="A205" s="4">
        <v>203</v>
      </c>
      <c r="B205" s="5" t="s">
        <v>109</v>
      </c>
      <c r="C205" s="5" t="s">
        <v>381</v>
      </c>
      <c r="D205" s="5" t="s">
        <v>384</v>
      </c>
      <c r="E205" s="4" t="s">
        <v>15</v>
      </c>
      <c r="F205" s="6">
        <v>9788119935147</v>
      </c>
      <c r="G205" s="4" t="s">
        <v>16</v>
      </c>
      <c r="H205" s="4" t="s">
        <v>17</v>
      </c>
      <c r="I205" s="7" t="s">
        <v>18</v>
      </c>
      <c r="J205" s="7" t="s">
        <v>18</v>
      </c>
      <c r="K205" s="7" t="s">
        <v>18</v>
      </c>
    </row>
    <row r="206" spans="1:11" ht="46.8" x14ac:dyDescent="0.3">
      <c r="A206" s="4">
        <v>204</v>
      </c>
      <c r="B206" s="5" t="s">
        <v>113</v>
      </c>
      <c r="C206" s="5" t="s">
        <v>381</v>
      </c>
      <c r="D206" s="5" t="s">
        <v>385</v>
      </c>
      <c r="E206" s="4" t="s">
        <v>15</v>
      </c>
      <c r="F206" s="6">
        <v>9788119935147</v>
      </c>
      <c r="G206" s="4" t="s">
        <v>16</v>
      </c>
      <c r="H206" s="4" t="s">
        <v>17</v>
      </c>
      <c r="I206" s="7" t="s">
        <v>18</v>
      </c>
      <c r="J206" s="7" t="s">
        <v>18</v>
      </c>
      <c r="K206" s="7" t="s">
        <v>18</v>
      </c>
    </row>
    <row r="207" spans="1:11" ht="46.8" x14ac:dyDescent="0.3">
      <c r="A207" s="4">
        <v>205</v>
      </c>
      <c r="B207" s="5" t="s">
        <v>115</v>
      </c>
      <c r="C207" s="5" t="s">
        <v>381</v>
      </c>
      <c r="D207" s="5" t="s">
        <v>386</v>
      </c>
      <c r="E207" s="4" t="s">
        <v>15</v>
      </c>
      <c r="F207" s="6">
        <v>9788119935147</v>
      </c>
      <c r="G207" s="4" t="s">
        <v>16</v>
      </c>
      <c r="H207" s="4" t="s">
        <v>17</v>
      </c>
      <c r="I207" s="7" t="s">
        <v>18</v>
      </c>
      <c r="J207" s="7" t="s">
        <v>18</v>
      </c>
      <c r="K207" s="7" t="s">
        <v>18</v>
      </c>
    </row>
    <row r="208" spans="1:11" ht="78" x14ac:dyDescent="0.3">
      <c r="A208" s="4">
        <v>206</v>
      </c>
      <c r="B208" s="5" t="s">
        <v>94</v>
      </c>
      <c r="C208" s="5" t="s">
        <v>381</v>
      </c>
      <c r="D208" s="5" t="s">
        <v>383</v>
      </c>
      <c r="E208" s="4" t="s">
        <v>97</v>
      </c>
      <c r="F208" s="6" t="s">
        <v>387</v>
      </c>
      <c r="G208" s="4" t="s">
        <v>16</v>
      </c>
      <c r="H208" s="4" t="s">
        <v>80</v>
      </c>
      <c r="I208" s="7" t="s">
        <v>18</v>
      </c>
      <c r="J208" s="7" t="s">
        <v>18</v>
      </c>
      <c r="K208" s="7" t="s">
        <v>18</v>
      </c>
    </row>
    <row r="209" spans="1:11" ht="46.8" x14ac:dyDescent="0.3">
      <c r="A209" s="4">
        <v>207</v>
      </c>
      <c r="B209" s="5" t="s">
        <v>317</v>
      </c>
      <c r="C209" s="5" t="s">
        <v>381</v>
      </c>
      <c r="D209" s="5" t="s">
        <v>383</v>
      </c>
      <c r="E209" s="4" t="s">
        <v>15</v>
      </c>
      <c r="F209" s="6">
        <v>9788119935147</v>
      </c>
      <c r="G209" s="4" t="s">
        <v>16</v>
      </c>
      <c r="H209" s="4" t="s">
        <v>17</v>
      </c>
      <c r="I209" s="7" t="s">
        <v>18</v>
      </c>
      <c r="J209" s="7" t="s">
        <v>18</v>
      </c>
      <c r="K209" s="7" t="s">
        <v>18</v>
      </c>
    </row>
    <row r="210" spans="1:11" ht="46.8" x14ac:dyDescent="0.3">
      <c r="A210" s="4">
        <v>208</v>
      </c>
      <c r="B210" s="5" t="s">
        <v>323</v>
      </c>
      <c r="C210" s="5" t="s">
        <v>381</v>
      </c>
      <c r="D210" s="5" t="s">
        <v>388</v>
      </c>
      <c r="E210" s="4" t="s">
        <v>15</v>
      </c>
      <c r="F210" s="6">
        <v>9788119935147</v>
      </c>
      <c r="G210" s="4" t="s">
        <v>16</v>
      </c>
      <c r="H210" s="4" t="s">
        <v>17</v>
      </c>
      <c r="I210" s="7" t="s">
        <v>18</v>
      </c>
      <c r="J210" s="7" t="s">
        <v>18</v>
      </c>
      <c r="K210" s="7" t="s">
        <v>18</v>
      </c>
    </row>
    <row r="211" spans="1:11" ht="62.4" x14ac:dyDescent="0.3">
      <c r="A211" s="4">
        <v>209</v>
      </c>
      <c r="B211" s="5" t="s">
        <v>389</v>
      </c>
      <c r="C211" s="5" t="s">
        <v>381</v>
      </c>
      <c r="D211" s="5" t="s">
        <v>390</v>
      </c>
      <c r="E211" s="4" t="s">
        <v>15</v>
      </c>
      <c r="F211" s="6">
        <v>9788119935147</v>
      </c>
      <c r="G211" s="4" t="s">
        <v>16</v>
      </c>
      <c r="H211" s="4" t="s">
        <v>17</v>
      </c>
      <c r="I211" s="7" t="s">
        <v>18</v>
      </c>
      <c r="J211" s="7" t="s">
        <v>18</v>
      </c>
      <c r="K211" s="7" t="s">
        <v>18</v>
      </c>
    </row>
    <row r="212" spans="1:11" ht="46.8" x14ac:dyDescent="0.3">
      <c r="A212" s="4">
        <v>210</v>
      </c>
      <c r="B212" s="5" t="s">
        <v>391</v>
      </c>
      <c r="C212" s="5" t="s">
        <v>381</v>
      </c>
      <c r="D212" s="5" t="s">
        <v>392</v>
      </c>
      <c r="E212" s="4" t="s">
        <v>15</v>
      </c>
      <c r="F212" s="6">
        <v>9788119935147</v>
      </c>
      <c r="G212" s="4" t="s">
        <v>16</v>
      </c>
      <c r="H212" s="4" t="s">
        <v>17</v>
      </c>
      <c r="I212" s="7" t="s">
        <v>18</v>
      </c>
      <c r="J212" s="7" t="s">
        <v>18</v>
      </c>
      <c r="K212" s="7" t="s">
        <v>18</v>
      </c>
    </row>
    <row r="213" spans="1:11" ht="78" x14ac:dyDescent="0.3">
      <c r="A213" s="4">
        <v>211</v>
      </c>
      <c r="B213" s="5" t="s">
        <v>159</v>
      </c>
      <c r="C213" s="5" t="s">
        <v>393</v>
      </c>
      <c r="D213" s="5" t="s">
        <v>394</v>
      </c>
      <c r="E213" s="4" t="s">
        <v>47</v>
      </c>
      <c r="F213" s="6">
        <v>9788119955794</v>
      </c>
      <c r="G213" s="4" t="s">
        <v>48</v>
      </c>
      <c r="H213" s="4" t="s">
        <v>80</v>
      </c>
      <c r="I213" s="7" t="s">
        <v>18</v>
      </c>
      <c r="J213" s="7" t="s">
        <v>18</v>
      </c>
      <c r="K213" s="7" t="s">
        <v>18</v>
      </c>
    </row>
    <row r="214" spans="1:11" ht="78" x14ac:dyDescent="0.3">
      <c r="A214" s="4">
        <v>212</v>
      </c>
      <c r="B214" s="5" t="s">
        <v>148</v>
      </c>
      <c r="C214" s="5" t="s">
        <v>395</v>
      </c>
      <c r="D214" s="5" t="s">
        <v>396</v>
      </c>
      <c r="E214" s="4" t="s">
        <v>27</v>
      </c>
      <c r="F214" s="6">
        <v>9788196628994</v>
      </c>
      <c r="G214" s="4" t="s">
        <v>16</v>
      </c>
      <c r="H214" s="4" t="s">
        <v>80</v>
      </c>
      <c r="I214" s="7" t="s">
        <v>18</v>
      </c>
      <c r="J214" s="7" t="s">
        <v>18</v>
      </c>
      <c r="K214" s="7" t="s">
        <v>18</v>
      </c>
    </row>
    <row r="215" spans="1:11" ht="78" x14ac:dyDescent="0.3">
      <c r="A215" s="4">
        <v>213</v>
      </c>
      <c r="B215" s="5" t="s">
        <v>157</v>
      </c>
      <c r="C215" s="5" t="s">
        <v>395</v>
      </c>
      <c r="D215" s="5" t="s">
        <v>397</v>
      </c>
      <c r="E215" s="4" t="s">
        <v>27</v>
      </c>
      <c r="F215" s="6">
        <v>9788196628994</v>
      </c>
      <c r="G215" s="4" t="s">
        <v>16</v>
      </c>
      <c r="H215" s="4" t="s">
        <v>80</v>
      </c>
      <c r="I215" s="7" t="s">
        <v>18</v>
      </c>
      <c r="J215" s="7" t="s">
        <v>18</v>
      </c>
      <c r="K215" s="7" t="s">
        <v>18</v>
      </c>
    </row>
    <row r="216" spans="1:11" ht="78" x14ac:dyDescent="0.3">
      <c r="A216" s="4">
        <v>214</v>
      </c>
      <c r="B216" s="5" t="s">
        <v>157</v>
      </c>
      <c r="C216" s="5" t="s">
        <v>395</v>
      </c>
      <c r="D216" s="5" t="s">
        <v>398</v>
      </c>
      <c r="E216" s="4" t="s">
        <v>27</v>
      </c>
      <c r="F216" s="6">
        <v>9788196628994</v>
      </c>
      <c r="G216" s="4" t="s">
        <v>16</v>
      </c>
      <c r="H216" s="4" t="s">
        <v>80</v>
      </c>
      <c r="I216" s="7" t="s">
        <v>18</v>
      </c>
      <c r="J216" s="7" t="s">
        <v>18</v>
      </c>
      <c r="K216" s="7" t="s">
        <v>18</v>
      </c>
    </row>
    <row r="217" spans="1:11" ht="78" x14ac:dyDescent="0.3">
      <c r="A217" s="4">
        <v>215</v>
      </c>
      <c r="B217" s="5" t="s">
        <v>399</v>
      </c>
      <c r="C217" s="5" t="s">
        <v>395</v>
      </c>
      <c r="D217" s="5" t="s">
        <v>400</v>
      </c>
      <c r="E217" s="4" t="s">
        <v>27</v>
      </c>
      <c r="F217" s="6">
        <v>9788196628994</v>
      </c>
      <c r="G217" s="4" t="s">
        <v>16</v>
      </c>
      <c r="H217" s="4" t="s">
        <v>80</v>
      </c>
      <c r="I217" s="7" t="s">
        <v>18</v>
      </c>
      <c r="J217" s="7" t="s">
        <v>18</v>
      </c>
      <c r="K217" s="7" t="s">
        <v>18</v>
      </c>
    </row>
    <row r="218" spans="1:11" ht="78" x14ac:dyDescent="0.3">
      <c r="A218" s="4">
        <v>216</v>
      </c>
      <c r="B218" s="5" t="s">
        <v>401</v>
      </c>
      <c r="C218" s="5" t="s">
        <v>395</v>
      </c>
      <c r="D218" s="5" t="s">
        <v>402</v>
      </c>
      <c r="E218" s="4" t="s">
        <v>27</v>
      </c>
      <c r="F218" s="6">
        <v>9788196628994</v>
      </c>
      <c r="G218" s="4" t="s">
        <v>16</v>
      </c>
      <c r="H218" s="4" t="s">
        <v>80</v>
      </c>
      <c r="I218" s="7" t="s">
        <v>18</v>
      </c>
      <c r="J218" s="7" t="s">
        <v>18</v>
      </c>
      <c r="K218" s="7" t="s">
        <v>18</v>
      </c>
    </row>
    <row r="219" spans="1:11" ht="78" x14ac:dyDescent="0.3">
      <c r="A219" s="4">
        <v>217</v>
      </c>
      <c r="B219" s="5" t="s">
        <v>401</v>
      </c>
      <c r="C219" s="5" t="s">
        <v>395</v>
      </c>
      <c r="D219" s="5" t="s">
        <v>403</v>
      </c>
      <c r="E219" s="4" t="s">
        <v>27</v>
      </c>
      <c r="F219" s="6">
        <v>9788196628994</v>
      </c>
      <c r="G219" s="4" t="s">
        <v>16</v>
      </c>
      <c r="H219" s="4" t="s">
        <v>80</v>
      </c>
      <c r="I219" s="7" t="s">
        <v>18</v>
      </c>
      <c r="J219" s="7" t="s">
        <v>18</v>
      </c>
      <c r="K219" s="7" t="s">
        <v>18</v>
      </c>
    </row>
    <row r="220" spans="1:11" ht="78" x14ac:dyDescent="0.3">
      <c r="A220" s="4">
        <v>218</v>
      </c>
      <c r="B220" s="5" t="s">
        <v>401</v>
      </c>
      <c r="C220" s="5" t="s">
        <v>395</v>
      </c>
      <c r="D220" s="5" t="s">
        <v>404</v>
      </c>
      <c r="E220" s="4" t="s">
        <v>27</v>
      </c>
      <c r="F220" s="6">
        <v>9788196628994</v>
      </c>
      <c r="G220" s="4" t="s">
        <v>16</v>
      </c>
      <c r="H220" s="4" t="s">
        <v>80</v>
      </c>
      <c r="I220" s="7" t="s">
        <v>18</v>
      </c>
      <c r="J220" s="7" t="s">
        <v>18</v>
      </c>
      <c r="K220" s="7" t="s">
        <v>18</v>
      </c>
    </row>
    <row r="221" spans="1:11" ht="46.8" x14ac:dyDescent="0.3">
      <c r="A221" s="4">
        <v>219</v>
      </c>
      <c r="B221" s="5" t="s">
        <v>272</v>
      </c>
      <c r="C221" s="5" t="s">
        <v>405</v>
      </c>
      <c r="D221" s="5" t="s">
        <v>406</v>
      </c>
      <c r="E221" s="4" t="s">
        <v>15</v>
      </c>
      <c r="F221" s="6">
        <v>9789387198434</v>
      </c>
      <c r="G221" s="4" t="s">
        <v>16</v>
      </c>
      <c r="H221" s="4" t="s">
        <v>17</v>
      </c>
      <c r="I221" s="7" t="s">
        <v>18</v>
      </c>
      <c r="J221" s="7" t="s">
        <v>18</v>
      </c>
      <c r="K221" s="7" t="s">
        <v>18</v>
      </c>
    </row>
    <row r="222" spans="1:11" ht="46.8" x14ac:dyDescent="0.3">
      <c r="A222" s="4">
        <v>220</v>
      </c>
      <c r="B222" s="5" t="s">
        <v>407</v>
      </c>
      <c r="C222" s="5" t="s">
        <v>405</v>
      </c>
      <c r="D222" s="5" t="s">
        <v>408</v>
      </c>
      <c r="E222" s="4" t="s">
        <v>15</v>
      </c>
      <c r="F222" s="6">
        <v>9789387198434</v>
      </c>
      <c r="G222" s="4" t="s">
        <v>16</v>
      </c>
      <c r="H222" s="4" t="s">
        <v>17</v>
      </c>
      <c r="I222" s="7" t="s">
        <v>18</v>
      </c>
      <c r="J222" s="7" t="s">
        <v>18</v>
      </c>
      <c r="K222" s="7" t="s">
        <v>18</v>
      </c>
    </row>
    <row r="223" spans="1:11" ht="46.8" x14ac:dyDescent="0.3">
      <c r="A223" s="4">
        <v>221</v>
      </c>
      <c r="B223" s="5" t="s">
        <v>409</v>
      </c>
      <c r="C223" s="5" t="s">
        <v>405</v>
      </c>
      <c r="D223" s="5" t="s">
        <v>410</v>
      </c>
      <c r="E223" s="4" t="s">
        <v>15</v>
      </c>
      <c r="F223" s="6">
        <v>9789387198434</v>
      </c>
      <c r="G223" s="4" t="s">
        <v>16</v>
      </c>
      <c r="H223" s="4" t="s">
        <v>17</v>
      </c>
      <c r="I223" s="7" t="s">
        <v>18</v>
      </c>
      <c r="J223" s="7" t="s">
        <v>18</v>
      </c>
      <c r="K223" s="7" t="s">
        <v>18</v>
      </c>
    </row>
    <row r="224" spans="1:11" ht="46.8" x14ac:dyDescent="0.3">
      <c r="A224" s="4">
        <v>222</v>
      </c>
      <c r="B224" s="5" t="s">
        <v>189</v>
      </c>
      <c r="C224" s="5" t="s">
        <v>405</v>
      </c>
      <c r="D224" s="5" t="s">
        <v>411</v>
      </c>
      <c r="E224" s="4" t="s">
        <v>15</v>
      </c>
      <c r="F224" s="6">
        <v>9789387198434</v>
      </c>
      <c r="G224" s="4" t="s">
        <v>16</v>
      </c>
      <c r="H224" s="4" t="s">
        <v>17</v>
      </c>
      <c r="I224" s="7" t="s">
        <v>18</v>
      </c>
      <c r="J224" s="7" t="s">
        <v>18</v>
      </c>
      <c r="K224" s="7" t="s">
        <v>18</v>
      </c>
    </row>
    <row r="225" spans="1:11" ht="46.8" x14ac:dyDescent="0.3">
      <c r="A225" s="4">
        <v>223</v>
      </c>
      <c r="B225" s="5" t="s">
        <v>221</v>
      </c>
      <c r="C225" s="5" t="s">
        <v>405</v>
      </c>
      <c r="D225" s="5" t="s">
        <v>412</v>
      </c>
      <c r="E225" s="4" t="s">
        <v>15</v>
      </c>
      <c r="F225" s="6">
        <v>9789387198434</v>
      </c>
      <c r="G225" s="4" t="s">
        <v>16</v>
      </c>
      <c r="H225" s="4" t="s">
        <v>17</v>
      </c>
      <c r="I225" s="7" t="s">
        <v>18</v>
      </c>
      <c r="J225" s="7" t="s">
        <v>18</v>
      </c>
      <c r="K225" s="7" t="s">
        <v>18</v>
      </c>
    </row>
    <row r="226" spans="1:11" ht="62.4" x14ac:dyDescent="0.3">
      <c r="A226" s="4">
        <v>224</v>
      </c>
      <c r="B226" s="5" t="s">
        <v>151</v>
      </c>
      <c r="C226" s="5" t="s">
        <v>405</v>
      </c>
      <c r="D226" s="5" t="s">
        <v>413</v>
      </c>
      <c r="E226" s="4" t="s">
        <v>15</v>
      </c>
      <c r="F226" s="6">
        <v>9789387198434</v>
      </c>
      <c r="G226" s="4" t="s">
        <v>16</v>
      </c>
      <c r="H226" s="4" t="s">
        <v>17</v>
      </c>
      <c r="I226" s="7" t="s">
        <v>18</v>
      </c>
      <c r="J226" s="7" t="s">
        <v>18</v>
      </c>
      <c r="K226" s="7" t="s">
        <v>18</v>
      </c>
    </row>
    <row r="227" spans="1:11" ht="46.8" x14ac:dyDescent="0.3">
      <c r="A227" s="4">
        <v>225</v>
      </c>
      <c r="B227" s="5" t="s">
        <v>153</v>
      </c>
      <c r="C227" s="5" t="s">
        <v>405</v>
      </c>
      <c r="D227" s="5" t="s">
        <v>414</v>
      </c>
      <c r="E227" s="4" t="s">
        <v>15</v>
      </c>
      <c r="F227" s="6">
        <v>9789387198434</v>
      </c>
      <c r="G227" s="4" t="s">
        <v>16</v>
      </c>
      <c r="H227" s="4" t="s">
        <v>17</v>
      </c>
      <c r="I227" s="7" t="s">
        <v>18</v>
      </c>
      <c r="J227" s="7" t="s">
        <v>18</v>
      </c>
      <c r="K227" s="7" t="s">
        <v>18</v>
      </c>
    </row>
    <row r="228" spans="1:11" ht="46.8" x14ac:dyDescent="0.3">
      <c r="A228" s="4">
        <v>226</v>
      </c>
      <c r="B228" s="5" t="s">
        <v>415</v>
      </c>
      <c r="C228" s="5" t="s">
        <v>405</v>
      </c>
      <c r="D228" s="5" t="s">
        <v>416</v>
      </c>
      <c r="E228" s="4" t="s">
        <v>15</v>
      </c>
      <c r="F228" s="6">
        <v>9789387198434</v>
      </c>
      <c r="G228" s="4" t="s">
        <v>16</v>
      </c>
      <c r="H228" s="4" t="s">
        <v>17</v>
      </c>
      <c r="I228" s="7" t="s">
        <v>18</v>
      </c>
      <c r="J228" s="7" t="s">
        <v>18</v>
      </c>
      <c r="K228" s="7" t="s">
        <v>18</v>
      </c>
    </row>
    <row r="229" spans="1:11" ht="46.8" x14ac:dyDescent="0.3">
      <c r="A229" s="4">
        <v>227</v>
      </c>
      <c r="B229" s="5" t="s">
        <v>417</v>
      </c>
      <c r="C229" s="5" t="s">
        <v>405</v>
      </c>
      <c r="D229" s="5" t="s">
        <v>418</v>
      </c>
      <c r="E229" s="4" t="s">
        <v>15</v>
      </c>
      <c r="F229" s="6">
        <v>9789387198434</v>
      </c>
      <c r="G229" s="4" t="s">
        <v>16</v>
      </c>
      <c r="H229" s="4" t="s">
        <v>17</v>
      </c>
      <c r="I229" s="7" t="s">
        <v>18</v>
      </c>
      <c r="J229" s="7" t="s">
        <v>18</v>
      </c>
      <c r="K229" s="7" t="s">
        <v>18</v>
      </c>
    </row>
    <row r="230" spans="1:11" ht="46.8" x14ac:dyDescent="0.3">
      <c r="A230" s="4">
        <v>228</v>
      </c>
      <c r="B230" s="5" t="s">
        <v>119</v>
      </c>
      <c r="C230" s="5" t="s">
        <v>405</v>
      </c>
      <c r="D230" s="5" t="s">
        <v>419</v>
      </c>
      <c r="E230" s="4" t="s">
        <v>15</v>
      </c>
      <c r="F230" s="6">
        <v>9789387198434</v>
      </c>
      <c r="G230" s="4" t="s">
        <v>16</v>
      </c>
      <c r="H230" s="4" t="s">
        <v>17</v>
      </c>
      <c r="I230" s="7" t="s">
        <v>18</v>
      </c>
      <c r="J230" s="7" t="s">
        <v>18</v>
      </c>
      <c r="K230" s="7" t="s">
        <v>18</v>
      </c>
    </row>
    <row r="231" spans="1:11" ht="46.8" x14ac:dyDescent="0.3">
      <c r="A231" s="4">
        <v>229</v>
      </c>
      <c r="B231" s="5" t="s">
        <v>420</v>
      </c>
      <c r="C231" s="5" t="s">
        <v>405</v>
      </c>
      <c r="D231" s="5" t="s">
        <v>421</v>
      </c>
      <c r="E231" s="4" t="s">
        <v>15</v>
      </c>
      <c r="F231" s="6">
        <v>9789387198434</v>
      </c>
      <c r="G231" s="4" t="s">
        <v>16</v>
      </c>
      <c r="H231" s="4" t="s">
        <v>17</v>
      </c>
      <c r="I231" s="7" t="s">
        <v>18</v>
      </c>
      <c r="J231" s="7" t="s">
        <v>18</v>
      </c>
      <c r="K231" s="7" t="s">
        <v>18</v>
      </c>
    </row>
    <row r="232" spans="1:11" ht="46.8" x14ac:dyDescent="0.3">
      <c r="A232" s="4">
        <v>230</v>
      </c>
      <c r="B232" s="5" t="s">
        <v>123</v>
      </c>
      <c r="C232" s="5" t="s">
        <v>405</v>
      </c>
      <c r="D232" s="5" t="s">
        <v>422</v>
      </c>
      <c r="E232" s="4" t="s">
        <v>15</v>
      </c>
      <c r="F232" s="6">
        <v>9789387198434</v>
      </c>
      <c r="G232" s="4" t="s">
        <v>16</v>
      </c>
      <c r="H232" s="4" t="s">
        <v>17</v>
      </c>
      <c r="I232" s="7" t="s">
        <v>18</v>
      </c>
      <c r="J232" s="7" t="s">
        <v>18</v>
      </c>
      <c r="K232" s="7" t="s">
        <v>18</v>
      </c>
    </row>
    <row r="233" spans="1:11" ht="46.8" x14ac:dyDescent="0.3">
      <c r="A233" s="4">
        <v>231</v>
      </c>
      <c r="B233" s="5" t="s">
        <v>127</v>
      </c>
      <c r="C233" s="5" t="s">
        <v>405</v>
      </c>
      <c r="D233" s="5" t="s">
        <v>423</v>
      </c>
      <c r="E233" s="4" t="s">
        <v>15</v>
      </c>
      <c r="F233" s="6">
        <v>9789387198434</v>
      </c>
      <c r="G233" s="4" t="s">
        <v>16</v>
      </c>
      <c r="H233" s="4" t="s">
        <v>17</v>
      </c>
      <c r="I233" s="7" t="s">
        <v>18</v>
      </c>
      <c r="J233" s="7" t="s">
        <v>18</v>
      </c>
      <c r="K233" s="7" t="s">
        <v>18</v>
      </c>
    </row>
    <row r="234" spans="1:11" ht="46.8" x14ac:dyDescent="0.3">
      <c r="A234" s="4">
        <v>232</v>
      </c>
      <c r="B234" s="5" t="s">
        <v>424</v>
      </c>
      <c r="C234" s="5" t="s">
        <v>405</v>
      </c>
      <c r="D234" s="5" t="s">
        <v>425</v>
      </c>
      <c r="E234" s="4" t="s">
        <v>15</v>
      </c>
      <c r="F234" s="6">
        <v>9789387198434</v>
      </c>
      <c r="G234" s="4" t="s">
        <v>16</v>
      </c>
      <c r="H234" s="4" t="s">
        <v>17</v>
      </c>
      <c r="I234" s="7" t="s">
        <v>18</v>
      </c>
      <c r="J234" s="7" t="s">
        <v>18</v>
      </c>
      <c r="K234" s="7" t="s">
        <v>18</v>
      </c>
    </row>
    <row r="235" spans="1:11" ht="109.2" x14ac:dyDescent="0.3">
      <c r="A235" s="4">
        <v>233</v>
      </c>
      <c r="B235" s="5" t="s">
        <v>312</v>
      </c>
      <c r="C235" s="5" t="s">
        <v>426</v>
      </c>
      <c r="D235" s="5" t="s">
        <v>427</v>
      </c>
      <c r="E235" s="4" t="s">
        <v>15</v>
      </c>
      <c r="F235" s="6">
        <v>9786203512717</v>
      </c>
      <c r="G235" s="4" t="s">
        <v>16</v>
      </c>
      <c r="H235" s="4" t="s">
        <v>17</v>
      </c>
      <c r="I235" s="7" t="s">
        <v>18</v>
      </c>
      <c r="J235" s="7" t="s">
        <v>18</v>
      </c>
      <c r="K235" s="7" t="s">
        <v>18</v>
      </c>
    </row>
    <row r="236" spans="1:11" ht="109.2" x14ac:dyDescent="0.3">
      <c r="A236" s="4">
        <v>234</v>
      </c>
      <c r="B236" s="5" t="s">
        <v>64</v>
      </c>
      <c r="C236" s="5" t="s">
        <v>426</v>
      </c>
      <c r="D236" s="5" t="s">
        <v>428</v>
      </c>
      <c r="E236" s="4" t="s">
        <v>15</v>
      </c>
      <c r="F236" s="6">
        <v>9786203512717</v>
      </c>
      <c r="G236" s="4" t="s">
        <v>16</v>
      </c>
      <c r="H236" s="4" t="s">
        <v>17</v>
      </c>
      <c r="I236" s="7" t="s">
        <v>18</v>
      </c>
      <c r="J236" s="7" t="s">
        <v>18</v>
      </c>
      <c r="K236" s="7" t="s">
        <v>18</v>
      </c>
    </row>
    <row r="237" spans="1:11" ht="109.2" x14ac:dyDescent="0.3">
      <c r="A237" s="4">
        <v>235</v>
      </c>
      <c r="B237" s="5" t="s">
        <v>429</v>
      </c>
      <c r="C237" s="5" t="s">
        <v>426</v>
      </c>
      <c r="D237" s="5" t="s">
        <v>430</v>
      </c>
      <c r="E237" s="4" t="s">
        <v>15</v>
      </c>
      <c r="F237" s="6">
        <v>9786203512717</v>
      </c>
      <c r="G237" s="4" t="s">
        <v>16</v>
      </c>
      <c r="H237" s="4" t="s">
        <v>17</v>
      </c>
      <c r="I237" s="7" t="s">
        <v>18</v>
      </c>
      <c r="J237" s="7" t="s">
        <v>18</v>
      </c>
      <c r="K237" s="7" t="s">
        <v>18</v>
      </c>
    </row>
    <row r="238" spans="1:11" ht="109.2" x14ac:dyDescent="0.3">
      <c r="A238" s="4">
        <v>236</v>
      </c>
      <c r="B238" s="5" t="s">
        <v>69</v>
      </c>
      <c r="C238" s="5" t="s">
        <v>431</v>
      </c>
      <c r="D238" s="5" t="s">
        <v>432</v>
      </c>
      <c r="E238" s="4" t="s">
        <v>15</v>
      </c>
      <c r="F238" s="6">
        <v>9786203512717</v>
      </c>
      <c r="G238" s="4" t="s">
        <v>16</v>
      </c>
      <c r="H238" s="4" t="s">
        <v>17</v>
      </c>
      <c r="I238" s="7" t="s">
        <v>18</v>
      </c>
      <c r="J238" s="7" t="s">
        <v>18</v>
      </c>
      <c r="K238" s="7" t="s">
        <v>18</v>
      </c>
    </row>
    <row r="239" spans="1:11" ht="78" x14ac:dyDescent="0.3">
      <c r="A239" s="4">
        <v>237</v>
      </c>
      <c r="B239" s="5" t="s">
        <v>42</v>
      </c>
      <c r="C239" s="5" t="s">
        <v>433</v>
      </c>
      <c r="D239" s="5" t="s">
        <v>434</v>
      </c>
      <c r="E239" s="4" t="s">
        <v>27</v>
      </c>
      <c r="F239" s="6">
        <v>9788197055126</v>
      </c>
      <c r="G239" s="4" t="s">
        <v>16</v>
      </c>
      <c r="H239" s="4" t="s">
        <v>17</v>
      </c>
      <c r="I239" s="7" t="s">
        <v>18</v>
      </c>
      <c r="J239" s="7" t="s">
        <v>18</v>
      </c>
      <c r="K239" s="7" t="s">
        <v>18</v>
      </c>
    </row>
    <row r="240" spans="1:11" ht="46.8" x14ac:dyDescent="0.3">
      <c r="A240" s="4">
        <v>238</v>
      </c>
      <c r="B240" s="5" t="s">
        <v>186</v>
      </c>
      <c r="C240" s="5" t="s">
        <v>435</v>
      </c>
      <c r="D240" s="5" t="s">
        <v>436</v>
      </c>
      <c r="E240" s="4" t="s">
        <v>93</v>
      </c>
      <c r="F240" s="6">
        <v>9788119683017</v>
      </c>
      <c r="G240" s="4" t="s">
        <v>16</v>
      </c>
      <c r="H240" s="4" t="s">
        <v>137</v>
      </c>
      <c r="I240" s="7" t="s">
        <v>18</v>
      </c>
      <c r="J240" s="7" t="s">
        <v>18</v>
      </c>
      <c r="K240" s="7" t="s">
        <v>18</v>
      </c>
    </row>
    <row r="241" spans="1:11" ht="46.8" x14ac:dyDescent="0.3">
      <c r="A241" s="4">
        <v>239</v>
      </c>
      <c r="B241" s="5" t="s">
        <v>148</v>
      </c>
      <c r="C241" s="5" t="s">
        <v>435</v>
      </c>
      <c r="D241" s="5" t="s">
        <v>437</v>
      </c>
      <c r="E241" s="4" t="s">
        <v>93</v>
      </c>
      <c r="F241" s="6">
        <v>9788119683017</v>
      </c>
      <c r="G241" s="4" t="s">
        <v>16</v>
      </c>
      <c r="H241" s="4" t="s">
        <v>137</v>
      </c>
      <c r="I241" s="7" t="s">
        <v>18</v>
      </c>
      <c r="J241" s="7" t="s">
        <v>18</v>
      </c>
      <c r="K241" s="7" t="s">
        <v>18</v>
      </c>
    </row>
    <row r="242" spans="1:11" ht="46.8" x14ac:dyDescent="0.3">
      <c r="A242" s="4">
        <v>240</v>
      </c>
      <c r="B242" s="5" t="s">
        <v>438</v>
      </c>
      <c r="C242" s="5" t="s">
        <v>435</v>
      </c>
      <c r="D242" s="5" t="s">
        <v>439</v>
      </c>
      <c r="E242" s="4" t="s">
        <v>93</v>
      </c>
      <c r="F242" s="6">
        <v>9788119683017</v>
      </c>
      <c r="G242" s="4" t="s">
        <v>16</v>
      </c>
      <c r="H242" s="4" t="s">
        <v>137</v>
      </c>
      <c r="I242" s="7" t="s">
        <v>18</v>
      </c>
      <c r="J242" s="7" t="s">
        <v>18</v>
      </c>
      <c r="K242" s="7" t="s">
        <v>18</v>
      </c>
    </row>
    <row r="243" spans="1:11" ht="46.8" x14ac:dyDescent="0.3">
      <c r="A243" s="4">
        <v>241</v>
      </c>
      <c r="B243" s="5" t="s">
        <v>194</v>
      </c>
      <c r="C243" s="5" t="s">
        <v>435</v>
      </c>
      <c r="D243" s="5" t="s">
        <v>440</v>
      </c>
      <c r="E243" s="4" t="s">
        <v>93</v>
      </c>
      <c r="F243" s="6">
        <v>9788119683017</v>
      </c>
      <c r="G243" s="4" t="s">
        <v>16</v>
      </c>
      <c r="H243" s="4" t="s">
        <v>137</v>
      </c>
      <c r="I243" s="7" t="s">
        <v>18</v>
      </c>
      <c r="J243" s="7" t="s">
        <v>18</v>
      </c>
      <c r="K243" s="7" t="s">
        <v>18</v>
      </c>
    </row>
    <row r="244" spans="1:11" ht="46.8" x14ac:dyDescent="0.3">
      <c r="A244" s="4">
        <v>242</v>
      </c>
      <c r="B244" s="5" t="s">
        <v>151</v>
      </c>
      <c r="C244" s="5" t="s">
        <v>435</v>
      </c>
      <c r="D244" s="5" t="s">
        <v>441</v>
      </c>
      <c r="E244" s="4" t="s">
        <v>93</v>
      </c>
      <c r="F244" s="6">
        <v>9788119683017</v>
      </c>
      <c r="G244" s="4" t="s">
        <v>16</v>
      </c>
      <c r="H244" s="4" t="s">
        <v>137</v>
      </c>
      <c r="I244" s="7" t="s">
        <v>18</v>
      </c>
      <c r="J244" s="7" t="s">
        <v>18</v>
      </c>
      <c r="K244" s="7" t="s">
        <v>18</v>
      </c>
    </row>
    <row r="245" spans="1:11" ht="46.8" x14ac:dyDescent="0.3">
      <c r="A245" s="4">
        <v>243</v>
      </c>
      <c r="B245" s="5" t="s">
        <v>153</v>
      </c>
      <c r="C245" s="5" t="s">
        <v>435</v>
      </c>
      <c r="D245" s="5" t="s">
        <v>442</v>
      </c>
      <c r="E245" s="4" t="s">
        <v>93</v>
      </c>
      <c r="F245" s="6">
        <v>9788119683017</v>
      </c>
      <c r="G245" s="4" t="s">
        <v>16</v>
      </c>
      <c r="H245" s="4" t="s">
        <v>137</v>
      </c>
      <c r="I245" s="7" t="s">
        <v>18</v>
      </c>
      <c r="J245" s="7" t="s">
        <v>18</v>
      </c>
      <c r="K245" s="7" t="s">
        <v>18</v>
      </c>
    </row>
    <row r="246" spans="1:11" ht="46.8" x14ac:dyDescent="0.3">
      <c r="A246" s="4">
        <v>244</v>
      </c>
      <c r="B246" s="5" t="s">
        <v>443</v>
      </c>
      <c r="C246" s="5" t="s">
        <v>435</v>
      </c>
      <c r="D246" s="5" t="s">
        <v>444</v>
      </c>
      <c r="E246" s="4" t="s">
        <v>93</v>
      </c>
      <c r="F246" s="6">
        <v>9788119683017</v>
      </c>
      <c r="G246" s="4" t="s">
        <v>16</v>
      </c>
      <c r="H246" s="4" t="s">
        <v>137</v>
      </c>
      <c r="I246" s="7" t="s">
        <v>18</v>
      </c>
      <c r="J246" s="7" t="s">
        <v>18</v>
      </c>
      <c r="K246" s="7" t="s">
        <v>18</v>
      </c>
    </row>
    <row r="247" spans="1:11" ht="46.8" x14ac:dyDescent="0.3">
      <c r="A247" s="4">
        <v>245</v>
      </c>
      <c r="B247" s="5" t="s">
        <v>155</v>
      </c>
      <c r="C247" s="5" t="s">
        <v>435</v>
      </c>
      <c r="D247" s="5" t="s">
        <v>445</v>
      </c>
      <c r="E247" s="4" t="s">
        <v>93</v>
      </c>
      <c r="F247" s="6">
        <v>9788119683017</v>
      </c>
      <c r="G247" s="4" t="s">
        <v>16</v>
      </c>
      <c r="H247" s="4" t="s">
        <v>137</v>
      </c>
      <c r="I247" s="7" t="s">
        <v>18</v>
      </c>
      <c r="J247" s="7" t="s">
        <v>18</v>
      </c>
      <c r="K247" s="7" t="s">
        <v>18</v>
      </c>
    </row>
    <row r="248" spans="1:11" ht="46.8" x14ac:dyDescent="0.3">
      <c r="A248" s="4">
        <v>246</v>
      </c>
      <c r="B248" s="5" t="s">
        <v>157</v>
      </c>
      <c r="C248" s="5" t="s">
        <v>435</v>
      </c>
      <c r="D248" s="5" t="s">
        <v>446</v>
      </c>
      <c r="E248" s="4" t="s">
        <v>93</v>
      </c>
      <c r="F248" s="6">
        <v>9788119683017</v>
      </c>
      <c r="G248" s="4" t="s">
        <v>16</v>
      </c>
      <c r="H248" s="4" t="s">
        <v>137</v>
      </c>
      <c r="I248" s="7" t="s">
        <v>18</v>
      </c>
      <c r="J248" s="7" t="s">
        <v>18</v>
      </c>
      <c r="K248" s="7" t="s">
        <v>18</v>
      </c>
    </row>
    <row r="249" spans="1:11" ht="46.8" x14ac:dyDescent="0.3">
      <c r="A249" s="4">
        <v>247</v>
      </c>
      <c r="B249" s="5" t="s">
        <v>165</v>
      </c>
      <c r="C249" s="5" t="s">
        <v>435</v>
      </c>
      <c r="D249" s="5" t="s">
        <v>447</v>
      </c>
      <c r="E249" s="4" t="s">
        <v>93</v>
      </c>
      <c r="F249" s="6">
        <v>9788119683017</v>
      </c>
      <c r="G249" s="4" t="s">
        <v>16</v>
      </c>
      <c r="H249" s="4" t="s">
        <v>137</v>
      </c>
      <c r="I249" s="7" t="s">
        <v>18</v>
      </c>
      <c r="J249" s="7" t="s">
        <v>18</v>
      </c>
      <c r="K249" s="7" t="s">
        <v>18</v>
      </c>
    </row>
    <row r="250" spans="1:11" ht="93.6" x14ac:dyDescent="0.3">
      <c r="A250" s="4">
        <v>248</v>
      </c>
      <c r="B250" s="5" t="s">
        <v>448</v>
      </c>
      <c r="C250" s="5" t="s">
        <v>449</v>
      </c>
      <c r="D250" s="5" t="s">
        <v>26</v>
      </c>
      <c r="E250" s="4" t="s">
        <v>27</v>
      </c>
      <c r="F250" s="6">
        <v>9788197069079</v>
      </c>
      <c r="G250" s="4" t="s">
        <v>16</v>
      </c>
      <c r="H250" s="4" t="s">
        <v>17</v>
      </c>
      <c r="I250" s="7" t="s">
        <v>18</v>
      </c>
      <c r="J250" s="7" t="s">
        <v>18</v>
      </c>
      <c r="K250" s="7" t="s">
        <v>18</v>
      </c>
    </row>
    <row r="251" spans="1:11" ht="93.6" x14ac:dyDescent="0.3">
      <c r="A251" s="4">
        <v>249</v>
      </c>
      <c r="B251" s="5" t="s">
        <v>450</v>
      </c>
      <c r="C251" s="5" t="s">
        <v>449</v>
      </c>
      <c r="D251" s="5" t="s">
        <v>451</v>
      </c>
      <c r="E251" s="4" t="s">
        <v>27</v>
      </c>
      <c r="F251" s="6">
        <v>9788197069079</v>
      </c>
      <c r="G251" s="4" t="s">
        <v>16</v>
      </c>
      <c r="H251" s="4" t="s">
        <v>17</v>
      </c>
      <c r="I251" s="7" t="s">
        <v>18</v>
      </c>
      <c r="J251" s="7" t="s">
        <v>18</v>
      </c>
      <c r="K251" s="7" t="s">
        <v>18</v>
      </c>
    </row>
    <row r="252" spans="1:11" ht="93.6" x14ac:dyDescent="0.3">
      <c r="A252" s="4">
        <v>250</v>
      </c>
      <c r="B252" s="5" t="s">
        <v>19</v>
      </c>
      <c r="C252" s="5" t="s">
        <v>452</v>
      </c>
      <c r="D252" s="5" t="s">
        <v>453</v>
      </c>
      <c r="E252" s="4" t="s">
        <v>27</v>
      </c>
      <c r="F252" s="6">
        <v>9788197068881</v>
      </c>
      <c r="G252" s="4" t="s">
        <v>16</v>
      </c>
      <c r="H252" s="4" t="s">
        <v>17</v>
      </c>
      <c r="I252" s="7" t="s">
        <v>18</v>
      </c>
      <c r="J252" s="7" t="s">
        <v>18</v>
      </c>
      <c r="K252" s="7" t="s">
        <v>18</v>
      </c>
    </row>
    <row r="253" spans="1:11" ht="46.8" x14ac:dyDescent="0.3">
      <c r="A253" s="4">
        <v>251</v>
      </c>
      <c r="B253" s="5" t="s">
        <v>454</v>
      </c>
      <c r="C253" s="5" t="s">
        <v>455</v>
      </c>
      <c r="D253" s="5" t="s">
        <v>456</v>
      </c>
      <c r="E253" s="4" t="s">
        <v>93</v>
      </c>
      <c r="F253" s="6">
        <v>9788195312191</v>
      </c>
      <c r="G253" s="4" t="s">
        <v>16</v>
      </c>
      <c r="H253" s="4" t="s">
        <v>137</v>
      </c>
      <c r="I253" s="7" t="s">
        <v>18</v>
      </c>
      <c r="J253" s="7" t="s">
        <v>18</v>
      </c>
      <c r="K253" s="7" t="s">
        <v>18</v>
      </c>
    </row>
    <row r="254" spans="1:11" ht="78" x14ac:dyDescent="0.3">
      <c r="A254" s="4">
        <v>252</v>
      </c>
      <c r="B254" s="5" t="s">
        <v>457</v>
      </c>
      <c r="C254" s="5" t="s">
        <v>455</v>
      </c>
      <c r="D254" s="5" t="s">
        <v>458</v>
      </c>
      <c r="E254" s="4" t="s">
        <v>27</v>
      </c>
      <c r="F254" s="6">
        <v>9788119971732</v>
      </c>
      <c r="G254" s="4" t="s">
        <v>16</v>
      </c>
      <c r="H254" s="4" t="s">
        <v>80</v>
      </c>
      <c r="I254" s="7" t="s">
        <v>18</v>
      </c>
      <c r="J254" s="7" t="s">
        <v>18</v>
      </c>
      <c r="K254" s="7" t="s">
        <v>18</v>
      </c>
    </row>
    <row r="255" spans="1:11" ht="46.8" x14ac:dyDescent="0.3">
      <c r="A255" s="4">
        <v>253</v>
      </c>
      <c r="B255" s="5" t="s">
        <v>459</v>
      </c>
      <c r="C255" s="5" t="s">
        <v>455</v>
      </c>
      <c r="D255" s="5" t="s">
        <v>460</v>
      </c>
      <c r="E255" s="4" t="s">
        <v>93</v>
      </c>
      <c r="F255" s="6">
        <v>9788195312191</v>
      </c>
      <c r="G255" s="4" t="s">
        <v>16</v>
      </c>
      <c r="H255" s="4" t="s">
        <v>137</v>
      </c>
      <c r="I255" s="7" t="s">
        <v>18</v>
      </c>
      <c r="J255" s="7" t="s">
        <v>18</v>
      </c>
      <c r="K255" s="7" t="s">
        <v>18</v>
      </c>
    </row>
    <row r="256" spans="1:11" ht="46.8" x14ac:dyDescent="0.3">
      <c r="A256" s="4">
        <v>254</v>
      </c>
      <c r="B256" s="5" t="s">
        <v>461</v>
      </c>
      <c r="C256" s="5" t="s">
        <v>455</v>
      </c>
      <c r="D256" s="5" t="s">
        <v>462</v>
      </c>
      <c r="E256" s="4" t="s">
        <v>93</v>
      </c>
      <c r="F256" s="6">
        <v>9788195312191</v>
      </c>
      <c r="G256" s="4" t="s">
        <v>16</v>
      </c>
      <c r="H256" s="4" t="s">
        <v>137</v>
      </c>
      <c r="I256" s="7" t="s">
        <v>18</v>
      </c>
      <c r="J256" s="7" t="s">
        <v>18</v>
      </c>
      <c r="K256" s="7" t="s">
        <v>18</v>
      </c>
    </row>
    <row r="257" spans="1:11" ht="46.8" x14ac:dyDescent="0.3">
      <c r="A257" s="4">
        <v>255</v>
      </c>
      <c r="B257" s="5" t="s">
        <v>463</v>
      </c>
      <c r="C257" s="5" t="s">
        <v>455</v>
      </c>
      <c r="D257" s="5" t="s">
        <v>464</v>
      </c>
      <c r="E257" s="4" t="s">
        <v>93</v>
      </c>
      <c r="F257" s="6">
        <v>9788195312191</v>
      </c>
      <c r="G257" s="4" t="s">
        <v>16</v>
      </c>
      <c r="H257" s="4" t="s">
        <v>137</v>
      </c>
      <c r="I257" s="7" t="s">
        <v>18</v>
      </c>
      <c r="J257" s="7" t="s">
        <v>18</v>
      </c>
      <c r="K257" s="7" t="s">
        <v>18</v>
      </c>
    </row>
    <row r="258" spans="1:11" ht="46.8" x14ac:dyDescent="0.3">
      <c r="A258" s="4">
        <v>256</v>
      </c>
      <c r="B258" s="5" t="s">
        <v>119</v>
      </c>
      <c r="C258" s="5" t="s">
        <v>455</v>
      </c>
      <c r="D258" s="5" t="s">
        <v>465</v>
      </c>
      <c r="E258" s="4" t="s">
        <v>93</v>
      </c>
      <c r="F258" s="6">
        <v>9788195312191</v>
      </c>
      <c r="G258" s="4" t="s">
        <v>16</v>
      </c>
      <c r="H258" s="4" t="s">
        <v>137</v>
      </c>
      <c r="I258" s="7" t="s">
        <v>18</v>
      </c>
      <c r="J258" s="7" t="s">
        <v>18</v>
      </c>
      <c r="K258" s="7" t="s">
        <v>18</v>
      </c>
    </row>
    <row r="259" spans="1:11" ht="46.8" x14ac:dyDescent="0.3">
      <c r="A259" s="4">
        <v>257</v>
      </c>
      <c r="B259" s="5" t="s">
        <v>200</v>
      </c>
      <c r="C259" s="5" t="s">
        <v>455</v>
      </c>
      <c r="D259" s="5" t="s">
        <v>466</v>
      </c>
      <c r="E259" s="4" t="s">
        <v>93</v>
      </c>
      <c r="F259" s="6">
        <v>9788195312191</v>
      </c>
      <c r="G259" s="4" t="s">
        <v>16</v>
      </c>
      <c r="H259" s="4" t="s">
        <v>137</v>
      </c>
      <c r="I259" s="7" t="s">
        <v>18</v>
      </c>
      <c r="J259" s="7" t="s">
        <v>18</v>
      </c>
      <c r="K259" s="7" t="s">
        <v>18</v>
      </c>
    </row>
    <row r="260" spans="1:11" ht="46.8" x14ac:dyDescent="0.3">
      <c r="A260" s="4">
        <v>258</v>
      </c>
      <c r="B260" s="5" t="s">
        <v>467</v>
      </c>
      <c r="C260" s="5" t="s">
        <v>455</v>
      </c>
      <c r="D260" s="5" t="s">
        <v>468</v>
      </c>
      <c r="E260" s="4" t="s">
        <v>93</v>
      </c>
      <c r="F260" s="6">
        <v>9788195312191</v>
      </c>
      <c r="G260" s="4" t="s">
        <v>16</v>
      </c>
      <c r="H260" s="4" t="s">
        <v>137</v>
      </c>
      <c r="I260" s="7" t="s">
        <v>18</v>
      </c>
      <c r="J260" s="7" t="s">
        <v>18</v>
      </c>
      <c r="K260" s="7" t="s">
        <v>18</v>
      </c>
    </row>
    <row r="261" spans="1:11" ht="46.8" x14ac:dyDescent="0.3">
      <c r="A261" s="4">
        <v>259</v>
      </c>
      <c r="B261" s="5" t="s">
        <v>469</v>
      </c>
      <c r="C261" s="5" t="s">
        <v>455</v>
      </c>
      <c r="D261" s="5" t="s">
        <v>470</v>
      </c>
      <c r="E261" s="4" t="s">
        <v>93</v>
      </c>
      <c r="F261" s="6">
        <v>9788195312191</v>
      </c>
      <c r="G261" s="4" t="s">
        <v>16</v>
      </c>
      <c r="H261" s="4" t="s">
        <v>137</v>
      </c>
      <c r="I261" s="7" t="s">
        <v>18</v>
      </c>
      <c r="J261" s="7" t="s">
        <v>18</v>
      </c>
      <c r="K261" s="7" t="s">
        <v>18</v>
      </c>
    </row>
    <row r="262" spans="1:11" ht="78" x14ac:dyDescent="0.3">
      <c r="A262" s="4">
        <v>260</v>
      </c>
      <c r="B262" s="5" t="s">
        <v>167</v>
      </c>
      <c r="C262" s="5" t="s">
        <v>471</v>
      </c>
      <c r="D262" s="5" t="s">
        <v>472</v>
      </c>
      <c r="E262" s="4" t="s">
        <v>27</v>
      </c>
      <c r="F262" s="6">
        <v>9788119971336</v>
      </c>
      <c r="G262" s="4" t="s">
        <v>16</v>
      </c>
      <c r="H262" s="4" t="s">
        <v>80</v>
      </c>
      <c r="I262" s="7" t="s">
        <v>18</v>
      </c>
      <c r="J262" s="7" t="s">
        <v>18</v>
      </c>
      <c r="K262" s="7" t="s">
        <v>18</v>
      </c>
    </row>
    <row r="263" spans="1:11" ht="78" x14ac:dyDescent="0.3">
      <c r="A263" s="4">
        <v>261</v>
      </c>
      <c r="B263" s="5" t="s">
        <v>87</v>
      </c>
      <c r="C263" s="5" t="s">
        <v>471</v>
      </c>
      <c r="D263" s="5" t="s">
        <v>473</v>
      </c>
      <c r="E263" s="4" t="s">
        <v>27</v>
      </c>
      <c r="F263" s="6">
        <v>9788119971336</v>
      </c>
      <c r="G263" s="4" t="s">
        <v>16</v>
      </c>
      <c r="H263" s="4" t="s">
        <v>80</v>
      </c>
      <c r="I263" s="7" t="s">
        <v>18</v>
      </c>
      <c r="J263" s="7" t="s">
        <v>18</v>
      </c>
      <c r="K263" s="7" t="s">
        <v>18</v>
      </c>
    </row>
    <row r="264" spans="1:11" ht="78" x14ac:dyDescent="0.3">
      <c r="A264" s="4">
        <v>262</v>
      </c>
      <c r="B264" s="5" t="s">
        <v>474</v>
      </c>
      <c r="C264" s="5" t="s">
        <v>471</v>
      </c>
      <c r="D264" s="5" t="s">
        <v>475</v>
      </c>
      <c r="E264" s="4" t="s">
        <v>27</v>
      </c>
      <c r="F264" s="6">
        <v>9788119971336</v>
      </c>
      <c r="G264" s="4" t="s">
        <v>16</v>
      </c>
      <c r="H264" s="4" t="s">
        <v>80</v>
      </c>
      <c r="I264" s="7" t="s">
        <v>18</v>
      </c>
      <c r="J264" s="7" t="s">
        <v>18</v>
      </c>
      <c r="K264" s="7" t="s">
        <v>18</v>
      </c>
    </row>
    <row r="265" spans="1:11" ht="78" x14ac:dyDescent="0.3">
      <c r="A265" s="4">
        <v>263</v>
      </c>
      <c r="B265" s="5" t="s">
        <v>270</v>
      </c>
      <c r="C265" s="5" t="s">
        <v>471</v>
      </c>
      <c r="D265" s="5" t="s">
        <v>476</v>
      </c>
      <c r="E265" s="4" t="s">
        <v>27</v>
      </c>
      <c r="F265" s="6">
        <v>9788119971336</v>
      </c>
      <c r="G265" s="4" t="s">
        <v>16</v>
      </c>
      <c r="H265" s="4" t="s">
        <v>80</v>
      </c>
      <c r="I265" s="7" t="s">
        <v>18</v>
      </c>
      <c r="J265" s="7" t="s">
        <v>18</v>
      </c>
      <c r="K265" s="7" t="s">
        <v>18</v>
      </c>
    </row>
    <row r="266" spans="1:11" ht="78" x14ac:dyDescent="0.3">
      <c r="A266" s="4">
        <v>264</v>
      </c>
      <c r="B266" s="5" t="s">
        <v>477</v>
      </c>
      <c r="C266" s="5" t="s">
        <v>478</v>
      </c>
      <c r="D266" s="5" t="s">
        <v>479</v>
      </c>
      <c r="E266" s="4" t="s">
        <v>27</v>
      </c>
      <c r="F266" s="6">
        <v>9788119971169</v>
      </c>
      <c r="G266" s="4" t="s">
        <v>16</v>
      </c>
      <c r="H266" s="4" t="s">
        <v>80</v>
      </c>
      <c r="I266" s="7" t="s">
        <v>18</v>
      </c>
      <c r="J266" s="7" t="s">
        <v>18</v>
      </c>
      <c r="K266" s="7" t="s">
        <v>18</v>
      </c>
    </row>
    <row r="267" spans="1:11" ht="78" x14ac:dyDescent="0.3">
      <c r="A267" s="4">
        <v>265</v>
      </c>
      <c r="B267" s="5" t="s">
        <v>480</v>
      </c>
      <c r="C267" s="5" t="s">
        <v>478</v>
      </c>
      <c r="D267" s="5" t="s">
        <v>481</v>
      </c>
      <c r="E267" s="4" t="s">
        <v>27</v>
      </c>
      <c r="F267" s="6">
        <v>9788119971169</v>
      </c>
      <c r="G267" s="4" t="s">
        <v>16</v>
      </c>
      <c r="H267" s="4" t="s">
        <v>80</v>
      </c>
      <c r="I267" s="7" t="s">
        <v>18</v>
      </c>
      <c r="J267" s="7" t="s">
        <v>18</v>
      </c>
      <c r="K267" s="7" t="s">
        <v>18</v>
      </c>
    </row>
    <row r="268" spans="1:11" ht="78" x14ac:dyDescent="0.3">
      <c r="A268" s="4">
        <v>266</v>
      </c>
      <c r="B268" s="5" t="s">
        <v>482</v>
      </c>
      <c r="C268" s="5" t="s">
        <v>478</v>
      </c>
      <c r="D268" s="5" t="s">
        <v>483</v>
      </c>
      <c r="E268" s="4" t="s">
        <v>27</v>
      </c>
      <c r="F268" s="6">
        <v>9788119971169</v>
      </c>
      <c r="G268" s="4" t="s">
        <v>16</v>
      </c>
      <c r="H268" s="4" t="s">
        <v>80</v>
      </c>
      <c r="I268" s="7" t="s">
        <v>18</v>
      </c>
      <c r="J268" s="7" t="s">
        <v>18</v>
      </c>
      <c r="K268" s="7" t="s">
        <v>18</v>
      </c>
    </row>
    <row r="269" spans="1:11" ht="78" x14ac:dyDescent="0.3">
      <c r="A269" s="4">
        <v>267</v>
      </c>
      <c r="B269" s="5" t="s">
        <v>151</v>
      </c>
      <c r="C269" s="5" t="s">
        <v>478</v>
      </c>
      <c r="D269" s="5" t="s">
        <v>484</v>
      </c>
      <c r="E269" s="4" t="s">
        <v>27</v>
      </c>
      <c r="F269" s="6">
        <v>9788119971169</v>
      </c>
      <c r="G269" s="4" t="s">
        <v>16</v>
      </c>
      <c r="H269" s="4" t="s">
        <v>80</v>
      </c>
      <c r="I269" s="7" t="s">
        <v>18</v>
      </c>
      <c r="J269" s="7" t="s">
        <v>18</v>
      </c>
      <c r="K269" s="7" t="s">
        <v>18</v>
      </c>
    </row>
    <row r="270" spans="1:11" ht="78" x14ac:dyDescent="0.3">
      <c r="A270" s="4">
        <v>268</v>
      </c>
      <c r="B270" s="5" t="s">
        <v>293</v>
      </c>
      <c r="C270" s="5" t="s">
        <v>478</v>
      </c>
      <c r="D270" s="5" t="s">
        <v>485</v>
      </c>
      <c r="E270" s="4" t="s">
        <v>27</v>
      </c>
      <c r="F270" s="6">
        <v>9788119971169</v>
      </c>
      <c r="G270" s="4" t="s">
        <v>16</v>
      </c>
      <c r="H270" s="4" t="s">
        <v>80</v>
      </c>
      <c r="I270" s="7" t="s">
        <v>18</v>
      </c>
      <c r="J270" s="7" t="s">
        <v>18</v>
      </c>
      <c r="K270" s="7" t="s">
        <v>18</v>
      </c>
    </row>
    <row r="271" spans="1:11" ht="78" x14ac:dyDescent="0.3">
      <c r="A271" s="4">
        <v>269</v>
      </c>
      <c r="B271" s="5" t="s">
        <v>443</v>
      </c>
      <c r="C271" s="5" t="s">
        <v>478</v>
      </c>
      <c r="D271" s="5" t="s">
        <v>486</v>
      </c>
      <c r="E271" s="4" t="s">
        <v>27</v>
      </c>
      <c r="F271" s="6">
        <v>9788119971169</v>
      </c>
      <c r="G271" s="4" t="s">
        <v>16</v>
      </c>
      <c r="H271" s="4" t="s">
        <v>80</v>
      </c>
      <c r="I271" s="7" t="s">
        <v>18</v>
      </c>
      <c r="J271" s="7" t="s">
        <v>18</v>
      </c>
      <c r="K271" s="7" t="s">
        <v>18</v>
      </c>
    </row>
    <row r="272" spans="1:11" ht="78" x14ac:dyDescent="0.3">
      <c r="A272" s="4">
        <v>270</v>
      </c>
      <c r="B272" s="5" t="s">
        <v>487</v>
      </c>
      <c r="C272" s="5" t="s">
        <v>478</v>
      </c>
      <c r="D272" s="5" t="s">
        <v>488</v>
      </c>
      <c r="E272" s="4" t="s">
        <v>27</v>
      </c>
      <c r="F272" s="6">
        <v>9788119971169</v>
      </c>
      <c r="G272" s="4" t="s">
        <v>16</v>
      </c>
      <c r="H272" s="4" t="s">
        <v>80</v>
      </c>
      <c r="I272" s="7" t="s">
        <v>18</v>
      </c>
      <c r="J272" s="7" t="s">
        <v>18</v>
      </c>
      <c r="K272" s="7" t="s">
        <v>18</v>
      </c>
    </row>
    <row r="273" spans="1:11" ht="78" x14ac:dyDescent="0.3">
      <c r="A273" s="4">
        <v>271</v>
      </c>
      <c r="B273" s="5" t="s">
        <v>489</v>
      </c>
      <c r="C273" s="5" t="s">
        <v>490</v>
      </c>
      <c r="D273" s="5" t="s">
        <v>491</v>
      </c>
      <c r="E273" s="4" t="s">
        <v>27</v>
      </c>
      <c r="F273" s="6">
        <v>97881199971602</v>
      </c>
      <c r="G273" s="4" t="s">
        <v>16</v>
      </c>
      <c r="H273" s="4" t="s">
        <v>80</v>
      </c>
      <c r="I273" s="7" t="s">
        <v>18</v>
      </c>
      <c r="J273" s="7" t="s">
        <v>18</v>
      </c>
      <c r="K273" s="7" t="s">
        <v>18</v>
      </c>
    </row>
    <row r="274" spans="1:11" ht="78" x14ac:dyDescent="0.3">
      <c r="A274" s="4">
        <v>272</v>
      </c>
      <c r="B274" s="5" t="s">
        <v>409</v>
      </c>
      <c r="C274" s="5" t="s">
        <v>490</v>
      </c>
      <c r="D274" s="5" t="s">
        <v>492</v>
      </c>
      <c r="E274" s="4" t="s">
        <v>27</v>
      </c>
      <c r="F274" s="6">
        <v>9788119971824</v>
      </c>
      <c r="G274" s="4" t="s">
        <v>16</v>
      </c>
      <c r="H274" s="4" t="s">
        <v>80</v>
      </c>
      <c r="I274" s="7" t="s">
        <v>18</v>
      </c>
      <c r="J274" s="7" t="s">
        <v>18</v>
      </c>
      <c r="K274" s="7" t="s">
        <v>18</v>
      </c>
    </row>
    <row r="275" spans="1:11" ht="78" x14ac:dyDescent="0.3">
      <c r="A275" s="4">
        <v>273</v>
      </c>
      <c r="B275" s="5" t="s">
        <v>482</v>
      </c>
      <c r="C275" s="5" t="s">
        <v>490</v>
      </c>
      <c r="D275" s="5" t="s">
        <v>493</v>
      </c>
      <c r="E275" s="4" t="s">
        <v>27</v>
      </c>
      <c r="F275" s="6">
        <v>9788119971824</v>
      </c>
      <c r="G275" s="4" t="s">
        <v>16</v>
      </c>
      <c r="H275" s="4" t="s">
        <v>80</v>
      </c>
      <c r="I275" s="7" t="s">
        <v>18</v>
      </c>
      <c r="J275" s="7" t="s">
        <v>18</v>
      </c>
      <c r="K275" s="7" t="s">
        <v>18</v>
      </c>
    </row>
    <row r="276" spans="1:11" ht="78" x14ac:dyDescent="0.3">
      <c r="A276" s="4">
        <v>274</v>
      </c>
      <c r="B276" s="5" t="s">
        <v>494</v>
      </c>
      <c r="C276" s="5" t="s">
        <v>490</v>
      </c>
      <c r="D276" s="5" t="s">
        <v>495</v>
      </c>
      <c r="E276" s="4" t="s">
        <v>27</v>
      </c>
      <c r="F276" s="6">
        <v>9788119971824</v>
      </c>
      <c r="G276" s="4" t="s">
        <v>16</v>
      </c>
      <c r="H276" s="4" t="s">
        <v>80</v>
      </c>
      <c r="I276" s="7" t="s">
        <v>18</v>
      </c>
      <c r="J276" s="7" t="s">
        <v>18</v>
      </c>
      <c r="K276" s="7" t="s">
        <v>18</v>
      </c>
    </row>
    <row r="277" spans="1:11" ht="78" x14ac:dyDescent="0.3">
      <c r="A277" s="4">
        <v>275</v>
      </c>
      <c r="B277" s="5" t="s">
        <v>496</v>
      </c>
      <c r="C277" s="5" t="s">
        <v>490</v>
      </c>
      <c r="D277" s="5" t="s">
        <v>497</v>
      </c>
      <c r="E277" s="4" t="s">
        <v>27</v>
      </c>
      <c r="F277" s="6">
        <v>9788119971824</v>
      </c>
      <c r="G277" s="4" t="s">
        <v>16</v>
      </c>
      <c r="H277" s="4" t="s">
        <v>80</v>
      </c>
      <c r="I277" s="7" t="s">
        <v>18</v>
      </c>
      <c r="J277" s="7" t="s">
        <v>18</v>
      </c>
      <c r="K277" s="7" t="s">
        <v>18</v>
      </c>
    </row>
    <row r="278" spans="1:11" ht="78" x14ac:dyDescent="0.3">
      <c r="A278" s="4">
        <v>276</v>
      </c>
      <c r="B278" s="5" t="s">
        <v>498</v>
      </c>
      <c r="C278" s="5" t="s">
        <v>490</v>
      </c>
      <c r="D278" s="5" t="s">
        <v>499</v>
      </c>
      <c r="E278" s="4" t="s">
        <v>27</v>
      </c>
      <c r="F278" s="6">
        <v>9788119971824</v>
      </c>
      <c r="G278" s="4" t="s">
        <v>16</v>
      </c>
      <c r="H278" s="4" t="s">
        <v>80</v>
      </c>
      <c r="I278" s="7" t="s">
        <v>18</v>
      </c>
      <c r="J278" s="7" t="s">
        <v>18</v>
      </c>
      <c r="K278" s="7" t="s">
        <v>18</v>
      </c>
    </row>
    <row r="279" spans="1:11" ht="78" x14ac:dyDescent="0.3">
      <c r="A279" s="4">
        <v>277</v>
      </c>
      <c r="B279" s="5" t="s">
        <v>500</v>
      </c>
      <c r="C279" s="5" t="s">
        <v>490</v>
      </c>
      <c r="D279" s="5" t="s">
        <v>501</v>
      </c>
      <c r="E279" s="4" t="s">
        <v>27</v>
      </c>
      <c r="F279" s="6">
        <v>9788119971824</v>
      </c>
      <c r="G279" s="4" t="s">
        <v>16</v>
      </c>
      <c r="H279" s="4" t="s">
        <v>80</v>
      </c>
      <c r="I279" s="7" t="s">
        <v>18</v>
      </c>
      <c r="J279" s="7" t="s">
        <v>18</v>
      </c>
      <c r="K279" s="7" t="s">
        <v>18</v>
      </c>
    </row>
    <row r="280" spans="1:11" ht="78" x14ac:dyDescent="0.3">
      <c r="A280" s="4">
        <v>278</v>
      </c>
      <c r="B280" s="5" t="s">
        <v>502</v>
      </c>
      <c r="C280" s="5" t="s">
        <v>490</v>
      </c>
      <c r="D280" s="5" t="s">
        <v>503</v>
      </c>
      <c r="E280" s="4" t="s">
        <v>27</v>
      </c>
      <c r="F280" s="6">
        <v>9788119971824</v>
      </c>
      <c r="G280" s="4" t="s">
        <v>16</v>
      </c>
      <c r="H280" s="4" t="s">
        <v>80</v>
      </c>
      <c r="I280" s="7" t="s">
        <v>18</v>
      </c>
      <c r="J280" s="7" t="s">
        <v>18</v>
      </c>
      <c r="K280" s="7" t="s">
        <v>18</v>
      </c>
    </row>
    <row r="281" spans="1:11" ht="78" x14ac:dyDescent="0.3">
      <c r="A281" s="4">
        <v>279</v>
      </c>
      <c r="B281" s="5" t="s">
        <v>504</v>
      </c>
      <c r="C281" s="5" t="s">
        <v>505</v>
      </c>
      <c r="D281" s="5" t="s">
        <v>506</v>
      </c>
      <c r="E281" s="4" t="s">
        <v>27</v>
      </c>
      <c r="F281" s="6">
        <v>9788119971732</v>
      </c>
      <c r="G281" s="4" t="s">
        <v>16</v>
      </c>
      <c r="H281" s="4" t="s">
        <v>80</v>
      </c>
      <c r="I281" s="7" t="s">
        <v>18</v>
      </c>
      <c r="J281" s="7" t="s">
        <v>18</v>
      </c>
      <c r="K281" s="7" t="s">
        <v>18</v>
      </c>
    </row>
    <row r="282" spans="1:11" ht="78" x14ac:dyDescent="0.3">
      <c r="A282" s="4">
        <v>280</v>
      </c>
      <c r="B282" s="5" t="s">
        <v>507</v>
      </c>
      <c r="C282" s="5" t="s">
        <v>505</v>
      </c>
      <c r="D282" s="5" t="s">
        <v>508</v>
      </c>
      <c r="E282" s="4" t="s">
        <v>27</v>
      </c>
      <c r="F282" s="6">
        <v>9788119971732</v>
      </c>
      <c r="G282" s="4" t="s">
        <v>16</v>
      </c>
      <c r="H282" s="4" t="s">
        <v>80</v>
      </c>
      <c r="I282" s="7" t="s">
        <v>18</v>
      </c>
      <c r="J282" s="7" t="s">
        <v>18</v>
      </c>
      <c r="K282" s="7" t="s">
        <v>18</v>
      </c>
    </row>
    <row r="283" spans="1:11" ht="78" x14ac:dyDescent="0.3">
      <c r="A283" s="4">
        <v>281</v>
      </c>
      <c r="B283" s="5" t="s">
        <v>496</v>
      </c>
      <c r="C283" s="5" t="s">
        <v>505</v>
      </c>
      <c r="D283" s="5" t="s">
        <v>509</v>
      </c>
      <c r="E283" s="4" t="s">
        <v>27</v>
      </c>
      <c r="F283" s="6">
        <v>9788119971732</v>
      </c>
      <c r="G283" s="4" t="s">
        <v>16</v>
      </c>
      <c r="H283" s="4" t="s">
        <v>80</v>
      </c>
      <c r="I283" s="7" t="s">
        <v>18</v>
      </c>
      <c r="J283" s="7" t="s">
        <v>18</v>
      </c>
      <c r="K283" s="7" t="s">
        <v>18</v>
      </c>
    </row>
    <row r="284" spans="1:11" ht="78" x14ac:dyDescent="0.3">
      <c r="A284" s="4">
        <v>282</v>
      </c>
      <c r="B284" s="5" t="s">
        <v>510</v>
      </c>
      <c r="C284" s="5" t="s">
        <v>505</v>
      </c>
      <c r="D284" s="5" t="s">
        <v>511</v>
      </c>
      <c r="E284" s="4" t="s">
        <v>27</v>
      </c>
      <c r="F284" s="6">
        <v>9788119971732</v>
      </c>
      <c r="G284" s="4" t="s">
        <v>16</v>
      </c>
      <c r="H284" s="4" t="s">
        <v>80</v>
      </c>
      <c r="I284" s="7" t="s">
        <v>18</v>
      </c>
      <c r="J284" s="7" t="s">
        <v>18</v>
      </c>
      <c r="K284" s="7" t="s">
        <v>18</v>
      </c>
    </row>
    <row r="285" spans="1:11" ht="78" x14ac:dyDescent="0.3">
      <c r="A285" s="4">
        <v>283</v>
      </c>
      <c r="B285" s="5" t="s">
        <v>512</v>
      </c>
      <c r="C285" s="5" t="s">
        <v>505</v>
      </c>
      <c r="D285" s="5" t="s">
        <v>513</v>
      </c>
      <c r="E285" s="4" t="s">
        <v>27</v>
      </c>
      <c r="F285" s="6">
        <v>9788119971732</v>
      </c>
      <c r="G285" s="4" t="s">
        <v>16</v>
      </c>
      <c r="H285" s="4" t="s">
        <v>80</v>
      </c>
      <c r="I285" s="7" t="s">
        <v>18</v>
      </c>
      <c r="J285" s="7" t="s">
        <v>18</v>
      </c>
      <c r="K285" s="7" t="s">
        <v>18</v>
      </c>
    </row>
    <row r="286" spans="1:11" ht="78" x14ac:dyDescent="0.3">
      <c r="A286" s="4">
        <v>284</v>
      </c>
      <c r="B286" s="5" t="s">
        <v>514</v>
      </c>
      <c r="C286" s="5" t="s">
        <v>505</v>
      </c>
      <c r="D286" s="5" t="s">
        <v>515</v>
      </c>
      <c r="E286" s="4" t="s">
        <v>27</v>
      </c>
      <c r="F286" s="6">
        <v>9788119971732</v>
      </c>
      <c r="G286" s="4" t="s">
        <v>16</v>
      </c>
      <c r="H286" s="4" t="s">
        <v>80</v>
      </c>
      <c r="I286" s="7" t="s">
        <v>18</v>
      </c>
      <c r="J286" s="7" t="s">
        <v>18</v>
      </c>
      <c r="K286" s="7" t="s">
        <v>18</v>
      </c>
    </row>
    <row r="287" spans="1:11" ht="78" x14ac:dyDescent="0.3">
      <c r="A287" s="4">
        <v>285</v>
      </c>
      <c r="B287" s="5" t="s">
        <v>500</v>
      </c>
      <c r="C287" s="5" t="s">
        <v>505</v>
      </c>
      <c r="D287" s="5" t="s">
        <v>516</v>
      </c>
      <c r="E287" s="4" t="s">
        <v>27</v>
      </c>
      <c r="F287" s="6">
        <v>9788119971732</v>
      </c>
      <c r="G287" s="4" t="s">
        <v>16</v>
      </c>
      <c r="H287" s="4" t="s">
        <v>80</v>
      </c>
      <c r="I287" s="7" t="s">
        <v>18</v>
      </c>
      <c r="J287" s="7" t="s">
        <v>18</v>
      </c>
      <c r="K287" s="7" t="s">
        <v>18</v>
      </c>
    </row>
    <row r="288" spans="1:11" ht="78" x14ac:dyDescent="0.3">
      <c r="A288" s="4">
        <v>286</v>
      </c>
      <c r="B288" s="5" t="s">
        <v>517</v>
      </c>
      <c r="C288" s="5" t="s">
        <v>505</v>
      </c>
      <c r="D288" s="5" t="s">
        <v>518</v>
      </c>
      <c r="E288" s="4" t="s">
        <v>27</v>
      </c>
      <c r="F288" s="6">
        <v>9788119971732</v>
      </c>
      <c r="G288" s="4" t="s">
        <v>16</v>
      </c>
      <c r="H288" s="4" t="s">
        <v>80</v>
      </c>
      <c r="I288" s="7" t="s">
        <v>18</v>
      </c>
      <c r="J288" s="7" t="s">
        <v>18</v>
      </c>
      <c r="K288" s="7" t="s">
        <v>18</v>
      </c>
    </row>
    <row r="289" spans="1:11" ht="78" x14ac:dyDescent="0.3">
      <c r="A289" s="4">
        <v>287</v>
      </c>
      <c r="B289" s="5" t="s">
        <v>519</v>
      </c>
      <c r="C289" s="5" t="s">
        <v>505</v>
      </c>
      <c r="D289" s="5" t="s">
        <v>520</v>
      </c>
      <c r="E289" s="4" t="s">
        <v>27</v>
      </c>
      <c r="F289" s="6">
        <v>9788119971732</v>
      </c>
      <c r="G289" s="4" t="s">
        <v>16</v>
      </c>
      <c r="H289" s="4" t="s">
        <v>80</v>
      </c>
      <c r="I289" s="7" t="s">
        <v>18</v>
      </c>
      <c r="J289" s="7" t="s">
        <v>18</v>
      </c>
      <c r="K289" s="7" t="s">
        <v>18</v>
      </c>
    </row>
    <row r="290" spans="1:11" ht="78" x14ac:dyDescent="0.3">
      <c r="A290" s="4">
        <v>288</v>
      </c>
      <c r="B290" s="5" t="s">
        <v>521</v>
      </c>
      <c r="C290" s="5" t="s">
        <v>505</v>
      </c>
      <c r="D290" s="5" t="s">
        <v>522</v>
      </c>
      <c r="E290" s="4" t="s">
        <v>27</v>
      </c>
      <c r="F290" s="6">
        <v>9788119971732</v>
      </c>
      <c r="G290" s="4" t="s">
        <v>16</v>
      </c>
      <c r="H290" s="4" t="s">
        <v>80</v>
      </c>
      <c r="I290" s="7" t="s">
        <v>18</v>
      </c>
      <c r="J290" s="7" t="s">
        <v>18</v>
      </c>
      <c r="K290" s="7" t="s">
        <v>18</v>
      </c>
    </row>
    <row r="291" spans="1:11" ht="46.8" x14ac:dyDescent="0.3">
      <c r="A291" s="4">
        <v>289</v>
      </c>
      <c r="B291" s="5" t="s">
        <v>523</v>
      </c>
      <c r="C291" s="5" t="s">
        <v>524</v>
      </c>
      <c r="D291" s="5" t="s">
        <v>525</v>
      </c>
      <c r="E291" s="4" t="s">
        <v>93</v>
      </c>
      <c r="F291" s="6">
        <v>9788119955039</v>
      </c>
      <c r="G291" s="4" t="s">
        <v>16</v>
      </c>
      <c r="H291" s="4" t="s">
        <v>137</v>
      </c>
      <c r="I291" s="7" t="s">
        <v>18</v>
      </c>
      <c r="J291" s="7" t="s">
        <v>18</v>
      </c>
      <c r="K291" s="7" t="s">
        <v>18</v>
      </c>
    </row>
    <row r="292" spans="1:11" ht="78" x14ac:dyDescent="0.3">
      <c r="A292" s="4">
        <v>290</v>
      </c>
      <c r="B292" s="5" t="s">
        <v>272</v>
      </c>
      <c r="C292" s="5" t="s">
        <v>526</v>
      </c>
      <c r="D292" s="5" t="s">
        <v>527</v>
      </c>
      <c r="E292" s="4" t="s">
        <v>27</v>
      </c>
      <c r="F292" s="6">
        <v>9788119683970</v>
      </c>
      <c r="G292" s="4" t="s">
        <v>16</v>
      </c>
      <c r="H292" s="4" t="s">
        <v>80</v>
      </c>
      <c r="I292" s="7" t="s">
        <v>18</v>
      </c>
      <c r="J292" s="7" t="s">
        <v>18</v>
      </c>
      <c r="K292" s="7" t="s">
        <v>18</v>
      </c>
    </row>
    <row r="293" spans="1:11" ht="78" x14ac:dyDescent="0.3">
      <c r="A293" s="4">
        <v>291</v>
      </c>
      <c r="B293" s="5" t="s">
        <v>528</v>
      </c>
      <c r="C293" s="5" t="s">
        <v>526</v>
      </c>
      <c r="D293" s="5" t="s">
        <v>529</v>
      </c>
      <c r="E293" s="4" t="s">
        <v>27</v>
      </c>
      <c r="F293" s="6">
        <v>9788119683970</v>
      </c>
      <c r="G293" s="4" t="s">
        <v>16</v>
      </c>
      <c r="H293" s="4" t="s">
        <v>80</v>
      </c>
      <c r="I293" s="7" t="s">
        <v>18</v>
      </c>
      <c r="J293" s="7" t="s">
        <v>18</v>
      </c>
      <c r="K293" s="7" t="s">
        <v>18</v>
      </c>
    </row>
    <row r="294" spans="1:11" ht="78" x14ac:dyDescent="0.3">
      <c r="A294" s="4">
        <v>292</v>
      </c>
      <c r="B294" s="5" t="s">
        <v>102</v>
      </c>
      <c r="C294" s="5" t="s">
        <v>526</v>
      </c>
      <c r="D294" s="5" t="s">
        <v>530</v>
      </c>
      <c r="E294" s="4" t="s">
        <v>27</v>
      </c>
      <c r="F294" s="6">
        <v>9788119683970</v>
      </c>
      <c r="G294" s="4" t="s">
        <v>16</v>
      </c>
      <c r="H294" s="4" t="s">
        <v>80</v>
      </c>
      <c r="I294" s="7" t="s">
        <v>18</v>
      </c>
      <c r="J294" s="7" t="s">
        <v>18</v>
      </c>
      <c r="K294" s="7" t="s">
        <v>18</v>
      </c>
    </row>
    <row r="295" spans="1:11" ht="78" x14ac:dyDescent="0.3">
      <c r="A295" s="4">
        <v>293</v>
      </c>
      <c r="B295" s="5" t="s">
        <v>407</v>
      </c>
      <c r="C295" s="5" t="s">
        <v>526</v>
      </c>
      <c r="D295" s="5" t="s">
        <v>531</v>
      </c>
      <c r="E295" s="4" t="s">
        <v>27</v>
      </c>
      <c r="F295" s="6">
        <v>9788119683970</v>
      </c>
      <c r="G295" s="4" t="s">
        <v>16</v>
      </c>
      <c r="H295" s="4" t="s">
        <v>80</v>
      </c>
      <c r="I295" s="7" t="s">
        <v>18</v>
      </c>
      <c r="J295" s="7" t="s">
        <v>18</v>
      </c>
      <c r="K295" s="7" t="s">
        <v>18</v>
      </c>
    </row>
    <row r="296" spans="1:11" ht="78" x14ac:dyDescent="0.3">
      <c r="A296" s="4">
        <v>294</v>
      </c>
      <c r="B296" s="5" t="s">
        <v>85</v>
      </c>
      <c r="C296" s="5" t="s">
        <v>526</v>
      </c>
      <c r="D296" s="5" t="s">
        <v>532</v>
      </c>
      <c r="E296" s="4" t="s">
        <v>27</v>
      </c>
      <c r="F296" s="6">
        <v>9788119683970</v>
      </c>
      <c r="G296" s="4" t="s">
        <v>16</v>
      </c>
      <c r="H296" s="4" t="s">
        <v>80</v>
      </c>
      <c r="I296" s="7" t="s">
        <v>18</v>
      </c>
      <c r="J296" s="7" t="s">
        <v>18</v>
      </c>
      <c r="K296" s="7" t="s">
        <v>18</v>
      </c>
    </row>
    <row r="297" spans="1:11" ht="78" x14ac:dyDescent="0.3">
      <c r="A297" s="4">
        <v>295</v>
      </c>
      <c r="B297" s="5" t="s">
        <v>270</v>
      </c>
      <c r="C297" s="5" t="s">
        <v>526</v>
      </c>
      <c r="D297" s="5" t="s">
        <v>533</v>
      </c>
      <c r="E297" s="4" t="s">
        <v>27</v>
      </c>
      <c r="F297" s="6">
        <v>9788119683970</v>
      </c>
      <c r="G297" s="4" t="s">
        <v>16</v>
      </c>
      <c r="H297" s="4" t="s">
        <v>80</v>
      </c>
      <c r="I297" s="7" t="s">
        <v>18</v>
      </c>
      <c r="J297" s="7" t="s">
        <v>18</v>
      </c>
      <c r="K297" s="7" t="s">
        <v>18</v>
      </c>
    </row>
    <row r="298" spans="1:11" ht="78" x14ac:dyDescent="0.3">
      <c r="A298" s="4">
        <v>296</v>
      </c>
      <c r="B298" s="5" t="s">
        <v>159</v>
      </c>
      <c r="C298" s="5" t="s">
        <v>534</v>
      </c>
      <c r="D298" s="5" t="s">
        <v>535</v>
      </c>
      <c r="E298" s="4" t="s">
        <v>97</v>
      </c>
      <c r="F298" s="6">
        <v>9788119683208</v>
      </c>
      <c r="G298" s="4" t="s">
        <v>16</v>
      </c>
      <c r="H298" s="4" t="s">
        <v>80</v>
      </c>
      <c r="I298" s="7" t="s">
        <v>18</v>
      </c>
      <c r="J298" s="7" t="s">
        <v>18</v>
      </c>
      <c r="K298" s="7" t="s">
        <v>18</v>
      </c>
    </row>
    <row r="299" spans="1:11" ht="78" x14ac:dyDescent="0.3">
      <c r="A299" s="4">
        <v>297</v>
      </c>
      <c r="B299" s="5" t="s">
        <v>159</v>
      </c>
      <c r="C299" s="5" t="s">
        <v>536</v>
      </c>
      <c r="D299" s="5" t="s">
        <v>537</v>
      </c>
      <c r="E299" s="4" t="s">
        <v>97</v>
      </c>
      <c r="F299" s="6">
        <v>9788119683208</v>
      </c>
      <c r="G299" s="4" t="s">
        <v>16</v>
      </c>
      <c r="H299" s="4" t="s">
        <v>80</v>
      </c>
      <c r="I299" s="7" t="s">
        <v>18</v>
      </c>
      <c r="J299" s="7" t="s">
        <v>18</v>
      </c>
      <c r="K299" s="7" t="s">
        <v>18</v>
      </c>
    </row>
    <row r="300" spans="1:11" ht="78" x14ac:dyDescent="0.3">
      <c r="A300" s="4">
        <v>298</v>
      </c>
      <c r="B300" s="5" t="s">
        <v>538</v>
      </c>
      <c r="C300" s="5" t="s">
        <v>539</v>
      </c>
      <c r="D300" s="5" t="s">
        <v>540</v>
      </c>
      <c r="E300" s="4" t="s">
        <v>27</v>
      </c>
      <c r="F300" s="6">
        <v>97881199971602</v>
      </c>
      <c r="G300" s="4" t="s">
        <v>16</v>
      </c>
      <c r="H300" s="4" t="s">
        <v>80</v>
      </c>
      <c r="I300" s="7" t="s">
        <v>18</v>
      </c>
      <c r="J300" s="7" t="s">
        <v>18</v>
      </c>
      <c r="K300" s="7" t="s">
        <v>18</v>
      </c>
    </row>
    <row r="301" spans="1:11" ht="78" x14ac:dyDescent="0.3">
      <c r="A301" s="4">
        <v>299</v>
      </c>
      <c r="B301" s="5" t="s">
        <v>233</v>
      </c>
      <c r="C301" s="5" t="s">
        <v>539</v>
      </c>
      <c r="D301" s="5" t="s">
        <v>541</v>
      </c>
      <c r="E301" s="4" t="s">
        <v>27</v>
      </c>
      <c r="F301" s="6">
        <v>97881199971602</v>
      </c>
      <c r="G301" s="4" t="s">
        <v>16</v>
      </c>
      <c r="H301" s="4" t="s">
        <v>80</v>
      </c>
      <c r="I301" s="7" t="s">
        <v>18</v>
      </c>
      <c r="J301" s="7" t="s">
        <v>18</v>
      </c>
      <c r="K301" s="7" t="s">
        <v>18</v>
      </c>
    </row>
    <row r="302" spans="1:11" ht="78" x14ac:dyDescent="0.3">
      <c r="A302" s="4">
        <v>300</v>
      </c>
      <c r="B302" s="5" t="s">
        <v>161</v>
      </c>
      <c r="C302" s="5" t="s">
        <v>539</v>
      </c>
      <c r="D302" s="5" t="s">
        <v>542</v>
      </c>
      <c r="E302" s="4" t="s">
        <v>27</v>
      </c>
      <c r="F302" s="6">
        <v>97881199971602</v>
      </c>
      <c r="G302" s="4" t="s">
        <v>16</v>
      </c>
      <c r="H302" s="4" t="s">
        <v>80</v>
      </c>
      <c r="I302" s="7" t="s">
        <v>18</v>
      </c>
      <c r="J302" s="7" t="s">
        <v>18</v>
      </c>
      <c r="K302" s="7" t="s">
        <v>18</v>
      </c>
    </row>
    <row r="303" spans="1:11" ht="78" x14ac:dyDescent="0.3">
      <c r="A303" s="4">
        <v>301</v>
      </c>
      <c r="B303" s="5" t="s">
        <v>165</v>
      </c>
      <c r="C303" s="5" t="s">
        <v>539</v>
      </c>
      <c r="D303" s="5" t="s">
        <v>543</v>
      </c>
      <c r="E303" s="4" t="s">
        <v>27</v>
      </c>
      <c r="F303" s="6">
        <v>97881199971602</v>
      </c>
      <c r="G303" s="4" t="s">
        <v>16</v>
      </c>
      <c r="H303" s="4" t="s">
        <v>80</v>
      </c>
      <c r="I303" s="7" t="s">
        <v>18</v>
      </c>
      <c r="J303" s="7" t="s">
        <v>18</v>
      </c>
      <c r="K303" s="7" t="s">
        <v>18</v>
      </c>
    </row>
    <row r="304" spans="1:11" ht="78" x14ac:dyDescent="0.3">
      <c r="A304" s="4">
        <v>302</v>
      </c>
      <c r="B304" s="5" t="s">
        <v>225</v>
      </c>
      <c r="C304" s="5" t="s">
        <v>539</v>
      </c>
      <c r="D304" s="5" t="s">
        <v>544</v>
      </c>
      <c r="E304" s="4" t="s">
        <v>27</v>
      </c>
      <c r="F304" s="6">
        <v>97881199971602</v>
      </c>
      <c r="G304" s="4" t="s">
        <v>16</v>
      </c>
      <c r="H304" s="4" t="s">
        <v>80</v>
      </c>
      <c r="I304" s="7" t="s">
        <v>18</v>
      </c>
      <c r="J304" s="7" t="s">
        <v>18</v>
      </c>
      <c r="K304" s="7" t="s">
        <v>18</v>
      </c>
    </row>
    <row r="305" spans="1:11" ht="78" x14ac:dyDescent="0.3">
      <c r="A305" s="4">
        <v>303</v>
      </c>
      <c r="B305" s="5" t="s">
        <v>179</v>
      </c>
      <c r="C305" s="5" t="s">
        <v>545</v>
      </c>
      <c r="D305" s="5" t="s">
        <v>546</v>
      </c>
      <c r="E305" s="4" t="s">
        <v>97</v>
      </c>
      <c r="F305" s="6" t="s">
        <v>547</v>
      </c>
      <c r="G305" s="4" t="s">
        <v>16</v>
      </c>
      <c r="H305" s="4" t="s">
        <v>80</v>
      </c>
      <c r="I305" s="7" t="s">
        <v>18</v>
      </c>
      <c r="J305" s="7" t="s">
        <v>18</v>
      </c>
      <c r="K305" s="7" t="s">
        <v>18</v>
      </c>
    </row>
    <row r="306" spans="1:11" ht="46.8" x14ac:dyDescent="0.3">
      <c r="A306" s="4">
        <v>304</v>
      </c>
      <c r="B306" s="5" t="s">
        <v>548</v>
      </c>
      <c r="C306" s="5" t="s">
        <v>549</v>
      </c>
      <c r="D306" s="5" t="s">
        <v>550</v>
      </c>
      <c r="E306" s="4" t="s">
        <v>93</v>
      </c>
      <c r="F306" s="6">
        <v>9788119683864</v>
      </c>
      <c r="G306" s="4" t="s">
        <v>16</v>
      </c>
      <c r="H306" s="4" t="s">
        <v>137</v>
      </c>
      <c r="I306" s="7" t="s">
        <v>18</v>
      </c>
      <c r="J306" s="7" t="s">
        <v>18</v>
      </c>
      <c r="K306" s="7" t="s">
        <v>18</v>
      </c>
    </row>
    <row r="307" spans="1:11" ht="46.8" x14ac:dyDescent="0.3">
      <c r="A307" s="4">
        <v>305</v>
      </c>
      <c r="B307" s="5" t="s">
        <v>209</v>
      </c>
      <c r="C307" s="5" t="s">
        <v>549</v>
      </c>
      <c r="D307" s="5" t="s">
        <v>551</v>
      </c>
      <c r="E307" s="4" t="s">
        <v>93</v>
      </c>
      <c r="F307" s="6">
        <v>9788119683864</v>
      </c>
      <c r="G307" s="4" t="s">
        <v>16</v>
      </c>
      <c r="H307" s="4" t="s">
        <v>137</v>
      </c>
      <c r="I307" s="7" t="s">
        <v>18</v>
      </c>
      <c r="J307" s="7" t="s">
        <v>18</v>
      </c>
      <c r="K307" s="7" t="s">
        <v>18</v>
      </c>
    </row>
    <row r="308" spans="1:11" ht="46.8" x14ac:dyDescent="0.3">
      <c r="A308" s="4">
        <v>306</v>
      </c>
      <c r="B308" s="5" t="s">
        <v>552</v>
      </c>
      <c r="C308" s="5" t="s">
        <v>549</v>
      </c>
      <c r="D308" s="5" t="s">
        <v>553</v>
      </c>
      <c r="E308" s="4" t="s">
        <v>93</v>
      </c>
      <c r="F308" s="6">
        <v>9788119683864</v>
      </c>
      <c r="G308" s="4" t="s">
        <v>16</v>
      </c>
      <c r="H308" s="4" t="s">
        <v>137</v>
      </c>
      <c r="I308" s="7" t="s">
        <v>18</v>
      </c>
      <c r="J308" s="7" t="s">
        <v>18</v>
      </c>
      <c r="K308" s="7" t="s">
        <v>18</v>
      </c>
    </row>
    <row r="309" spans="1:11" ht="78" x14ac:dyDescent="0.3">
      <c r="A309" s="4">
        <v>307</v>
      </c>
      <c r="B309" s="5" t="s">
        <v>94</v>
      </c>
      <c r="C309" s="5" t="s">
        <v>554</v>
      </c>
      <c r="D309" s="5" t="s">
        <v>555</v>
      </c>
      <c r="E309" s="4" t="s">
        <v>97</v>
      </c>
      <c r="F309" s="6">
        <v>9788119935864</v>
      </c>
      <c r="G309" s="4" t="s">
        <v>16</v>
      </c>
      <c r="H309" s="4" t="s">
        <v>80</v>
      </c>
      <c r="I309" s="7" t="s">
        <v>18</v>
      </c>
      <c r="J309" s="7" t="s">
        <v>18</v>
      </c>
      <c r="K309" s="7" t="s">
        <v>18</v>
      </c>
    </row>
    <row r="310" spans="1:11" ht="46.8" x14ac:dyDescent="0.3">
      <c r="A310" s="4">
        <v>308</v>
      </c>
      <c r="B310" s="5" t="s">
        <v>272</v>
      </c>
      <c r="C310" s="5" t="s">
        <v>556</v>
      </c>
      <c r="D310" s="5" t="s">
        <v>557</v>
      </c>
      <c r="E310" s="4" t="s">
        <v>47</v>
      </c>
      <c r="F310" s="6">
        <v>9788119935420</v>
      </c>
      <c r="G310" s="4" t="s">
        <v>16</v>
      </c>
      <c r="H310" s="4" t="s">
        <v>17</v>
      </c>
      <c r="I310" s="7" t="s">
        <v>18</v>
      </c>
      <c r="J310" s="7" t="s">
        <v>18</v>
      </c>
      <c r="K310" s="7" t="s">
        <v>18</v>
      </c>
    </row>
    <row r="311" spans="1:11" ht="46.8" x14ac:dyDescent="0.3">
      <c r="A311" s="4">
        <v>309</v>
      </c>
      <c r="B311" s="5" t="s">
        <v>528</v>
      </c>
      <c r="C311" s="5" t="s">
        <v>556</v>
      </c>
      <c r="D311" s="5" t="s">
        <v>558</v>
      </c>
      <c r="E311" s="4" t="s">
        <v>47</v>
      </c>
      <c r="F311" s="6">
        <v>9788119935420</v>
      </c>
      <c r="G311" s="4" t="s">
        <v>16</v>
      </c>
      <c r="H311" s="4" t="s">
        <v>17</v>
      </c>
      <c r="I311" s="7" t="s">
        <v>18</v>
      </c>
      <c r="J311" s="7" t="s">
        <v>18</v>
      </c>
      <c r="K311" s="7" t="s">
        <v>18</v>
      </c>
    </row>
    <row r="312" spans="1:11" ht="46.8" x14ac:dyDescent="0.3">
      <c r="A312" s="4">
        <v>310</v>
      </c>
      <c r="B312" s="5" t="s">
        <v>266</v>
      </c>
      <c r="C312" s="5" t="s">
        <v>556</v>
      </c>
      <c r="D312" s="5" t="s">
        <v>559</v>
      </c>
      <c r="E312" s="4" t="s">
        <v>47</v>
      </c>
      <c r="F312" s="6">
        <v>9788119935420</v>
      </c>
      <c r="G312" s="4" t="s">
        <v>16</v>
      </c>
      <c r="H312" s="4" t="s">
        <v>17</v>
      </c>
      <c r="I312" s="7" t="s">
        <v>18</v>
      </c>
      <c r="J312" s="7" t="s">
        <v>18</v>
      </c>
      <c r="K312" s="7" t="s">
        <v>18</v>
      </c>
    </row>
    <row r="313" spans="1:11" ht="46.8" x14ac:dyDescent="0.3">
      <c r="A313" s="4">
        <v>311</v>
      </c>
      <c r="B313" s="5" t="s">
        <v>167</v>
      </c>
      <c r="C313" s="5" t="s">
        <v>556</v>
      </c>
      <c r="D313" s="5" t="s">
        <v>560</v>
      </c>
      <c r="E313" s="4" t="s">
        <v>47</v>
      </c>
      <c r="F313" s="6">
        <v>9788119935420</v>
      </c>
      <c r="G313" s="4" t="s">
        <v>16</v>
      </c>
      <c r="H313" s="4" t="s">
        <v>17</v>
      </c>
      <c r="I313" s="7" t="s">
        <v>18</v>
      </c>
      <c r="J313" s="7" t="s">
        <v>18</v>
      </c>
      <c r="K313" s="7" t="s">
        <v>18</v>
      </c>
    </row>
    <row r="314" spans="1:11" ht="46.8" x14ac:dyDescent="0.3">
      <c r="A314" s="4">
        <v>312</v>
      </c>
      <c r="B314" s="5" t="s">
        <v>268</v>
      </c>
      <c r="C314" s="5" t="s">
        <v>556</v>
      </c>
      <c r="D314" s="5" t="s">
        <v>561</v>
      </c>
      <c r="E314" s="4" t="s">
        <v>47</v>
      </c>
      <c r="F314" s="6">
        <v>9788119935420</v>
      </c>
      <c r="G314" s="4" t="s">
        <v>16</v>
      </c>
      <c r="H314" s="4" t="s">
        <v>17</v>
      </c>
      <c r="I314" s="7" t="s">
        <v>18</v>
      </c>
      <c r="J314" s="7" t="s">
        <v>18</v>
      </c>
      <c r="K314" s="7" t="s">
        <v>18</v>
      </c>
    </row>
    <row r="315" spans="1:11" ht="46.8" x14ac:dyDescent="0.3">
      <c r="A315" s="4">
        <v>313</v>
      </c>
      <c r="B315" s="5" t="s">
        <v>170</v>
      </c>
      <c r="C315" s="5" t="s">
        <v>556</v>
      </c>
      <c r="D315" s="5" t="s">
        <v>562</v>
      </c>
      <c r="E315" s="4" t="s">
        <v>47</v>
      </c>
      <c r="F315" s="6">
        <v>9788119935420</v>
      </c>
      <c r="G315" s="4" t="s">
        <v>16</v>
      </c>
      <c r="H315" s="4" t="s">
        <v>17</v>
      </c>
      <c r="I315" s="7" t="s">
        <v>18</v>
      </c>
      <c r="J315" s="7" t="s">
        <v>18</v>
      </c>
      <c r="K315" s="7" t="s">
        <v>18</v>
      </c>
    </row>
    <row r="316" spans="1:11" ht="46.8" x14ac:dyDescent="0.3">
      <c r="A316" s="4">
        <v>314</v>
      </c>
      <c r="B316" s="5" t="s">
        <v>270</v>
      </c>
      <c r="C316" s="5" t="s">
        <v>556</v>
      </c>
      <c r="D316" s="5" t="s">
        <v>563</v>
      </c>
      <c r="E316" s="4" t="s">
        <v>47</v>
      </c>
      <c r="F316" s="6">
        <v>9788119935420</v>
      </c>
      <c r="G316" s="4" t="s">
        <v>16</v>
      </c>
      <c r="H316" s="4" t="s">
        <v>17</v>
      </c>
      <c r="I316" s="7" t="s">
        <v>18</v>
      </c>
      <c r="J316" s="7" t="s">
        <v>18</v>
      </c>
      <c r="K316" s="7" t="s">
        <v>18</v>
      </c>
    </row>
    <row r="317" spans="1:11" ht="46.8" x14ac:dyDescent="0.3">
      <c r="A317" s="4">
        <v>315</v>
      </c>
      <c r="B317" s="5" t="s">
        <v>270</v>
      </c>
      <c r="C317" s="5" t="s">
        <v>556</v>
      </c>
      <c r="D317" s="5" t="s">
        <v>564</v>
      </c>
      <c r="E317" s="4" t="s">
        <v>47</v>
      </c>
      <c r="F317" s="6">
        <v>9788119935420</v>
      </c>
      <c r="G317" s="4" t="s">
        <v>16</v>
      </c>
      <c r="H317" s="4" t="s">
        <v>17</v>
      </c>
      <c r="I317" s="7" t="s">
        <v>18</v>
      </c>
      <c r="J317" s="7" t="s">
        <v>18</v>
      </c>
      <c r="K317" s="7" t="s">
        <v>18</v>
      </c>
    </row>
    <row r="318" spans="1:11" ht="93.6" x14ac:dyDescent="0.3">
      <c r="A318" s="4">
        <v>316</v>
      </c>
      <c r="B318" s="5" t="s">
        <v>94</v>
      </c>
      <c r="C318" s="5" t="s">
        <v>565</v>
      </c>
      <c r="D318" s="5" t="s">
        <v>566</v>
      </c>
      <c r="E318" s="4" t="s">
        <v>97</v>
      </c>
      <c r="F318" s="6">
        <v>9788119935017</v>
      </c>
      <c r="G318" s="4" t="s">
        <v>16</v>
      </c>
      <c r="H318" s="4" t="s">
        <v>80</v>
      </c>
      <c r="I318" s="7" t="s">
        <v>18</v>
      </c>
      <c r="J318" s="7" t="s">
        <v>18</v>
      </c>
      <c r="K318" s="7" t="s">
        <v>18</v>
      </c>
    </row>
    <row r="319" spans="1:11" ht="46.8" x14ac:dyDescent="0.3">
      <c r="A319" s="4">
        <v>317</v>
      </c>
      <c r="B319" s="5" t="s">
        <v>90</v>
      </c>
      <c r="C319" s="5" t="s">
        <v>567</v>
      </c>
      <c r="D319" s="5" t="s">
        <v>568</v>
      </c>
      <c r="E319" s="4" t="s">
        <v>93</v>
      </c>
      <c r="F319" s="6">
        <v>9788119981700</v>
      </c>
      <c r="G319" s="4" t="s">
        <v>16</v>
      </c>
      <c r="H319" s="4" t="s">
        <v>17</v>
      </c>
      <c r="I319" s="7" t="s">
        <v>18</v>
      </c>
      <c r="J319" s="7" t="s">
        <v>18</v>
      </c>
      <c r="K319" s="7" t="s">
        <v>18</v>
      </c>
    </row>
    <row r="320" spans="1:11" ht="46.8" x14ac:dyDescent="0.3">
      <c r="A320" s="4">
        <v>318</v>
      </c>
      <c r="B320" s="5" t="s">
        <v>569</v>
      </c>
      <c r="C320" s="5" t="s">
        <v>570</v>
      </c>
      <c r="D320" s="5" t="s">
        <v>571</v>
      </c>
      <c r="E320" s="4" t="s">
        <v>93</v>
      </c>
      <c r="F320" s="6">
        <v>9788119981816</v>
      </c>
      <c r="G320" s="4" t="s">
        <v>16</v>
      </c>
      <c r="H320" s="4" t="s">
        <v>17</v>
      </c>
      <c r="I320" s="7" t="s">
        <v>18</v>
      </c>
      <c r="J320" s="7" t="s">
        <v>18</v>
      </c>
      <c r="K320" s="7" t="s">
        <v>18</v>
      </c>
    </row>
    <row r="321" spans="1:11" ht="46.8" x14ac:dyDescent="0.3">
      <c r="A321" s="4">
        <v>319</v>
      </c>
      <c r="B321" s="5" t="s">
        <v>90</v>
      </c>
      <c r="C321" s="5" t="s">
        <v>572</v>
      </c>
      <c r="D321" s="5" t="s">
        <v>573</v>
      </c>
      <c r="E321" s="4" t="s">
        <v>93</v>
      </c>
      <c r="F321" s="6">
        <v>9788119981380</v>
      </c>
      <c r="G321" s="4" t="s">
        <v>16</v>
      </c>
      <c r="H321" s="4" t="s">
        <v>17</v>
      </c>
      <c r="I321" s="7" t="s">
        <v>18</v>
      </c>
      <c r="J321" s="7" t="s">
        <v>18</v>
      </c>
      <c r="K321" s="7" t="s">
        <v>18</v>
      </c>
    </row>
    <row r="322" spans="1:11" ht="78" x14ac:dyDescent="0.3">
      <c r="A322" s="4">
        <v>320</v>
      </c>
      <c r="B322" s="5" t="s">
        <v>360</v>
      </c>
      <c r="C322" s="5" t="s">
        <v>574</v>
      </c>
      <c r="D322" s="5" t="s">
        <v>575</v>
      </c>
      <c r="E322" s="4" t="s">
        <v>97</v>
      </c>
      <c r="F322" s="6">
        <v>9788119683529</v>
      </c>
      <c r="G322" s="4" t="s">
        <v>16</v>
      </c>
      <c r="H322" s="4" t="s">
        <v>80</v>
      </c>
      <c r="I322" s="7" t="s">
        <v>18</v>
      </c>
      <c r="J322" s="7" t="s">
        <v>18</v>
      </c>
      <c r="K322" s="7" t="s">
        <v>18</v>
      </c>
    </row>
    <row r="323" spans="1:11" ht="78" x14ac:dyDescent="0.3">
      <c r="A323" s="4">
        <v>321</v>
      </c>
      <c r="B323" s="5" t="s">
        <v>576</v>
      </c>
      <c r="C323" s="5" t="s">
        <v>574</v>
      </c>
      <c r="D323" s="5" t="s">
        <v>577</v>
      </c>
      <c r="E323" s="4" t="s">
        <v>97</v>
      </c>
      <c r="F323" s="6">
        <v>9788119683529</v>
      </c>
      <c r="G323" s="4" t="s">
        <v>16</v>
      </c>
      <c r="H323" s="4" t="s">
        <v>80</v>
      </c>
      <c r="I323" s="7" t="s">
        <v>18</v>
      </c>
      <c r="J323" s="7" t="s">
        <v>18</v>
      </c>
      <c r="K323" s="7" t="s">
        <v>18</v>
      </c>
    </row>
    <row r="324" spans="1:11" ht="46.8" x14ac:dyDescent="0.3">
      <c r="A324" s="4">
        <v>322</v>
      </c>
      <c r="B324" s="5" t="s">
        <v>578</v>
      </c>
      <c r="C324" s="5" t="s">
        <v>579</v>
      </c>
      <c r="D324" s="5" t="s">
        <v>580</v>
      </c>
      <c r="E324" s="4" t="s">
        <v>15</v>
      </c>
      <c r="F324" s="6">
        <v>9789387198574</v>
      </c>
      <c r="G324" s="4" t="s">
        <v>16</v>
      </c>
      <c r="H324" s="4" t="s">
        <v>17</v>
      </c>
      <c r="I324" s="7" t="s">
        <v>18</v>
      </c>
      <c r="J324" s="7" t="s">
        <v>18</v>
      </c>
      <c r="K324" s="7" t="s">
        <v>18</v>
      </c>
    </row>
    <row r="325" spans="1:11" ht="46.8" x14ac:dyDescent="0.3">
      <c r="A325" s="4">
        <v>323</v>
      </c>
      <c r="B325" s="5" t="s">
        <v>581</v>
      </c>
      <c r="C325" s="5" t="s">
        <v>579</v>
      </c>
      <c r="D325" s="5" t="s">
        <v>582</v>
      </c>
      <c r="E325" s="4" t="s">
        <v>15</v>
      </c>
      <c r="F325" s="6">
        <v>9789387198574</v>
      </c>
      <c r="G325" s="4" t="s">
        <v>16</v>
      </c>
      <c r="H325" s="4" t="s">
        <v>17</v>
      </c>
      <c r="I325" s="7" t="s">
        <v>18</v>
      </c>
      <c r="J325" s="7" t="s">
        <v>18</v>
      </c>
      <c r="K325" s="7" t="s">
        <v>18</v>
      </c>
    </row>
    <row r="326" spans="1:11" ht="46.8" x14ac:dyDescent="0.3">
      <c r="A326" s="4">
        <v>324</v>
      </c>
      <c r="B326" s="5" t="s">
        <v>189</v>
      </c>
      <c r="C326" s="5" t="s">
        <v>579</v>
      </c>
      <c r="D326" s="5" t="s">
        <v>583</v>
      </c>
      <c r="E326" s="4" t="s">
        <v>15</v>
      </c>
      <c r="F326" s="6">
        <v>9789387198574</v>
      </c>
      <c r="G326" s="4" t="s">
        <v>16</v>
      </c>
      <c r="H326" s="4" t="s">
        <v>17</v>
      </c>
      <c r="I326" s="7" t="s">
        <v>18</v>
      </c>
      <c r="J326" s="7" t="s">
        <v>18</v>
      </c>
      <c r="K326" s="7" t="s">
        <v>18</v>
      </c>
    </row>
    <row r="327" spans="1:11" ht="46.8" x14ac:dyDescent="0.3">
      <c r="A327" s="4">
        <v>325</v>
      </c>
      <c r="B327" s="5" t="s">
        <v>221</v>
      </c>
      <c r="C327" s="5" t="s">
        <v>579</v>
      </c>
      <c r="D327" s="5" t="s">
        <v>584</v>
      </c>
      <c r="E327" s="4" t="s">
        <v>15</v>
      </c>
      <c r="F327" s="6">
        <v>9789387198574</v>
      </c>
      <c r="G327" s="4" t="s">
        <v>16</v>
      </c>
      <c r="H327" s="4" t="s">
        <v>17</v>
      </c>
      <c r="I327" s="7" t="s">
        <v>18</v>
      </c>
      <c r="J327" s="7" t="s">
        <v>18</v>
      </c>
      <c r="K327" s="7" t="s">
        <v>18</v>
      </c>
    </row>
    <row r="328" spans="1:11" ht="46.8" x14ac:dyDescent="0.3">
      <c r="A328" s="4">
        <v>326</v>
      </c>
      <c r="B328" s="5" t="s">
        <v>151</v>
      </c>
      <c r="C328" s="5" t="s">
        <v>579</v>
      </c>
      <c r="D328" s="5" t="s">
        <v>585</v>
      </c>
      <c r="E328" s="4" t="s">
        <v>15</v>
      </c>
      <c r="F328" s="6">
        <v>9789387198574</v>
      </c>
      <c r="G328" s="4" t="s">
        <v>16</v>
      </c>
      <c r="H328" s="4" t="s">
        <v>17</v>
      </c>
      <c r="I328" s="7" t="s">
        <v>18</v>
      </c>
      <c r="J328" s="7" t="s">
        <v>18</v>
      </c>
      <c r="K328" s="7" t="s">
        <v>18</v>
      </c>
    </row>
    <row r="329" spans="1:11" ht="46.8" x14ac:dyDescent="0.3">
      <c r="A329" s="4">
        <v>327</v>
      </c>
      <c r="B329" s="5" t="s">
        <v>586</v>
      </c>
      <c r="C329" s="5" t="s">
        <v>579</v>
      </c>
      <c r="D329" s="5" t="s">
        <v>587</v>
      </c>
      <c r="E329" s="4" t="s">
        <v>15</v>
      </c>
      <c r="F329" s="6">
        <v>9789387198574</v>
      </c>
      <c r="G329" s="4" t="s">
        <v>16</v>
      </c>
      <c r="H329" s="4" t="s">
        <v>17</v>
      </c>
      <c r="I329" s="7" t="s">
        <v>18</v>
      </c>
      <c r="J329" s="7" t="s">
        <v>18</v>
      </c>
      <c r="K329" s="7" t="s">
        <v>18</v>
      </c>
    </row>
    <row r="330" spans="1:11" ht="78" x14ac:dyDescent="0.3">
      <c r="A330" s="4">
        <v>328</v>
      </c>
      <c r="B330" s="5" t="s">
        <v>477</v>
      </c>
      <c r="C330" s="5" t="s">
        <v>588</v>
      </c>
      <c r="D330" s="5" t="s">
        <v>589</v>
      </c>
      <c r="E330" s="4" t="s">
        <v>27</v>
      </c>
      <c r="F330" s="6">
        <v>9788119971725</v>
      </c>
      <c r="G330" s="4" t="s">
        <v>16</v>
      </c>
      <c r="H330" s="4" t="s">
        <v>80</v>
      </c>
      <c r="I330" s="7" t="s">
        <v>18</v>
      </c>
      <c r="J330" s="7" t="s">
        <v>18</v>
      </c>
      <c r="K330" s="7" t="s">
        <v>18</v>
      </c>
    </row>
    <row r="331" spans="1:11" ht="78" x14ac:dyDescent="0.3">
      <c r="A331" s="4">
        <v>329</v>
      </c>
      <c r="B331" s="5" t="s">
        <v>477</v>
      </c>
      <c r="C331" s="5" t="s">
        <v>588</v>
      </c>
      <c r="D331" s="5" t="s">
        <v>590</v>
      </c>
      <c r="E331" s="4" t="s">
        <v>27</v>
      </c>
      <c r="F331" s="6">
        <v>9788119971725</v>
      </c>
      <c r="G331" s="4" t="s">
        <v>16</v>
      </c>
      <c r="H331" s="4" t="s">
        <v>80</v>
      </c>
      <c r="I331" s="7" t="s">
        <v>18</v>
      </c>
      <c r="J331" s="7" t="s">
        <v>18</v>
      </c>
      <c r="K331" s="7" t="s">
        <v>18</v>
      </c>
    </row>
    <row r="332" spans="1:11" ht="78" x14ac:dyDescent="0.3">
      <c r="A332" s="4">
        <v>330</v>
      </c>
      <c r="B332" s="5" t="s">
        <v>591</v>
      </c>
      <c r="C332" s="5" t="s">
        <v>588</v>
      </c>
      <c r="D332" s="5" t="s">
        <v>592</v>
      </c>
      <c r="E332" s="4" t="s">
        <v>27</v>
      </c>
      <c r="F332" s="6">
        <v>9788119971725</v>
      </c>
      <c r="G332" s="4" t="s">
        <v>16</v>
      </c>
      <c r="H332" s="4" t="s">
        <v>80</v>
      </c>
      <c r="I332" s="7" t="s">
        <v>18</v>
      </c>
      <c r="J332" s="7" t="s">
        <v>18</v>
      </c>
      <c r="K332" s="7" t="s">
        <v>18</v>
      </c>
    </row>
    <row r="333" spans="1:11" ht="78" x14ac:dyDescent="0.3">
      <c r="A333" s="4">
        <v>331</v>
      </c>
      <c r="B333" s="5" t="s">
        <v>443</v>
      </c>
      <c r="C333" s="5" t="s">
        <v>588</v>
      </c>
      <c r="D333" s="5" t="s">
        <v>593</v>
      </c>
      <c r="E333" s="4" t="s">
        <v>27</v>
      </c>
      <c r="F333" s="6">
        <v>9788119971725</v>
      </c>
      <c r="G333" s="4" t="s">
        <v>16</v>
      </c>
      <c r="H333" s="4" t="s">
        <v>80</v>
      </c>
      <c r="I333" s="7" t="s">
        <v>18</v>
      </c>
      <c r="J333" s="7" t="s">
        <v>18</v>
      </c>
      <c r="K333" s="7" t="s">
        <v>18</v>
      </c>
    </row>
    <row r="334" spans="1:11" ht="78" x14ac:dyDescent="0.3">
      <c r="A334" s="4">
        <v>332</v>
      </c>
      <c r="B334" s="5" t="s">
        <v>594</v>
      </c>
      <c r="C334" s="5" t="s">
        <v>588</v>
      </c>
      <c r="D334" s="5" t="s">
        <v>595</v>
      </c>
      <c r="E334" s="4" t="s">
        <v>27</v>
      </c>
      <c r="F334" s="6">
        <v>9788119971725</v>
      </c>
      <c r="G334" s="4" t="s">
        <v>16</v>
      </c>
      <c r="H334" s="4" t="s">
        <v>80</v>
      </c>
      <c r="I334" s="7" t="s">
        <v>18</v>
      </c>
      <c r="J334" s="7" t="s">
        <v>18</v>
      </c>
      <c r="K334" s="7" t="s">
        <v>18</v>
      </c>
    </row>
    <row r="335" spans="1:11" ht="78" x14ac:dyDescent="0.3">
      <c r="A335" s="4">
        <v>333</v>
      </c>
      <c r="B335" s="5" t="s">
        <v>596</v>
      </c>
      <c r="C335" s="5" t="s">
        <v>588</v>
      </c>
      <c r="D335" s="5" t="s">
        <v>597</v>
      </c>
      <c r="E335" s="4" t="s">
        <v>27</v>
      </c>
      <c r="F335" s="6">
        <v>9788119971725</v>
      </c>
      <c r="G335" s="4" t="s">
        <v>16</v>
      </c>
      <c r="H335" s="4" t="s">
        <v>80</v>
      </c>
      <c r="I335" s="7" t="s">
        <v>18</v>
      </c>
      <c r="J335" s="7" t="s">
        <v>18</v>
      </c>
      <c r="K335" s="7" t="s">
        <v>18</v>
      </c>
    </row>
    <row r="336" spans="1:11" ht="78" x14ac:dyDescent="0.3">
      <c r="A336" s="4">
        <v>334</v>
      </c>
      <c r="B336" s="5" t="s">
        <v>349</v>
      </c>
      <c r="C336" s="5" t="s">
        <v>588</v>
      </c>
      <c r="D336" s="5" t="s">
        <v>598</v>
      </c>
      <c r="E336" s="4" t="s">
        <v>27</v>
      </c>
      <c r="F336" s="6">
        <v>9788119971725</v>
      </c>
      <c r="G336" s="4" t="s">
        <v>16</v>
      </c>
      <c r="H336" s="4" t="s">
        <v>80</v>
      </c>
      <c r="I336" s="7" t="s">
        <v>18</v>
      </c>
      <c r="J336" s="7" t="s">
        <v>18</v>
      </c>
      <c r="K336" s="7" t="s">
        <v>18</v>
      </c>
    </row>
    <row r="337" spans="1:11" ht="78" x14ac:dyDescent="0.3">
      <c r="A337" s="4">
        <v>335</v>
      </c>
      <c r="B337" s="5" t="s">
        <v>352</v>
      </c>
      <c r="C337" s="5" t="s">
        <v>588</v>
      </c>
      <c r="D337" s="5" t="s">
        <v>599</v>
      </c>
      <c r="E337" s="4" t="s">
        <v>27</v>
      </c>
      <c r="F337" s="6">
        <v>9788119971725</v>
      </c>
      <c r="G337" s="4" t="s">
        <v>16</v>
      </c>
      <c r="H337" s="4" t="s">
        <v>80</v>
      </c>
      <c r="I337" s="7" t="s">
        <v>18</v>
      </c>
      <c r="J337" s="7" t="s">
        <v>18</v>
      </c>
      <c r="K337" s="7" t="s">
        <v>18</v>
      </c>
    </row>
    <row r="338" spans="1:11" ht="78" x14ac:dyDescent="0.3">
      <c r="A338" s="4">
        <v>336</v>
      </c>
      <c r="B338" s="5" t="s">
        <v>159</v>
      </c>
      <c r="C338" s="5" t="s">
        <v>588</v>
      </c>
      <c r="D338" s="5" t="s">
        <v>600</v>
      </c>
      <c r="E338" s="4" t="s">
        <v>27</v>
      </c>
      <c r="F338" s="6">
        <v>9788119971725</v>
      </c>
      <c r="G338" s="4" t="s">
        <v>16</v>
      </c>
      <c r="H338" s="4" t="s">
        <v>80</v>
      </c>
      <c r="I338" s="7" t="s">
        <v>18</v>
      </c>
      <c r="J338" s="7" t="s">
        <v>18</v>
      </c>
      <c r="K338" s="7" t="s">
        <v>18</v>
      </c>
    </row>
    <row r="339" spans="1:11" ht="78" x14ac:dyDescent="0.3">
      <c r="A339" s="4">
        <v>337</v>
      </c>
      <c r="B339" s="5" t="s">
        <v>161</v>
      </c>
      <c r="C339" s="5" t="s">
        <v>588</v>
      </c>
      <c r="D339" s="5" t="s">
        <v>601</v>
      </c>
      <c r="E339" s="4" t="s">
        <v>27</v>
      </c>
      <c r="F339" s="6">
        <v>9788119971725</v>
      </c>
      <c r="G339" s="4" t="s">
        <v>16</v>
      </c>
      <c r="H339" s="4" t="s">
        <v>80</v>
      </c>
      <c r="I339" s="7" t="s">
        <v>18</v>
      </c>
      <c r="J339" s="7" t="s">
        <v>18</v>
      </c>
      <c r="K339" s="7" t="s">
        <v>18</v>
      </c>
    </row>
    <row r="340" spans="1:11" ht="78" x14ac:dyDescent="0.3">
      <c r="A340" s="4">
        <v>338</v>
      </c>
      <c r="B340" s="5" t="s">
        <v>233</v>
      </c>
      <c r="C340" s="5" t="s">
        <v>602</v>
      </c>
      <c r="D340" s="5" t="s">
        <v>603</v>
      </c>
      <c r="E340" s="4" t="s">
        <v>27</v>
      </c>
      <c r="F340" s="6">
        <v>9788119971671</v>
      </c>
      <c r="G340" s="4" t="s">
        <v>16</v>
      </c>
      <c r="H340" s="4" t="s">
        <v>80</v>
      </c>
      <c r="I340" s="7" t="s">
        <v>18</v>
      </c>
      <c r="J340" s="7" t="s">
        <v>18</v>
      </c>
      <c r="K340" s="7" t="s">
        <v>18</v>
      </c>
    </row>
    <row r="341" spans="1:11" ht="78" x14ac:dyDescent="0.3">
      <c r="A341" s="4">
        <v>339</v>
      </c>
      <c r="B341" s="5" t="s">
        <v>354</v>
      </c>
      <c r="C341" s="5" t="s">
        <v>602</v>
      </c>
      <c r="D341" s="5" t="s">
        <v>604</v>
      </c>
      <c r="E341" s="4" t="s">
        <v>27</v>
      </c>
      <c r="F341" s="6">
        <v>9788119971671</v>
      </c>
      <c r="G341" s="4" t="s">
        <v>16</v>
      </c>
      <c r="H341" s="4" t="s">
        <v>80</v>
      </c>
      <c r="I341" s="7" t="s">
        <v>18</v>
      </c>
      <c r="J341" s="7" t="s">
        <v>18</v>
      </c>
      <c r="K341" s="7" t="s">
        <v>18</v>
      </c>
    </row>
    <row r="342" spans="1:11" ht="78" x14ac:dyDescent="0.3">
      <c r="A342" s="4">
        <v>340</v>
      </c>
      <c r="B342" s="5" t="s">
        <v>161</v>
      </c>
      <c r="C342" s="5" t="s">
        <v>602</v>
      </c>
      <c r="D342" s="5" t="s">
        <v>605</v>
      </c>
      <c r="E342" s="4" t="s">
        <v>27</v>
      </c>
      <c r="F342" s="6">
        <v>9788119971671</v>
      </c>
      <c r="G342" s="4" t="s">
        <v>16</v>
      </c>
      <c r="H342" s="4" t="s">
        <v>80</v>
      </c>
      <c r="I342" s="7" t="s">
        <v>18</v>
      </c>
      <c r="J342" s="7" t="s">
        <v>18</v>
      </c>
      <c r="K342" s="7" t="s">
        <v>18</v>
      </c>
    </row>
    <row r="343" spans="1:11" ht="78" x14ac:dyDescent="0.3">
      <c r="A343" s="4">
        <v>341</v>
      </c>
      <c r="B343" s="5" t="s">
        <v>163</v>
      </c>
      <c r="C343" s="5" t="s">
        <v>602</v>
      </c>
      <c r="D343" s="5" t="s">
        <v>606</v>
      </c>
      <c r="E343" s="4" t="s">
        <v>27</v>
      </c>
      <c r="F343" s="6">
        <v>9788119971671</v>
      </c>
      <c r="G343" s="4" t="s">
        <v>16</v>
      </c>
      <c r="H343" s="4" t="s">
        <v>80</v>
      </c>
      <c r="I343" s="7" t="s">
        <v>18</v>
      </c>
      <c r="J343" s="7" t="s">
        <v>18</v>
      </c>
      <c r="K343" s="7" t="s">
        <v>18</v>
      </c>
    </row>
    <row r="344" spans="1:11" ht="78" x14ac:dyDescent="0.3">
      <c r="A344" s="4">
        <v>342</v>
      </c>
      <c r="B344" s="5" t="s">
        <v>165</v>
      </c>
      <c r="C344" s="5" t="s">
        <v>602</v>
      </c>
      <c r="D344" s="5" t="s">
        <v>607</v>
      </c>
      <c r="E344" s="4" t="s">
        <v>27</v>
      </c>
      <c r="F344" s="6">
        <v>9788119971671</v>
      </c>
      <c r="G344" s="4" t="s">
        <v>16</v>
      </c>
      <c r="H344" s="4" t="s">
        <v>80</v>
      </c>
      <c r="I344" s="7" t="s">
        <v>18</v>
      </c>
      <c r="J344" s="7" t="s">
        <v>18</v>
      </c>
      <c r="K344" s="7" t="s">
        <v>18</v>
      </c>
    </row>
    <row r="345" spans="1:11" ht="78" x14ac:dyDescent="0.3">
      <c r="A345" s="4">
        <v>343</v>
      </c>
      <c r="B345" s="5" t="s">
        <v>225</v>
      </c>
      <c r="C345" s="5" t="s">
        <v>602</v>
      </c>
      <c r="D345" s="5" t="s">
        <v>608</v>
      </c>
      <c r="E345" s="4" t="s">
        <v>27</v>
      </c>
      <c r="F345" s="6">
        <v>9788119971671</v>
      </c>
      <c r="G345" s="4" t="s">
        <v>16</v>
      </c>
      <c r="H345" s="4" t="s">
        <v>80</v>
      </c>
      <c r="I345" s="7" t="s">
        <v>18</v>
      </c>
      <c r="J345" s="7" t="s">
        <v>18</v>
      </c>
      <c r="K345" s="7" t="s">
        <v>18</v>
      </c>
    </row>
    <row r="346" spans="1:11" ht="78" x14ac:dyDescent="0.3">
      <c r="A346" s="4">
        <v>344</v>
      </c>
      <c r="B346" s="5" t="s">
        <v>500</v>
      </c>
      <c r="C346" s="5" t="s">
        <v>602</v>
      </c>
      <c r="D346" s="5" t="s">
        <v>609</v>
      </c>
      <c r="E346" s="4" t="s">
        <v>27</v>
      </c>
      <c r="F346" s="6">
        <v>9788119971671</v>
      </c>
      <c r="G346" s="4" t="s">
        <v>16</v>
      </c>
      <c r="H346" s="4" t="s">
        <v>80</v>
      </c>
      <c r="I346" s="7" t="s">
        <v>18</v>
      </c>
      <c r="J346" s="7" t="s">
        <v>18</v>
      </c>
      <c r="K346" s="7" t="s">
        <v>18</v>
      </c>
    </row>
    <row r="347" spans="1:11" ht="46.8" x14ac:dyDescent="0.3">
      <c r="A347" s="4">
        <v>345</v>
      </c>
      <c r="B347" s="5" t="s">
        <v>417</v>
      </c>
      <c r="C347" s="5" t="s">
        <v>610</v>
      </c>
      <c r="D347" s="5" t="s">
        <v>611</v>
      </c>
      <c r="E347" s="4" t="s">
        <v>15</v>
      </c>
      <c r="F347" s="6">
        <v>9789387198574</v>
      </c>
      <c r="G347" s="4" t="s">
        <v>16</v>
      </c>
      <c r="H347" s="4" t="s">
        <v>17</v>
      </c>
      <c r="I347" s="7" t="s">
        <v>18</v>
      </c>
      <c r="J347" s="7" t="s">
        <v>18</v>
      </c>
      <c r="K347" s="7" t="s">
        <v>18</v>
      </c>
    </row>
    <row r="348" spans="1:11" ht="46.8" x14ac:dyDescent="0.3">
      <c r="A348" s="4">
        <v>346</v>
      </c>
      <c r="B348" s="5" t="s">
        <v>612</v>
      </c>
      <c r="C348" s="5" t="s">
        <v>613</v>
      </c>
      <c r="D348" s="5" t="s">
        <v>614</v>
      </c>
      <c r="E348" s="4" t="s">
        <v>93</v>
      </c>
      <c r="F348" s="6">
        <v>9789387188488</v>
      </c>
      <c r="G348" s="4" t="s">
        <v>16</v>
      </c>
      <c r="H348" s="4" t="s">
        <v>137</v>
      </c>
      <c r="I348" s="7" t="s">
        <v>18</v>
      </c>
      <c r="J348" s="7" t="s">
        <v>18</v>
      </c>
      <c r="K348" s="7" t="s">
        <v>18</v>
      </c>
    </row>
    <row r="349" spans="1:11" ht="46.8" x14ac:dyDescent="0.3">
      <c r="A349" s="4">
        <v>347</v>
      </c>
      <c r="B349" s="5" t="s">
        <v>109</v>
      </c>
      <c r="C349" s="5" t="s">
        <v>613</v>
      </c>
      <c r="D349" s="5" t="s">
        <v>615</v>
      </c>
      <c r="E349" s="4" t="s">
        <v>93</v>
      </c>
      <c r="F349" s="6">
        <v>9789387188488</v>
      </c>
      <c r="G349" s="4" t="s">
        <v>16</v>
      </c>
      <c r="H349" s="4" t="s">
        <v>137</v>
      </c>
      <c r="I349" s="7" t="s">
        <v>18</v>
      </c>
      <c r="J349" s="7" t="s">
        <v>18</v>
      </c>
      <c r="K349" s="7" t="s">
        <v>18</v>
      </c>
    </row>
    <row r="350" spans="1:11" ht="46.8" x14ac:dyDescent="0.3">
      <c r="A350" s="4">
        <v>348</v>
      </c>
      <c r="B350" s="5" t="s">
        <v>461</v>
      </c>
      <c r="C350" s="5" t="s">
        <v>613</v>
      </c>
      <c r="D350" s="5" t="s">
        <v>616</v>
      </c>
      <c r="E350" s="4" t="s">
        <v>93</v>
      </c>
      <c r="F350" s="6">
        <v>9789387188488</v>
      </c>
      <c r="G350" s="4" t="s">
        <v>16</v>
      </c>
      <c r="H350" s="4" t="s">
        <v>137</v>
      </c>
      <c r="I350" s="7" t="s">
        <v>18</v>
      </c>
      <c r="J350" s="7" t="s">
        <v>18</v>
      </c>
      <c r="K350" s="7" t="s">
        <v>18</v>
      </c>
    </row>
    <row r="351" spans="1:11" ht="46.8" x14ac:dyDescent="0.3">
      <c r="A351" s="4">
        <v>349</v>
      </c>
      <c r="B351" s="5" t="s">
        <v>461</v>
      </c>
      <c r="C351" s="5" t="s">
        <v>613</v>
      </c>
      <c r="D351" s="5" t="s">
        <v>617</v>
      </c>
      <c r="E351" s="4" t="s">
        <v>93</v>
      </c>
      <c r="F351" s="6">
        <v>9789387188488</v>
      </c>
      <c r="G351" s="4" t="s">
        <v>16</v>
      </c>
      <c r="H351" s="4" t="s">
        <v>137</v>
      </c>
      <c r="I351" s="7" t="s">
        <v>18</v>
      </c>
      <c r="J351" s="7" t="s">
        <v>18</v>
      </c>
      <c r="K351" s="7" t="s">
        <v>18</v>
      </c>
    </row>
    <row r="352" spans="1:11" ht="46.8" x14ac:dyDescent="0.3">
      <c r="A352" s="4">
        <v>350</v>
      </c>
      <c r="B352" s="5" t="s">
        <v>612</v>
      </c>
      <c r="C352" s="5" t="s">
        <v>613</v>
      </c>
      <c r="D352" s="5" t="s">
        <v>614</v>
      </c>
      <c r="E352" s="4" t="s">
        <v>93</v>
      </c>
      <c r="F352" s="6">
        <v>9789387188488</v>
      </c>
      <c r="G352" s="4" t="s">
        <v>16</v>
      </c>
      <c r="H352" s="4" t="s">
        <v>137</v>
      </c>
      <c r="I352" s="7" t="s">
        <v>18</v>
      </c>
      <c r="J352" s="7" t="s">
        <v>18</v>
      </c>
      <c r="K352" s="7" t="s">
        <v>18</v>
      </c>
    </row>
    <row r="353" spans="1:11" ht="46.8" x14ac:dyDescent="0.3">
      <c r="A353" s="4">
        <v>351</v>
      </c>
      <c r="B353" s="5" t="s">
        <v>618</v>
      </c>
      <c r="C353" s="5" t="s">
        <v>613</v>
      </c>
      <c r="D353" s="5" t="s">
        <v>619</v>
      </c>
      <c r="E353" s="4" t="s">
        <v>93</v>
      </c>
      <c r="F353" s="6">
        <v>9789387188488</v>
      </c>
      <c r="G353" s="4" t="s">
        <v>16</v>
      </c>
      <c r="H353" s="4" t="s">
        <v>137</v>
      </c>
      <c r="I353" s="7" t="s">
        <v>18</v>
      </c>
      <c r="J353" s="7" t="s">
        <v>18</v>
      </c>
      <c r="K353" s="7" t="s">
        <v>18</v>
      </c>
    </row>
    <row r="354" spans="1:11" ht="46.8" x14ac:dyDescent="0.3">
      <c r="A354" s="4">
        <v>352</v>
      </c>
      <c r="B354" s="5" t="s">
        <v>467</v>
      </c>
      <c r="C354" s="5" t="s">
        <v>613</v>
      </c>
      <c r="D354" s="5" t="s">
        <v>620</v>
      </c>
      <c r="E354" s="4" t="s">
        <v>93</v>
      </c>
      <c r="F354" s="6">
        <v>9789387188488</v>
      </c>
      <c r="G354" s="4" t="s">
        <v>16</v>
      </c>
      <c r="H354" s="4" t="s">
        <v>137</v>
      </c>
      <c r="I354" s="7" t="s">
        <v>18</v>
      </c>
      <c r="J354" s="7" t="s">
        <v>18</v>
      </c>
      <c r="K354" s="7" t="s">
        <v>18</v>
      </c>
    </row>
    <row r="355" spans="1:11" ht="62.4" x14ac:dyDescent="0.3">
      <c r="A355" s="4">
        <v>353</v>
      </c>
      <c r="B355" s="5" t="s">
        <v>621</v>
      </c>
      <c r="C355" s="5" t="s">
        <v>622</v>
      </c>
      <c r="D355" s="5" t="s">
        <v>623</v>
      </c>
      <c r="E355" s="4" t="s">
        <v>27</v>
      </c>
      <c r="F355" s="6">
        <v>9788197049255</v>
      </c>
      <c r="G355" s="4" t="s">
        <v>16</v>
      </c>
      <c r="H355" s="4" t="s">
        <v>17</v>
      </c>
      <c r="I355" s="7" t="s">
        <v>18</v>
      </c>
      <c r="J355" s="7" t="s">
        <v>18</v>
      </c>
      <c r="K355" s="7" t="s">
        <v>18</v>
      </c>
    </row>
    <row r="356" spans="1:11" ht="62.4" x14ac:dyDescent="0.3">
      <c r="A356" s="4">
        <v>354</v>
      </c>
      <c r="B356" s="5" t="s">
        <v>624</v>
      </c>
      <c r="C356" s="5" t="s">
        <v>622</v>
      </c>
      <c r="D356" s="5" t="s">
        <v>625</v>
      </c>
      <c r="E356" s="4" t="s">
        <v>47</v>
      </c>
      <c r="F356" s="6">
        <v>9788197049255</v>
      </c>
      <c r="G356" s="4" t="s">
        <v>16</v>
      </c>
      <c r="H356" s="4" t="s">
        <v>17</v>
      </c>
      <c r="I356" s="7" t="s">
        <v>18</v>
      </c>
      <c r="J356" s="7" t="s">
        <v>18</v>
      </c>
      <c r="K356" s="7" t="s">
        <v>18</v>
      </c>
    </row>
    <row r="357" spans="1:11" ht="62.4" x14ac:dyDescent="0.3">
      <c r="A357" s="4">
        <v>355</v>
      </c>
      <c r="B357" s="5" t="s">
        <v>626</v>
      </c>
      <c r="C357" s="5" t="s">
        <v>622</v>
      </c>
      <c r="D357" s="5" t="s">
        <v>627</v>
      </c>
      <c r="E357" s="4" t="s">
        <v>47</v>
      </c>
      <c r="F357" s="6">
        <v>9788197049255</v>
      </c>
      <c r="G357" s="4" t="s">
        <v>16</v>
      </c>
      <c r="H357" s="4" t="s">
        <v>17</v>
      </c>
      <c r="I357" s="7" t="s">
        <v>18</v>
      </c>
      <c r="J357" s="7" t="s">
        <v>18</v>
      </c>
      <c r="K357" s="7" t="s">
        <v>18</v>
      </c>
    </row>
    <row r="358" spans="1:11" ht="62.4" x14ac:dyDescent="0.3">
      <c r="A358" s="4">
        <v>356</v>
      </c>
      <c r="B358" s="5" t="s">
        <v>628</v>
      </c>
      <c r="C358" s="5" t="s">
        <v>622</v>
      </c>
      <c r="D358" s="5" t="s">
        <v>629</v>
      </c>
      <c r="E358" s="4" t="s">
        <v>27</v>
      </c>
      <c r="F358" s="6">
        <v>9788197049255</v>
      </c>
      <c r="G358" s="4" t="s">
        <v>16</v>
      </c>
      <c r="H358" s="4" t="s">
        <v>17</v>
      </c>
      <c r="I358" s="7" t="s">
        <v>18</v>
      </c>
      <c r="J358" s="7" t="s">
        <v>18</v>
      </c>
      <c r="K358" s="7" t="s">
        <v>18</v>
      </c>
    </row>
    <row r="359" spans="1:11" ht="62.4" x14ac:dyDescent="0.3">
      <c r="A359" s="4">
        <v>357</v>
      </c>
      <c r="B359" s="5" t="s">
        <v>630</v>
      </c>
      <c r="C359" s="5" t="s">
        <v>622</v>
      </c>
      <c r="D359" s="5" t="s">
        <v>631</v>
      </c>
      <c r="E359" s="4" t="s">
        <v>27</v>
      </c>
      <c r="F359" s="6">
        <v>9788197049255</v>
      </c>
      <c r="G359" s="4" t="s">
        <v>16</v>
      </c>
      <c r="H359" s="4" t="s">
        <v>17</v>
      </c>
      <c r="I359" s="7" t="s">
        <v>18</v>
      </c>
      <c r="J359" s="7" t="s">
        <v>18</v>
      </c>
      <c r="K359" s="7" t="s">
        <v>18</v>
      </c>
    </row>
    <row r="360" spans="1:11" ht="62.4" x14ac:dyDescent="0.3">
      <c r="A360" s="4">
        <v>358</v>
      </c>
      <c r="B360" s="5" t="s">
        <v>632</v>
      </c>
      <c r="C360" s="5" t="s">
        <v>622</v>
      </c>
      <c r="D360" s="5" t="s">
        <v>633</v>
      </c>
      <c r="E360" s="4" t="s">
        <v>27</v>
      </c>
      <c r="F360" s="6">
        <v>9788197049255</v>
      </c>
      <c r="G360" s="4" t="s">
        <v>16</v>
      </c>
      <c r="H360" s="4" t="s">
        <v>17</v>
      </c>
      <c r="I360" s="7" t="s">
        <v>18</v>
      </c>
      <c r="J360" s="7" t="s">
        <v>18</v>
      </c>
      <c r="K360" s="7" t="s">
        <v>18</v>
      </c>
    </row>
    <row r="361" spans="1:11" ht="93.6" x14ac:dyDescent="0.3">
      <c r="A361" s="4">
        <v>359</v>
      </c>
      <c r="B361" s="5" t="s">
        <v>634</v>
      </c>
      <c r="C361" s="5" t="s">
        <v>635</v>
      </c>
      <c r="D361" s="5" t="s">
        <v>636</v>
      </c>
      <c r="E361" s="4" t="s">
        <v>15</v>
      </c>
      <c r="F361" s="6">
        <v>9798852251251</v>
      </c>
      <c r="G361" s="4" t="s">
        <v>16</v>
      </c>
      <c r="H361" s="4" t="s">
        <v>17</v>
      </c>
      <c r="I361" s="7" t="s">
        <v>18</v>
      </c>
      <c r="J361" s="7" t="s">
        <v>18</v>
      </c>
      <c r="K361" s="7" t="s">
        <v>18</v>
      </c>
    </row>
    <row r="362" spans="1:11" ht="46.8" x14ac:dyDescent="0.3">
      <c r="A362" s="4">
        <v>360</v>
      </c>
      <c r="B362" s="5" t="s">
        <v>71</v>
      </c>
      <c r="C362" s="5" t="s">
        <v>635</v>
      </c>
      <c r="D362" s="5" t="s">
        <v>637</v>
      </c>
      <c r="E362" s="4" t="s">
        <v>15</v>
      </c>
      <c r="F362" s="6">
        <v>9798852251251</v>
      </c>
      <c r="G362" s="4" t="s">
        <v>16</v>
      </c>
      <c r="H362" s="4" t="s">
        <v>17</v>
      </c>
      <c r="I362" s="7" t="s">
        <v>18</v>
      </c>
      <c r="J362" s="7" t="s">
        <v>18</v>
      </c>
      <c r="K362" s="7" t="s">
        <v>18</v>
      </c>
    </row>
    <row r="363" spans="1:11" ht="62.4" x14ac:dyDescent="0.3">
      <c r="A363" s="4">
        <v>361</v>
      </c>
      <c r="B363" s="5" t="s">
        <v>638</v>
      </c>
      <c r="C363" s="5" t="s">
        <v>639</v>
      </c>
      <c r="D363" s="5" t="s">
        <v>640</v>
      </c>
      <c r="E363" s="4" t="s">
        <v>27</v>
      </c>
      <c r="F363" s="6">
        <v>9788197068874</v>
      </c>
      <c r="G363" s="4" t="s">
        <v>16</v>
      </c>
      <c r="H363" s="4" t="s">
        <v>17</v>
      </c>
      <c r="I363" s="7" t="s">
        <v>18</v>
      </c>
      <c r="J363" s="7" t="s">
        <v>18</v>
      </c>
      <c r="K363" s="7" t="s">
        <v>18</v>
      </c>
    </row>
    <row r="364" spans="1:11" ht="171.6" x14ac:dyDescent="0.3">
      <c r="A364" s="4">
        <v>362</v>
      </c>
      <c r="B364" s="5" t="s">
        <v>641</v>
      </c>
      <c r="C364" s="5" t="s">
        <v>639</v>
      </c>
      <c r="D364" s="5" t="s">
        <v>642</v>
      </c>
      <c r="E364" s="4" t="s">
        <v>27</v>
      </c>
      <c r="F364" s="6">
        <v>9788197068874</v>
      </c>
      <c r="G364" s="4" t="s">
        <v>16</v>
      </c>
      <c r="H364" s="4" t="s">
        <v>17</v>
      </c>
      <c r="I364" s="7" t="s">
        <v>18</v>
      </c>
      <c r="J364" s="7" t="s">
        <v>18</v>
      </c>
      <c r="K364" s="7" t="s">
        <v>18</v>
      </c>
    </row>
    <row r="365" spans="1:11" ht="62.4" x14ac:dyDescent="0.3">
      <c r="A365" s="4">
        <v>363</v>
      </c>
      <c r="B365" s="5" t="s">
        <v>641</v>
      </c>
      <c r="C365" s="5" t="s">
        <v>639</v>
      </c>
      <c r="D365" s="5" t="s">
        <v>643</v>
      </c>
      <c r="E365" s="4" t="s">
        <v>27</v>
      </c>
      <c r="F365" s="6">
        <v>9788197068874</v>
      </c>
      <c r="G365" s="4" t="s">
        <v>16</v>
      </c>
      <c r="H365" s="4" t="s">
        <v>17</v>
      </c>
      <c r="I365" s="7" t="s">
        <v>18</v>
      </c>
      <c r="J365" s="7" t="s">
        <v>18</v>
      </c>
      <c r="K365" s="7" t="s">
        <v>18</v>
      </c>
    </row>
    <row r="366" spans="1:11" ht="46.8" x14ac:dyDescent="0.3">
      <c r="A366" s="4">
        <v>364</v>
      </c>
      <c r="B366" s="5" t="s">
        <v>641</v>
      </c>
      <c r="C366" s="5" t="s">
        <v>644</v>
      </c>
      <c r="D366" s="5" t="s">
        <v>645</v>
      </c>
      <c r="E366" s="4" t="s">
        <v>15</v>
      </c>
      <c r="F366" s="6">
        <v>9798852251480</v>
      </c>
      <c r="G366" s="4" t="s">
        <v>16</v>
      </c>
      <c r="H366" s="4" t="s">
        <v>17</v>
      </c>
      <c r="I366" s="7" t="s">
        <v>18</v>
      </c>
      <c r="J366" s="7" t="s">
        <v>18</v>
      </c>
      <c r="K366" s="7" t="s">
        <v>18</v>
      </c>
    </row>
    <row r="367" spans="1:11" ht="78" x14ac:dyDescent="0.3">
      <c r="A367" s="4">
        <v>365</v>
      </c>
      <c r="B367" s="5" t="s">
        <v>646</v>
      </c>
      <c r="C367" s="5" t="s">
        <v>647</v>
      </c>
      <c r="D367" s="5" t="s">
        <v>52</v>
      </c>
      <c r="E367" s="4" t="s">
        <v>27</v>
      </c>
      <c r="F367" s="6">
        <v>9788197055072</v>
      </c>
      <c r="G367" s="4" t="s">
        <v>16</v>
      </c>
      <c r="H367" s="4" t="s">
        <v>17</v>
      </c>
      <c r="I367" s="7" t="s">
        <v>18</v>
      </c>
      <c r="J367" s="7" t="s">
        <v>18</v>
      </c>
      <c r="K367" s="7" t="s">
        <v>18</v>
      </c>
    </row>
    <row r="368" spans="1:11" ht="78" x14ac:dyDescent="0.3">
      <c r="A368" s="4">
        <v>366</v>
      </c>
      <c r="B368" s="5" t="s">
        <v>64</v>
      </c>
      <c r="C368" s="5" t="s">
        <v>647</v>
      </c>
      <c r="D368" s="5" t="s">
        <v>26</v>
      </c>
      <c r="E368" s="4" t="s">
        <v>27</v>
      </c>
      <c r="F368" s="6">
        <v>9788197055072</v>
      </c>
      <c r="G368" s="4" t="s">
        <v>16</v>
      </c>
      <c r="H368" s="4" t="s">
        <v>17</v>
      </c>
      <c r="I368" s="7" t="s">
        <v>18</v>
      </c>
      <c r="J368" s="7" t="s">
        <v>18</v>
      </c>
      <c r="K368" s="7" t="s">
        <v>18</v>
      </c>
    </row>
    <row r="369" spans="1:11" ht="78" x14ac:dyDescent="0.3">
      <c r="A369" s="4">
        <v>367</v>
      </c>
      <c r="B369" s="5" t="s">
        <v>69</v>
      </c>
      <c r="C369" s="5" t="s">
        <v>647</v>
      </c>
      <c r="D369" s="5" t="s">
        <v>648</v>
      </c>
      <c r="E369" s="4" t="s">
        <v>27</v>
      </c>
      <c r="F369" s="6">
        <v>9788197055072</v>
      </c>
      <c r="G369" s="4" t="s">
        <v>16</v>
      </c>
      <c r="H369" s="4" t="s">
        <v>17</v>
      </c>
      <c r="I369" s="7" t="s">
        <v>18</v>
      </c>
      <c r="J369" s="7" t="s">
        <v>18</v>
      </c>
      <c r="K369" s="7" t="s">
        <v>18</v>
      </c>
    </row>
    <row r="370" spans="1:11" ht="78" x14ac:dyDescent="0.3">
      <c r="A370" s="4">
        <v>368</v>
      </c>
      <c r="B370" s="5" t="s">
        <v>649</v>
      </c>
      <c r="C370" s="5" t="s">
        <v>650</v>
      </c>
      <c r="D370" s="5" t="s">
        <v>651</v>
      </c>
      <c r="E370" s="4" t="s">
        <v>27</v>
      </c>
      <c r="F370" s="6">
        <v>9788197055089</v>
      </c>
      <c r="G370" s="4" t="s">
        <v>16</v>
      </c>
      <c r="H370" s="4" t="s">
        <v>17</v>
      </c>
      <c r="I370" s="7" t="s">
        <v>18</v>
      </c>
      <c r="J370" s="7" t="s">
        <v>18</v>
      </c>
      <c r="K370" s="7" t="s">
        <v>18</v>
      </c>
    </row>
    <row r="371" spans="1:11" ht="78" x14ac:dyDescent="0.3">
      <c r="A371" s="4">
        <v>369</v>
      </c>
      <c r="B371" s="5" t="s">
        <v>360</v>
      </c>
      <c r="C371" s="5" t="s">
        <v>652</v>
      </c>
      <c r="D371" s="5" t="s">
        <v>653</v>
      </c>
      <c r="E371" s="4" t="s">
        <v>97</v>
      </c>
      <c r="F371" s="6">
        <v>9788119935215</v>
      </c>
      <c r="G371" s="4" t="s">
        <v>16</v>
      </c>
      <c r="H371" s="4" t="s">
        <v>80</v>
      </c>
      <c r="I371" s="7" t="s">
        <v>18</v>
      </c>
      <c r="J371" s="7" t="s">
        <v>18</v>
      </c>
      <c r="K371" s="7" t="s">
        <v>18</v>
      </c>
    </row>
    <row r="372" spans="1:11" ht="46.8" x14ac:dyDescent="0.3">
      <c r="A372" s="4">
        <v>370</v>
      </c>
      <c r="B372" s="5" t="s">
        <v>654</v>
      </c>
      <c r="C372" s="5" t="s">
        <v>655</v>
      </c>
      <c r="D372" s="5" t="s">
        <v>656</v>
      </c>
      <c r="E372" s="4" t="s">
        <v>15</v>
      </c>
      <c r="F372" s="6">
        <v>9788119981250</v>
      </c>
      <c r="G372" s="4" t="s">
        <v>16</v>
      </c>
      <c r="H372" s="4" t="s">
        <v>17</v>
      </c>
      <c r="I372" s="7" t="s">
        <v>18</v>
      </c>
      <c r="J372" s="7" t="s">
        <v>18</v>
      </c>
      <c r="K372" s="7" t="s">
        <v>18</v>
      </c>
    </row>
    <row r="373" spans="1:11" ht="46.8" x14ac:dyDescent="0.3">
      <c r="A373" s="4">
        <v>371</v>
      </c>
      <c r="B373" s="5" t="s">
        <v>654</v>
      </c>
      <c r="C373" s="5" t="s">
        <v>657</v>
      </c>
      <c r="D373" s="5" t="s">
        <v>658</v>
      </c>
      <c r="E373" s="4" t="s">
        <v>93</v>
      </c>
      <c r="F373" s="6">
        <v>9788119981250</v>
      </c>
      <c r="G373" s="4" t="s">
        <v>16</v>
      </c>
      <c r="H373" s="4" t="s">
        <v>17</v>
      </c>
      <c r="I373" s="7" t="s">
        <v>18</v>
      </c>
      <c r="J373" s="7" t="s">
        <v>18</v>
      </c>
      <c r="K373" s="7" t="s">
        <v>18</v>
      </c>
    </row>
    <row r="374" spans="1:11" ht="46.8" x14ac:dyDescent="0.3">
      <c r="A374" s="4">
        <v>372</v>
      </c>
      <c r="B374" s="5" t="s">
        <v>654</v>
      </c>
      <c r="C374" s="5" t="s">
        <v>657</v>
      </c>
      <c r="D374" s="5" t="s">
        <v>659</v>
      </c>
      <c r="E374" s="4" t="s">
        <v>93</v>
      </c>
      <c r="F374" s="6">
        <v>9788119981250</v>
      </c>
      <c r="G374" s="4" t="s">
        <v>16</v>
      </c>
      <c r="H374" s="4" t="s">
        <v>17</v>
      </c>
      <c r="I374" s="7" t="s">
        <v>18</v>
      </c>
      <c r="J374" s="7" t="s">
        <v>18</v>
      </c>
      <c r="K374" s="7" t="s">
        <v>18</v>
      </c>
    </row>
    <row r="375" spans="1:11" ht="46.8" x14ac:dyDescent="0.3">
      <c r="A375" s="4">
        <v>373</v>
      </c>
      <c r="B375" s="5" t="s">
        <v>654</v>
      </c>
      <c r="C375" s="5" t="s">
        <v>657</v>
      </c>
      <c r="D375" s="5" t="s">
        <v>660</v>
      </c>
      <c r="E375" s="4" t="s">
        <v>93</v>
      </c>
      <c r="F375" s="6">
        <v>9788119981250</v>
      </c>
      <c r="G375" s="4" t="s">
        <v>16</v>
      </c>
      <c r="H375" s="4" t="s">
        <v>17</v>
      </c>
      <c r="I375" s="7" t="s">
        <v>18</v>
      </c>
      <c r="J375" s="7" t="s">
        <v>18</v>
      </c>
      <c r="K375" s="7" t="s">
        <v>18</v>
      </c>
    </row>
    <row r="376" spans="1:11" ht="78" x14ac:dyDescent="0.3">
      <c r="A376" s="4">
        <v>374</v>
      </c>
      <c r="B376" s="5" t="s">
        <v>360</v>
      </c>
      <c r="C376" s="5" t="s">
        <v>661</v>
      </c>
      <c r="D376" s="5" t="s">
        <v>662</v>
      </c>
      <c r="E376" s="4" t="s">
        <v>97</v>
      </c>
      <c r="F376" s="6">
        <v>9788119971282</v>
      </c>
      <c r="G376" s="4" t="s">
        <v>16</v>
      </c>
      <c r="H376" s="4" t="s">
        <v>80</v>
      </c>
      <c r="I376" s="7" t="s">
        <v>18</v>
      </c>
      <c r="J376" s="7" t="s">
        <v>18</v>
      </c>
      <c r="K376" s="7" t="s">
        <v>18</v>
      </c>
    </row>
    <row r="377" spans="1:11" ht="62.4" x14ac:dyDescent="0.3">
      <c r="A377" s="4">
        <v>375</v>
      </c>
      <c r="B377" s="5" t="s">
        <v>109</v>
      </c>
      <c r="C377" s="5" t="s">
        <v>663</v>
      </c>
      <c r="D377" s="5" t="s">
        <v>664</v>
      </c>
      <c r="E377" s="4" t="s">
        <v>93</v>
      </c>
      <c r="F377" s="6">
        <v>9789387188624</v>
      </c>
      <c r="G377" s="4" t="s">
        <v>16</v>
      </c>
      <c r="H377" s="4" t="s">
        <v>137</v>
      </c>
      <c r="I377" s="7" t="s">
        <v>18</v>
      </c>
      <c r="J377" s="7" t="s">
        <v>18</v>
      </c>
      <c r="K377" s="7" t="s">
        <v>18</v>
      </c>
    </row>
    <row r="378" spans="1:11" ht="46.8" x14ac:dyDescent="0.3">
      <c r="A378" s="4">
        <v>376</v>
      </c>
      <c r="B378" s="5" t="s">
        <v>111</v>
      </c>
      <c r="C378" s="5" t="s">
        <v>663</v>
      </c>
      <c r="D378" s="5" t="s">
        <v>665</v>
      </c>
      <c r="E378" s="4" t="s">
        <v>93</v>
      </c>
      <c r="F378" s="6">
        <v>9789387188624</v>
      </c>
      <c r="G378" s="4" t="s">
        <v>16</v>
      </c>
      <c r="H378" s="4" t="s">
        <v>137</v>
      </c>
      <c r="I378" s="7" t="s">
        <v>18</v>
      </c>
      <c r="J378" s="7" t="s">
        <v>18</v>
      </c>
      <c r="K378" s="7" t="s">
        <v>18</v>
      </c>
    </row>
    <row r="379" spans="1:11" ht="46.8" x14ac:dyDescent="0.3">
      <c r="A379" s="4">
        <v>377</v>
      </c>
      <c r="B379" s="5" t="s">
        <v>115</v>
      </c>
      <c r="C379" s="5" t="s">
        <v>663</v>
      </c>
      <c r="D379" s="5" t="s">
        <v>666</v>
      </c>
      <c r="E379" s="4" t="s">
        <v>93</v>
      </c>
      <c r="F379" s="6">
        <v>9789387188624</v>
      </c>
      <c r="G379" s="4" t="s">
        <v>16</v>
      </c>
      <c r="H379" s="4" t="s">
        <v>137</v>
      </c>
      <c r="I379" s="7" t="s">
        <v>18</v>
      </c>
      <c r="J379" s="7" t="s">
        <v>18</v>
      </c>
      <c r="K379" s="7" t="s">
        <v>18</v>
      </c>
    </row>
    <row r="380" spans="1:11" ht="46.8" x14ac:dyDescent="0.3">
      <c r="A380" s="4">
        <v>378</v>
      </c>
      <c r="B380" s="5" t="s">
        <v>117</v>
      </c>
      <c r="C380" s="5" t="s">
        <v>663</v>
      </c>
      <c r="D380" s="5" t="s">
        <v>667</v>
      </c>
      <c r="E380" s="4" t="s">
        <v>93</v>
      </c>
      <c r="F380" s="6">
        <v>9789387188624</v>
      </c>
      <c r="G380" s="4" t="s">
        <v>16</v>
      </c>
      <c r="H380" s="4" t="s">
        <v>137</v>
      </c>
      <c r="I380" s="7" t="s">
        <v>18</v>
      </c>
      <c r="J380" s="7" t="s">
        <v>18</v>
      </c>
      <c r="K380" s="7" t="s">
        <v>18</v>
      </c>
    </row>
    <row r="381" spans="1:11" ht="46.8" x14ac:dyDescent="0.3">
      <c r="A381" s="4">
        <v>379</v>
      </c>
      <c r="B381" s="5" t="s">
        <v>119</v>
      </c>
      <c r="C381" s="5" t="s">
        <v>663</v>
      </c>
      <c r="D381" s="5" t="s">
        <v>668</v>
      </c>
      <c r="E381" s="4" t="s">
        <v>93</v>
      </c>
      <c r="F381" s="6">
        <v>9789387188624</v>
      </c>
      <c r="G381" s="4" t="s">
        <v>16</v>
      </c>
      <c r="H381" s="4" t="s">
        <v>137</v>
      </c>
      <c r="I381" s="7" t="s">
        <v>18</v>
      </c>
      <c r="J381" s="7" t="s">
        <v>18</v>
      </c>
      <c r="K381" s="7" t="s">
        <v>18</v>
      </c>
    </row>
    <row r="382" spans="1:11" ht="62.4" x14ac:dyDescent="0.3">
      <c r="A382" s="4">
        <v>380</v>
      </c>
      <c r="B382" s="5" t="s">
        <v>121</v>
      </c>
      <c r="C382" s="5" t="s">
        <v>663</v>
      </c>
      <c r="D382" s="5" t="s">
        <v>669</v>
      </c>
      <c r="E382" s="4" t="s">
        <v>93</v>
      </c>
      <c r="F382" s="6">
        <v>9789387188624</v>
      </c>
      <c r="G382" s="4" t="s">
        <v>16</v>
      </c>
      <c r="H382" s="4" t="s">
        <v>137</v>
      </c>
      <c r="I382" s="7" t="s">
        <v>18</v>
      </c>
      <c r="J382" s="7" t="s">
        <v>18</v>
      </c>
      <c r="K382" s="7" t="s">
        <v>18</v>
      </c>
    </row>
    <row r="383" spans="1:11" ht="62.4" x14ac:dyDescent="0.3">
      <c r="A383" s="4">
        <v>381</v>
      </c>
      <c r="B383" s="5" t="s">
        <v>123</v>
      </c>
      <c r="C383" s="5" t="s">
        <v>663</v>
      </c>
      <c r="D383" s="5" t="s">
        <v>670</v>
      </c>
      <c r="E383" s="4" t="s">
        <v>93</v>
      </c>
      <c r="F383" s="6">
        <v>9789387188624</v>
      </c>
      <c r="G383" s="4" t="s">
        <v>16</v>
      </c>
      <c r="H383" s="4" t="s">
        <v>137</v>
      </c>
      <c r="I383" s="7" t="s">
        <v>18</v>
      </c>
      <c r="J383" s="7" t="s">
        <v>18</v>
      </c>
      <c r="K383" s="7" t="s">
        <v>18</v>
      </c>
    </row>
    <row r="384" spans="1:11" ht="62.4" x14ac:dyDescent="0.3">
      <c r="A384" s="4">
        <v>382</v>
      </c>
      <c r="B384" s="5" t="s">
        <v>125</v>
      </c>
      <c r="C384" s="5" t="s">
        <v>663</v>
      </c>
      <c r="D384" s="5" t="s">
        <v>671</v>
      </c>
      <c r="E384" s="4" t="s">
        <v>93</v>
      </c>
      <c r="F384" s="6">
        <v>9789387188624</v>
      </c>
      <c r="G384" s="4" t="s">
        <v>16</v>
      </c>
      <c r="H384" s="4" t="s">
        <v>137</v>
      </c>
      <c r="I384" s="7" t="s">
        <v>18</v>
      </c>
      <c r="J384" s="7" t="s">
        <v>18</v>
      </c>
      <c r="K384" s="7" t="s">
        <v>18</v>
      </c>
    </row>
    <row r="385" spans="1:11" ht="46.8" x14ac:dyDescent="0.3">
      <c r="A385" s="4">
        <v>383</v>
      </c>
      <c r="B385" s="5" t="s">
        <v>654</v>
      </c>
      <c r="C385" s="5" t="s">
        <v>672</v>
      </c>
      <c r="D385" s="5" t="s">
        <v>673</v>
      </c>
      <c r="E385" s="4" t="s">
        <v>47</v>
      </c>
      <c r="F385" s="6">
        <v>9788119981212</v>
      </c>
      <c r="G385" s="4" t="s">
        <v>16</v>
      </c>
      <c r="H385" s="4" t="s">
        <v>17</v>
      </c>
      <c r="I385" s="7" t="s">
        <v>18</v>
      </c>
      <c r="J385" s="7" t="s">
        <v>18</v>
      </c>
      <c r="K385" s="7" t="s">
        <v>18</v>
      </c>
    </row>
    <row r="386" spans="1:11" ht="93.6" x14ac:dyDescent="0.3">
      <c r="A386" s="4">
        <v>384</v>
      </c>
      <c r="B386" s="5" t="s">
        <v>674</v>
      </c>
      <c r="C386" s="5" t="s">
        <v>675</v>
      </c>
      <c r="D386" s="5" t="s">
        <v>676</v>
      </c>
      <c r="E386" s="4" t="s">
        <v>15</v>
      </c>
      <c r="F386" s="6">
        <v>9798851852183</v>
      </c>
      <c r="G386" s="4" t="s">
        <v>16</v>
      </c>
      <c r="H386" s="4" t="s">
        <v>17</v>
      </c>
      <c r="I386" s="7" t="s">
        <v>18</v>
      </c>
      <c r="J386" s="7" t="s">
        <v>18</v>
      </c>
      <c r="K386" s="7" t="s">
        <v>18</v>
      </c>
    </row>
    <row r="387" spans="1:11" ht="93.6" x14ac:dyDescent="0.3">
      <c r="A387" s="4">
        <v>385</v>
      </c>
      <c r="B387" s="5" t="s">
        <v>677</v>
      </c>
      <c r="C387" s="5" t="s">
        <v>675</v>
      </c>
      <c r="D387" s="5" t="s">
        <v>678</v>
      </c>
      <c r="E387" s="4" t="s">
        <v>15</v>
      </c>
      <c r="F387" s="6">
        <v>9798851852183</v>
      </c>
      <c r="G387" s="4" t="s">
        <v>16</v>
      </c>
      <c r="H387" s="4" t="s">
        <v>17</v>
      </c>
      <c r="I387" s="7" t="s">
        <v>18</v>
      </c>
      <c r="J387" s="7" t="s">
        <v>18</v>
      </c>
      <c r="K387" s="7" t="s">
        <v>18</v>
      </c>
    </row>
    <row r="388" spans="1:11" ht="78" x14ac:dyDescent="0.3">
      <c r="A388" s="4">
        <v>386</v>
      </c>
      <c r="B388" s="5" t="s">
        <v>679</v>
      </c>
      <c r="C388" s="5" t="s">
        <v>680</v>
      </c>
      <c r="D388" s="5" t="s">
        <v>681</v>
      </c>
      <c r="E388" s="4" t="s">
        <v>97</v>
      </c>
      <c r="F388" s="6">
        <v>9788119935857</v>
      </c>
      <c r="G388" s="4" t="s">
        <v>16</v>
      </c>
      <c r="H388" s="4" t="s">
        <v>80</v>
      </c>
      <c r="I388" s="7" t="s">
        <v>18</v>
      </c>
      <c r="J388" s="7" t="s">
        <v>18</v>
      </c>
      <c r="K388" s="7" t="s">
        <v>18</v>
      </c>
    </row>
    <row r="389" spans="1:11" ht="78" x14ac:dyDescent="0.3">
      <c r="A389" s="4">
        <v>387</v>
      </c>
      <c r="B389" s="5" t="s">
        <v>94</v>
      </c>
      <c r="C389" s="5" t="s">
        <v>680</v>
      </c>
      <c r="D389" s="5" t="s">
        <v>682</v>
      </c>
      <c r="E389" s="4" t="s">
        <v>97</v>
      </c>
      <c r="F389" s="6">
        <v>9788119935857</v>
      </c>
      <c r="G389" s="4" t="s">
        <v>16</v>
      </c>
      <c r="H389" s="4" t="s">
        <v>80</v>
      </c>
      <c r="I389" s="7" t="s">
        <v>18</v>
      </c>
      <c r="J389" s="7" t="s">
        <v>18</v>
      </c>
      <c r="K389" s="7" t="s">
        <v>18</v>
      </c>
    </row>
    <row r="390" spans="1:11" ht="46.8" x14ac:dyDescent="0.3">
      <c r="A390" s="4">
        <v>388</v>
      </c>
      <c r="B390" s="5" t="s">
        <v>683</v>
      </c>
      <c r="C390" s="5" t="s">
        <v>684</v>
      </c>
      <c r="D390" s="5" t="s">
        <v>685</v>
      </c>
      <c r="E390" s="4" t="s">
        <v>93</v>
      </c>
      <c r="F390" s="6">
        <v>9788195312122</v>
      </c>
      <c r="G390" s="4" t="s">
        <v>16</v>
      </c>
      <c r="H390" s="4" t="s">
        <v>137</v>
      </c>
      <c r="I390" s="7" t="s">
        <v>18</v>
      </c>
      <c r="J390" s="7" t="s">
        <v>18</v>
      </c>
      <c r="K390" s="7" t="s">
        <v>18</v>
      </c>
    </row>
    <row r="391" spans="1:11" ht="46.8" x14ac:dyDescent="0.3">
      <c r="A391" s="4">
        <v>389</v>
      </c>
      <c r="B391" s="5" t="s">
        <v>206</v>
      </c>
      <c r="C391" s="5" t="s">
        <v>684</v>
      </c>
      <c r="D391" s="5" t="s">
        <v>686</v>
      </c>
      <c r="E391" s="4" t="s">
        <v>93</v>
      </c>
      <c r="F391" s="6">
        <v>9788195312122</v>
      </c>
      <c r="G391" s="4" t="s">
        <v>16</v>
      </c>
      <c r="H391" s="4" t="s">
        <v>137</v>
      </c>
      <c r="I391" s="7" t="s">
        <v>18</v>
      </c>
      <c r="J391" s="7" t="s">
        <v>18</v>
      </c>
      <c r="K391" s="7" t="s">
        <v>18</v>
      </c>
    </row>
    <row r="392" spans="1:11" ht="46.8" x14ac:dyDescent="0.3">
      <c r="A392" s="4">
        <v>390</v>
      </c>
      <c r="B392" s="5" t="s">
        <v>683</v>
      </c>
      <c r="C392" s="5" t="s">
        <v>684</v>
      </c>
      <c r="D392" s="5" t="s">
        <v>685</v>
      </c>
      <c r="E392" s="4" t="s">
        <v>93</v>
      </c>
      <c r="F392" s="6">
        <v>9788195312122</v>
      </c>
      <c r="G392" s="4" t="s">
        <v>16</v>
      </c>
      <c r="H392" s="4" t="s">
        <v>137</v>
      </c>
      <c r="I392" s="7" t="s">
        <v>18</v>
      </c>
      <c r="J392" s="7" t="s">
        <v>18</v>
      </c>
      <c r="K392" s="7" t="s">
        <v>18</v>
      </c>
    </row>
    <row r="393" spans="1:11" ht="46.8" x14ac:dyDescent="0.3">
      <c r="A393" s="4">
        <v>391</v>
      </c>
      <c r="B393" s="5" t="s">
        <v>211</v>
      </c>
      <c r="C393" s="5" t="s">
        <v>684</v>
      </c>
      <c r="D393" s="5" t="s">
        <v>687</v>
      </c>
      <c r="E393" s="4" t="s">
        <v>93</v>
      </c>
      <c r="F393" s="6">
        <v>9788195312122</v>
      </c>
      <c r="G393" s="4" t="s">
        <v>16</v>
      </c>
      <c r="H393" s="4" t="s">
        <v>137</v>
      </c>
      <c r="I393" s="7" t="s">
        <v>18</v>
      </c>
      <c r="J393" s="7" t="s">
        <v>18</v>
      </c>
      <c r="K393" s="7" t="s">
        <v>18</v>
      </c>
    </row>
    <row r="394" spans="1:11" ht="46.8" x14ac:dyDescent="0.3">
      <c r="A394" s="4">
        <v>392</v>
      </c>
      <c r="B394" s="5" t="s">
        <v>688</v>
      </c>
      <c r="C394" s="5" t="s">
        <v>684</v>
      </c>
      <c r="D394" s="5" t="s">
        <v>689</v>
      </c>
      <c r="E394" s="4" t="s">
        <v>93</v>
      </c>
      <c r="F394" s="6">
        <v>9788195312122</v>
      </c>
      <c r="G394" s="4" t="s">
        <v>16</v>
      </c>
      <c r="H394" s="4" t="s">
        <v>137</v>
      </c>
      <c r="I394" s="7" t="s">
        <v>18</v>
      </c>
      <c r="J394" s="7" t="s">
        <v>18</v>
      </c>
      <c r="K394" s="7" t="s">
        <v>18</v>
      </c>
    </row>
    <row r="395" spans="1:11" ht="46.8" x14ac:dyDescent="0.3">
      <c r="A395" s="4">
        <v>393</v>
      </c>
      <c r="B395" s="5" t="s">
        <v>690</v>
      </c>
      <c r="C395" s="5" t="s">
        <v>684</v>
      </c>
      <c r="D395" s="5" t="s">
        <v>691</v>
      </c>
      <c r="E395" s="4" t="s">
        <v>93</v>
      </c>
      <c r="F395" s="6">
        <v>9788195312122</v>
      </c>
      <c r="G395" s="4" t="s">
        <v>16</v>
      </c>
      <c r="H395" s="4" t="s">
        <v>137</v>
      </c>
      <c r="I395" s="7" t="s">
        <v>18</v>
      </c>
      <c r="J395" s="7" t="s">
        <v>18</v>
      </c>
      <c r="K395" s="7" t="s">
        <v>18</v>
      </c>
    </row>
    <row r="396" spans="1:11" ht="78" x14ac:dyDescent="0.3">
      <c r="A396" s="4">
        <v>394</v>
      </c>
      <c r="B396" s="5" t="s">
        <v>692</v>
      </c>
      <c r="C396" s="5" t="s">
        <v>693</v>
      </c>
      <c r="D396" s="5" t="s">
        <v>694</v>
      </c>
      <c r="E396" s="4" t="s">
        <v>27</v>
      </c>
      <c r="F396" s="6">
        <v>9788119971107</v>
      </c>
      <c r="G396" s="4" t="s">
        <v>16</v>
      </c>
      <c r="H396" s="4" t="s">
        <v>80</v>
      </c>
      <c r="I396" s="7" t="s">
        <v>18</v>
      </c>
      <c r="J396" s="7" t="s">
        <v>18</v>
      </c>
      <c r="K396" s="7" t="s">
        <v>18</v>
      </c>
    </row>
    <row r="397" spans="1:11" ht="78" x14ac:dyDescent="0.3">
      <c r="A397" s="4">
        <v>395</v>
      </c>
      <c r="B397" s="5" t="s">
        <v>695</v>
      </c>
      <c r="C397" s="5" t="s">
        <v>693</v>
      </c>
      <c r="D397" s="5" t="s">
        <v>696</v>
      </c>
      <c r="E397" s="4" t="s">
        <v>27</v>
      </c>
      <c r="F397" s="6">
        <v>9788119971480</v>
      </c>
      <c r="G397" s="4" t="s">
        <v>16</v>
      </c>
      <c r="H397" s="4" t="s">
        <v>80</v>
      </c>
      <c r="I397" s="7" t="s">
        <v>18</v>
      </c>
      <c r="J397" s="7" t="s">
        <v>18</v>
      </c>
      <c r="K397" s="7" t="s">
        <v>18</v>
      </c>
    </row>
    <row r="398" spans="1:11" ht="78" x14ac:dyDescent="0.3">
      <c r="A398" s="4">
        <v>396</v>
      </c>
      <c r="B398" s="5" t="s">
        <v>697</v>
      </c>
      <c r="C398" s="5" t="s">
        <v>693</v>
      </c>
      <c r="D398" s="5" t="s">
        <v>698</v>
      </c>
      <c r="E398" s="4" t="s">
        <v>27</v>
      </c>
      <c r="F398" s="6">
        <v>9788119971107</v>
      </c>
      <c r="G398" s="4" t="s">
        <v>16</v>
      </c>
      <c r="H398" s="4" t="s">
        <v>80</v>
      </c>
      <c r="I398" s="7" t="s">
        <v>18</v>
      </c>
      <c r="J398" s="7" t="s">
        <v>18</v>
      </c>
      <c r="K398" s="7" t="s">
        <v>18</v>
      </c>
    </row>
    <row r="399" spans="1:11" ht="78" x14ac:dyDescent="0.3">
      <c r="A399" s="4">
        <v>397</v>
      </c>
      <c r="B399" s="5" t="s">
        <v>352</v>
      </c>
      <c r="C399" s="5" t="s">
        <v>693</v>
      </c>
      <c r="D399" s="5" t="s">
        <v>699</v>
      </c>
      <c r="E399" s="4" t="s">
        <v>27</v>
      </c>
      <c r="F399" s="6">
        <v>9788119971107</v>
      </c>
      <c r="G399" s="4" t="s">
        <v>16</v>
      </c>
      <c r="H399" s="4" t="s">
        <v>80</v>
      </c>
      <c r="I399" s="7" t="s">
        <v>18</v>
      </c>
      <c r="J399" s="7" t="s">
        <v>18</v>
      </c>
      <c r="K399" s="7" t="s">
        <v>18</v>
      </c>
    </row>
    <row r="400" spans="1:11" ht="78" x14ac:dyDescent="0.3">
      <c r="A400" s="4">
        <v>398</v>
      </c>
      <c r="B400" s="5" t="s">
        <v>700</v>
      </c>
      <c r="C400" s="5" t="s">
        <v>693</v>
      </c>
      <c r="D400" s="5" t="s">
        <v>701</v>
      </c>
      <c r="E400" s="4" t="s">
        <v>27</v>
      </c>
      <c r="F400" s="6">
        <v>9788119971107</v>
      </c>
      <c r="G400" s="4" t="s">
        <v>16</v>
      </c>
      <c r="H400" s="4" t="s">
        <v>80</v>
      </c>
      <c r="I400" s="7" t="s">
        <v>18</v>
      </c>
      <c r="J400" s="7" t="s">
        <v>18</v>
      </c>
      <c r="K400" s="7" t="s">
        <v>18</v>
      </c>
    </row>
    <row r="401" spans="1:11" ht="78" x14ac:dyDescent="0.3">
      <c r="A401" s="4">
        <v>399</v>
      </c>
      <c r="B401" s="5" t="s">
        <v>145</v>
      </c>
      <c r="C401" s="5" t="s">
        <v>693</v>
      </c>
      <c r="D401" s="5" t="s">
        <v>702</v>
      </c>
      <c r="E401" s="4" t="s">
        <v>27</v>
      </c>
      <c r="F401" s="6">
        <v>9788119971107</v>
      </c>
      <c r="G401" s="4" t="s">
        <v>16</v>
      </c>
      <c r="H401" s="4" t="s">
        <v>80</v>
      </c>
      <c r="I401" s="7" t="s">
        <v>18</v>
      </c>
      <c r="J401" s="7" t="s">
        <v>18</v>
      </c>
      <c r="K401" s="7" t="s">
        <v>18</v>
      </c>
    </row>
    <row r="402" spans="1:11" ht="78" x14ac:dyDescent="0.3">
      <c r="A402" s="4">
        <v>400</v>
      </c>
      <c r="B402" s="5" t="s">
        <v>703</v>
      </c>
      <c r="C402" s="5" t="s">
        <v>693</v>
      </c>
      <c r="D402" s="5" t="s">
        <v>704</v>
      </c>
      <c r="E402" s="4" t="s">
        <v>27</v>
      </c>
      <c r="F402" s="6">
        <v>9788119971107</v>
      </c>
      <c r="G402" s="4" t="s">
        <v>16</v>
      </c>
      <c r="H402" s="4" t="s">
        <v>80</v>
      </c>
      <c r="I402" s="7" t="s">
        <v>18</v>
      </c>
      <c r="J402" s="7" t="s">
        <v>18</v>
      </c>
      <c r="K402" s="7" t="s">
        <v>18</v>
      </c>
    </row>
    <row r="403" spans="1:11" ht="78" x14ac:dyDescent="0.3">
      <c r="A403" s="4">
        <v>401</v>
      </c>
      <c r="B403" s="5" t="s">
        <v>703</v>
      </c>
      <c r="C403" s="5" t="s">
        <v>693</v>
      </c>
      <c r="D403" s="5" t="s">
        <v>705</v>
      </c>
      <c r="E403" s="4" t="s">
        <v>27</v>
      </c>
      <c r="F403" s="6">
        <v>9788119971480</v>
      </c>
      <c r="G403" s="4" t="s">
        <v>16</v>
      </c>
      <c r="H403" s="4" t="s">
        <v>80</v>
      </c>
      <c r="I403" s="7" t="s">
        <v>18</v>
      </c>
      <c r="J403" s="7" t="s">
        <v>18</v>
      </c>
      <c r="K403" s="7" t="s">
        <v>18</v>
      </c>
    </row>
    <row r="404" spans="1:11" ht="78" x14ac:dyDescent="0.3">
      <c r="A404" s="4">
        <v>402</v>
      </c>
      <c r="B404" s="5" t="s">
        <v>706</v>
      </c>
      <c r="C404" s="5" t="s">
        <v>693</v>
      </c>
      <c r="D404" s="5" t="s">
        <v>707</v>
      </c>
      <c r="E404" s="4" t="s">
        <v>27</v>
      </c>
      <c r="F404" s="6">
        <v>9788119971107</v>
      </c>
      <c r="G404" s="4" t="s">
        <v>16</v>
      </c>
      <c r="H404" s="4" t="s">
        <v>80</v>
      </c>
      <c r="I404" s="7" t="s">
        <v>18</v>
      </c>
      <c r="J404" s="7" t="s">
        <v>18</v>
      </c>
      <c r="K404" s="7" t="s">
        <v>18</v>
      </c>
    </row>
    <row r="405" spans="1:11" ht="78" x14ac:dyDescent="0.3">
      <c r="A405" s="4">
        <v>403</v>
      </c>
      <c r="B405" s="5" t="s">
        <v>708</v>
      </c>
      <c r="C405" s="5" t="s">
        <v>709</v>
      </c>
      <c r="D405" s="5" t="s">
        <v>710</v>
      </c>
      <c r="E405" s="4" t="s">
        <v>27</v>
      </c>
      <c r="F405" s="6">
        <v>9788119935192</v>
      </c>
      <c r="G405" s="4" t="s">
        <v>16</v>
      </c>
      <c r="H405" s="4" t="s">
        <v>80</v>
      </c>
      <c r="I405" s="7" t="s">
        <v>18</v>
      </c>
      <c r="J405" s="7" t="s">
        <v>18</v>
      </c>
      <c r="K405" s="7" t="s">
        <v>18</v>
      </c>
    </row>
    <row r="406" spans="1:11" ht="109.2" x14ac:dyDescent="0.3">
      <c r="A406" s="4">
        <v>404</v>
      </c>
      <c r="B406" s="5" t="s">
        <v>711</v>
      </c>
      <c r="C406" s="5" t="s">
        <v>709</v>
      </c>
      <c r="D406" s="5" t="s">
        <v>712</v>
      </c>
      <c r="E406" s="4" t="s">
        <v>27</v>
      </c>
      <c r="F406" s="6">
        <v>9788119935192</v>
      </c>
      <c r="G406" s="4" t="s">
        <v>16</v>
      </c>
      <c r="H406" s="4" t="s">
        <v>80</v>
      </c>
      <c r="I406" s="7" t="s">
        <v>18</v>
      </c>
      <c r="J406" s="7" t="s">
        <v>18</v>
      </c>
      <c r="K406" s="7" t="s">
        <v>18</v>
      </c>
    </row>
    <row r="407" spans="1:11" ht="78" x14ac:dyDescent="0.3">
      <c r="A407" s="4">
        <v>405</v>
      </c>
      <c r="B407" s="5" t="s">
        <v>708</v>
      </c>
      <c r="C407" s="5" t="s">
        <v>709</v>
      </c>
      <c r="D407" s="5" t="s">
        <v>713</v>
      </c>
      <c r="E407" s="4" t="s">
        <v>27</v>
      </c>
      <c r="F407" s="6">
        <v>9788119935192</v>
      </c>
      <c r="G407" s="4" t="s">
        <v>16</v>
      </c>
      <c r="H407" s="4" t="s">
        <v>80</v>
      </c>
      <c r="I407" s="7" t="s">
        <v>18</v>
      </c>
      <c r="J407" s="7" t="s">
        <v>18</v>
      </c>
      <c r="K407" s="7" t="s">
        <v>18</v>
      </c>
    </row>
    <row r="408" spans="1:11" ht="78" x14ac:dyDescent="0.3">
      <c r="A408" s="4">
        <v>406</v>
      </c>
      <c r="B408" s="5" t="s">
        <v>708</v>
      </c>
      <c r="C408" s="5" t="s">
        <v>709</v>
      </c>
      <c r="D408" s="5" t="s">
        <v>714</v>
      </c>
      <c r="E408" s="4" t="s">
        <v>27</v>
      </c>
      <c r="F408" s="6">
        <v>9788119935192</v>
      </c>
      <c r="G408" s="4" t="s">
        <v>16</v>
      </c>
      <c r="H408" s="4" t="s">
        <v>80</v>
      </c>
      <c r="I408" s="7" t="s">
        <v>18</v>
      </c>
      <c r="J408" s="7" t="s">
        <v>18</v>
      </c>
      <c r="K408" s="7" t="s">
        <v>18</v>
      </c>
    </row>
    <row r="409" spans="1:11" ht="78" x14ac:dyDescent="0.3">
      <c r="A409" s="4">
        <v>407</v>
      </c>
      <c r="B409" s="5" t="s">
        <v>715</v>
      </c>
      <c r="C409" s="5" t="s">
        <v>716</v>
      </c>
      <c r="D409" s="5" t="s">
        <v>717</v>
      </c>
      <c r="E409" s="4" t="s">
        <v>27</v>
      </c>
      <c r="F409" s="6">
        <v>9788119971022</v>
      </c>
      <c r="G409" s="4" t="s">
        <v>16</v>
      </c>
      <c r="H409" s="4" t="s">
        <v>80</v>
      </c>
      <c r="I409" s="7" t="s">
        <v>18</v>
      </c>
      <c r="J409" s="7" t="s">
        <v>18</v>
      </c>
      <c r="K409" s="7" t="s">
        <v>18</v>
      </c>
    </row>
    <row r="410" spans="1:11" ht="78" x14ac:dyDescent="0.3">
      <c r="A410" s="4">
        <v>408</v>
      </c>
      <c r="B410" s="5" t="s">
        <v>634</v>
      </c>
      <c r="C410" s="5" t="s">
        <v>716</v>
      </c>
      <c r="D410" s="5" t="s">
        <v>718</v>
      </c>
      <c r="E410" s="4" t="s">
        <v>27</v>
      </c>
      <c r="F410" s="6">
        <v>9788119971022</v>
      </c>
      <c r="G410" s="4" t="s">
        <v>16</v>
      </c>
      <c r="H410" s="4" t="s">
        <v>80</v>
      </c>
      <c r="I410" s="7" t="s">
        <v>18</v>
      </c>
      <c r="J410" s="7" t="s">
        <v>18</v>
      </c>
      <c r="K410" s="7" t="s">
        <v>18</v>
      </c>
    </row>
    <row r="411" spans="1:11" ht="78" x14ac:dyDescent="0.3">
      <c r="A411" s="4">
        <v>409</v>
      </c>
      <c r="B411" s="5" t="s">
        <v>719</v>
      </c>
      <c r="C411" s="5" t="s">
        <v>716</v>
      </c>
      <c r="D411" s="5" t="s">
        <v>720</v>
      </c>
      <c r="E411" s="4" t="s">
        <v>27</v>
      </c>
      <c r="F411" s="6">
        <v>9788119971022</v>
      </c>
      <c r="G411" s="4" t="s">
        <v>16</v>
      </c>
      <c r="H411" s="4" t="s">
        <v>80</v>
      </c>
      <c r="I411" s="7" t="s">
        <v>18</v>
      </c>
      <c r="J411" s="7" t="s">
        <v>18</v>
      </c>
      <c r="K411" s="7" t="s">
        <v>18</v>
      </c>
    </row>
    <row r="412" spans="1:11" ht="78" x14ac:dyDescent="0.3">
      <c r="A412" s="4">
        <v>410</v>
      </c>
      <c r="B412" s="5" t="s">
        <v>721</v>
      </c>
      <c r="C412" s="5" t="s">
        <v>716</v>
      </c>
      <c r="D412" s="5" t="s">
        <v>722</v>
      </c>
      <c r="E412" s="4" t="s">
        <v>27</v>
      </c>
      <c r="F412" s="6">
        <v>9788119971022</v>
      </c>
      <c r="G412" s="4" t="s">
        <v>16</v>
      </c>
      <c r="H412" s="4" t="s">
        <v>80</v>
      </c>
      <c r="I412" s="7" t="s">
        <v>18</v>
      </c>
      <c r="J412" s="7" t="s">
        <v>18</v>
      </c>
      <c r="K412" s="7" t="s">
        <v>18</v>
      </c>
    </row>
    <row r="413" spans="1:11" ht="78" x14ac:dyDescent="0.3">
      <c r="A413" s="4">
        <v>411</v>
      </c>
      <c r="B413" s="5" t="s">
        <v>721</v>
      </c>
      <c r="C413" s="5" t="s">
        <v>716</v>
      </c>
      <c r="D413" s="5" t="s">
        <v>723</v>
      </c>
      <c r="E413" s="4" t="s">
        <v>27</v>
      </c>
      <c r="F413" s="6">
        <v>9788119971022</v>
      </c>
      <c r="G413" s="4" t="s">
        <v>16</v>
      </c>
      <c r="H413" s="4" t="s">
        <v>80</v>
      </c>
      <c r="I413" s="7" t="s">
        <v>18</v>
      </c>
      <c r="J413" s="7" t="s">
        <v>18</v>
      </c>
      <c r="K413" s="7" t="s">
        <v>18</v>
      </c>
    </row>
    <row r="414" spans="1:11" ht="78" x14ac:dyDescent="0.3">
      <c r="A414" s="4">
        <v>412</v>
      </c>
      <c r="B414" s="5" t="s">
        <v>724</v>
      </c>
      <c r="C414" s="5" t="s">
        <v>716</v>
      </c>
      <c r="D414" s="5" t="s">
        <v>725</v>
      </c>
      <c r="E414" s="4" t="s">
        <v>27</v>
      </c>
      <c r="F414" s="6">
        <v>9788119971022</v>
      </c>
      <c r="G414" s="4" t="s">
        <v>16</v>
      </c>
      <c r="H414" s="4" t="s">
        <v>80</v>
      </c>
      <c r="I414" s="7" t="s">
        <v>18</v>
      </c>
      <c r="J414" s="7" t="s">
        <v>18</v>
      </c>
      <c r="K414" s="7" t="s">
        <v>18</v>
      </c>
    </row>
    <row r="415" spans="1:11" ht="78" x14ac:dyDescent="0.3">
      <c r="A415" s="4">
        <v>413</v>
      </c>
      <c r="B415" s="5" t="s">
        <v>724</v>
      </c>
      <c r="C415" s="5" t="s">
        <v>716</v>
      </c>
      <c r="D415" s="5" t="s">
        <v>726</v>
      </c>
      <c r="E415" s="4" t="s">
        <v>27</v>
      </c>
      <c r="F415" s="6">
        <v>9788119971022</v>
      </c>
      <c r="G415" s="4" t="s">
        <v>16</v>
      </c>
      <c r="H415" s="4" t="s">
        <v>80</v>
      </c>
      <c r="I415" s="7" t="s">
        <v>18</v>
      </c>
      <c r="J415" s="7" t="s">
        <v>18</v>
      </c>
      <c r="K415" s="7" t="s">
        <v>18</v>
      </c>
    </row>
    <row r="416" spans="1:11" ht="78" x14ac:dyDescent="0.3">
      <c r="A416" s="4">
        <v>414</v>
      </c>
      <c r="B416" s="5" t="s">
        <v>724</v>
      </c>
      <c r="C416" s="5" t="s">
        <v>716</v>
      </c>
      <c r="D416" s="5" t="s">
        <v>727</v>
      </c>
      <c r="E416" s="4" t="s">
        <v>27</v>
      </c>
      <c r="F416" s="6">
        <v>9788119971022</v>
      </c>
      <c r="G416" s="4" t="s">
        <v>16</v>
      </c>
      <c r="H416" s="4" t="s">
        <v>80</v>
      </c>
      <c r="I416" s="7" t="s">
        <v>18</v>
      </c>
      <c r="J416" s="7" t="s">
        <v>18</v>
      </c>
      <c r="K416" s="7" t="s">
        <v>18</v>
      </c>
    </row>
    <row r="417" spans="1:11" ht="78" x14ac:dyDescent="0.3">
      <c r="A417" s="4">
        <v>415</v>
      </c>
      <c r="B417" s="5" t="s">
        <v>728</v>
      </c>
      <c r="C417" s="5" t="s">
        <v>716</v>
      </c>
      <c r="D417" s="5" t="s">
        <v>729</v>
      </c>
      <c r="E417" s="4" t="s">
        <v>27</v>
      </c>
      <c r="F417" s="6">
        <v>9788119971022</v>
      </c>
      <c r="G417" s="4" t="s">
        <v>16</v>
      </c>
      <c r="H417" s="4" t="s">
        <v>80</v>
      </c>
      <c r="I417" s="7" t="s">
        <v>18</v>
      </c>
      <c r="J417" s="7" t="s">
        <v>18</v>
      </c>
      <c r="K417" s="7" t="s">
        <v>18</v>
      </c>
    </row>
    <row r="418" spans="1:11" ht="78" x14ac:dyDescent="0.3">
      <c r="A418" s="4">
        <v>416</v>
      </c>
      <c r="B418" s="5" t="s">
        <v>194</v>
      </c>
      <c r="C418" s="5" t="s">
        <v>716</v>
      </c>
      <c r="D418" s="5" t="s">
        <v>730</v>
      </c>
      <c r="E418" s="4" t="s">
        <v>27</v>
      </c>
      <c r="F418" s="6">
        <v>9788119971022</v>
      </c>
      <c r="G418" s="4" t="s">
        <v>16</v>
      </c>
      <c r="H418" s="4" t="s">
        <v>80</v>
      </c>
      <c r="I418" s="7" t="s">
        <v>18</v>
      </c>
      <c r="J418" s="7" t="s">
        <v>18</v>
      </c>
      <c r="K418" s="7" t="s">
        <v>18</v>
      </c>
    </row>
    <row r="419" spans="1:11" ht="78" x14ac:dyDescent="0.3">
      <c r="A419" s="4">
        <v>417</v>
      </c>
      <c r="B419" s="5" t="s">
        <v>194</v>
      </c>
      <c r="C419" s="5" t="s">
        <v>716</v>
      </c>
      <c r="D419" s="5" t="s">
        <v>731</v>
      </c>
      <c r="E419" s="4" t="s">
        <v>27</v>
      </c>
      <c r="F419" s="6">
        <v>9788119971022</v>
      </c>
      <c r="G419" s="4" t="s">
        <v>16</v>
      </c>
      <c r="H419" s="4" t="s">
        <v>80</v>
      </c>
      <c r="I419" s="7" t="s">
        <v>18</v>
      </c>
      <c r="J419" s="7" t="s">
        <v>18</v>
      </c>
      <c r="K419" s="7" t="s">
        <v>18</v>
      </c>
    </row>
    <row r="420" spans="1:11" ht="78" x14ac:dyDescent="0.3">
      <c r="A420" s="4">
        <v>418</v>
      </c>
      <c r="B420" s="5" t="s">
        <v>194</v>
      </c>
      <c r="C420" s="5" t="s">
        <v>716</v>
      </c>
      <c r="D420" s="5" t="s">
        <v>732</v>
      </c>
      <c r="E420" s="4" t="s">
        <v>27</v>
      </c>
      <c r="F420" s="6">
        <v>9788119971022</v>
      </c>
      <c r="G420" s="4" t="s">
        <v>16</v>
      </c>
      <c r="H420" s="4" t="s">
        <v>80</v>
      </c>
      <c r="I420" s="7" t="s">
        <v>18</v>
      </c>
      <c r="J420" s="7" t="s">
        <v>18</v>
      </c>
      <c r="K420" s="7" t="s">
        <v>18</v>
      </c>
    </row>
    <row r="421" spans="1:11" ht="78" x14ac:dyDescent="0.3">
      <c r="A421" s="4">
        <v>419</v>
      </c>
      <c r="B421" s="5" t="s">
        <v>733</v>
      </c>
      <c r="C421" s="5" t="s">
        <v>716</v>
      </c>
      <c r="D421" s="5" t="s">
        <v>734</v>
      </c>
      <c r="E421" s="4" t="s">
        <v>27</v>
      </c>
      <c r="F421" s="6">
        <v>9788119971022</v>
      </c>
      <c r="G421" s="4" t="s">
        <v>16</v>
      </c>
      <c r="H421" s="4" t="s">
        <v>80</v>
      </c>
      <c r="I421" s="7" t="s">
        <v>18</v>
      </c>
      <c r="J421" s="7" t="s">
        <v>18</v>
      </c>
      <c r="K421" s="7" t="s">
        <v>18</v>
      </c>
    </row>
    <row r="422" spans="1:11" ht="78" x14ac:dyDescent="0.3">
      <c r="A422" s="4">
        <v>420</v>
      </c>
      <c r="B422" s="5" t="s">
        <v>735</v>
      </c>
      <c r="C422" s="5" t="s">
        <v>716</v>
      </c>
      <c r="D422" s="5" t="s">
        <v>736</v>
      </c>
      <c r="E422" s="4" t="s">
        <v>27</v>
      </c>
      <c r="F422" s="6">
        <v>9788119971022</v>
      </c>
      <c r="G422" s="4" t="s">
        <v>16</v>
      </c>
      <c r="H422" s="4" t="s">
        <v>80</v>
      </c>
      <c r="I422" s="7" t="s">
        <v>18</v>
      </c>
      <c r="J422" s="7" t="s">
        <v>18</v>
      </c>
      <c r="K422" s="7" t="s">
        <v>18</v>
      </c>
    </row>
    <row r="423" spans="1:11" ht="78" x14ac:dyDescent="0.3">
      <c r="A423" s="4">
        <v>421</v>
      </c>
      <c r="B423" s="5" t="s">
        <v>737</v>
      </c>
      <c r="C423" s="5" t="s">
        <v>716</v>
      </c>
      <c r="D423" s="5" t="s">
        <v>738</v>
      </c>
      <c r="E423" s="4" t="s">
        <v>27</v>
      </c>
      <c r="F423" s="6">
        <v>9788119971022</v>
      </c>
      <c r="G423" s="4" t="s">
        <v>16</v>
      </c>
      <c r="H423" s="4" t="s">
        <v>80</v>
      </c>
      <c r="I423" s="7" t="s">
        <v>18</v>
      </c>
      <c r="J423" s="7" t="s">
        <v>18</v>
      </c>
      <c r="K423" s="7" t="s">
        <v>18</v>
      </c>
    </row>
    <row r="424" spans="1:11" ht="78" x14ac:dyDescent="0.3">
      <c r="A424" s="4">
        <v>422</v>
      </c>
      <c r="B424" s="5" t="s">
        <v>496</v>
      </c>
      <c r="C424" s="5" t="s">
        <v>739</v>
      </c>
      <c r="D424" s="5" t="s">
        <v>740</v>
      </c>
      <c r="E424" s="4" t="s">
        <v>97</v>
      </c>
      <c r="F424" s="6">
        <v>9788119971787</v>
      </c>
      <c r="G424" s="4" t="s">
        <v>16</v>
      </c>
      <c r="H424" s="4" t="s">
        <v>80</v>
      </c>
      <c r="I424" s="7" t="s">
        <v>18</v>
      </c>
      <c r="J424" s="7" t="s">
        <v>18</v>
      </c>
      <c r="K424" s="7" t="s">
        <v>18</v>
      </c>
    </row>
    <row r="425" spans="1:11" ht="78" x14ac:dyDescent="0.3">
      <c r="A425" s="4">
        <v>423</v>
      </c>
      <c r="B425" s="5" t="s">
        <v>498</v>
      </c>
      <c r="C425" s="5" t="s">
        <v>739</v>
      </c>
      <c r="D425" s="5" t="s">
        <v>741</v>
      </c>
      <c r="E425" s="4" t="s">
        <v>97</v>
      </c>
      <c r="F425" s="6">
        <v>9788119971787</v>
      </c>
      <c r="G425" s="4" t="s">
        <v>16</v>
      </c>
      <c r="H425" s="4" t="s">
        <v>80</v>
      </c>
      <c r="I425" s="7" t="s">
        <v>18</v>
      </c>
      <c r="J425" s="7" t="s">
        <v>18</v>
      </c>
      <c r="K425" s="7" t="s">
        <v>18</v>
      </c>
    </row>
    <row r="426" spans="1:11" ht="78" x14ac:dyDescent="0.3">
      <c r="A426" s="4">
        <v>424</v>
      </c>
      <c r="B426" s="5" t="s">
        <v>161</v>
      </c>
      <c r="C426" s="5" t="s">
        <v>739</v>
      </c>
      <c r="D426" s="5" t="s">
        <v>742</v>
      </c>
      <c r="E426" s="4" t="s">
        <v>97</v>
      </c>
      <c r="F426" s="6">
        <v>9788119971787</v>
      </c>
      <c r="G426" s="4" t="s">
        <v>16</v>
      </c>
      <c r="H426" s="4" t="s">
        <v>80</v>
      </c>
      <c r="I426" s="7" t="s">
        <v>18</v>
      </c>
      <c r="J426" s="7" t="s">
        <v>18</v>
      </c>
      <c r="K426" s="7" t="s">
        <v>18</v>
      </c>
    </row>
    <row r="427" spans="1:11" ht="78" x14ac:dyDescent="0.3">
      <c r="A427" s="4">
        <v>425</v>
      </c>
      <c r="B427" s="5" t="s">
        <v>163</v>
      </c>
      <c r="C427" s="5" t="s">
        <v>739</v>
      </c>
      <c r="D427" s="5" t="s">
        <v>743</v>
      </c>
      <c r="E427" s="4" t="s">
        <v>97</v>
      </c>
      <c r="F427" s="6">
        <v>9788119971787</v>
      </c>
      <c r="G427" s="4" t="s">
        <v>16</v>
      </c>
      <c r="H427" s="4" t="s">
        <v>80</v>
      </c>
      <c r="I427" s="7" t="s">
        <v>18</v>
      </c>
      <c r="J427" s="7" t="s">
        <v>18</v>
      </c>
      <c r="K427" s="7" t="s">
        <v>18</v>
      </c>
    </row>
    <row r="428" spans="1:11" ht="78" x14ac:dyDescent="0.3">
      <c r="A428" s="4">
        <v>426</v>
      </c>
      <c r="B428" s="5" t="s">
        <v>744</v>
      </c>
      <c r="C428" s="5" t="s">
        <v>739</v>
      </c>
      <c r="D428" s="5" t="s">
        <v>745</v>
      </c>
      <c r="E428" s="4" t="s">
        <v>97</v>
      </c>
      <c r="F428" s="6">
        <v>9788119971787</v>
      </c>
      <c r="G428" s="4" t="s">
        <v>16</v>
      </c>
      <c r="H428" s="4" t="s">
        <v>80</v>
      </c>
      <c r="I428" s="7" t="s">
        <v>18</v>
      </c>
      <c r="J428" s="7" t="s">
        <v>18</v>
      </c>
      <c r="K428" s="7" t="s">
        <v>18</v>
      </c>
    </row>
    <row r="429" spans="1:11" ht="78" x14ac:dyDescent="0.3">
      <c r="A429" s="4">
        <v>427</v>
      </c>
      <c r="B429" s="5" t="s">
        <v>165</v>
      </c>
      <c r="C429" s="5" t="s">
        <v>739</v>
      </c>
      <c r="D429" s="5" t="s">
        <v>746</v>
      </c>
      <c r="E429" s="4" t="s">
        <v>97</v>
      </c>
      <c r="F429" s="6">
        <v>9788119971787</v>
      </c>
      <c r="G429" s="4" t="s">
        <v>16</v>
      </c>
      <c r="H429" s="4" t="s">
        <v>80</v>
      </c>
      <c r="I429" s="7" t="s">
        <v>18</v>
      </c>
      <c r="J429" s="7" t="s">
        <v>18</v>
      </c>
      <c r="K429" s="7" t="s">
        <v>18</v>
      </c>
    </row>
    <row r="430" spans="1:11" ht="78" x14ac:dyDescent="0.3">
      <c r="A430" s="4">
        <v>428</v>
      </c>
      <c r="B430" s="5" t="s">
        <v>225</v>
      </c>
      <c r="C430" s="5" t="s">
        <v>739</v>
      </c>
      <c r="D430" s="5" t="s">
        <v>747</v>
      </c>
      <c r="E430" s="4" t="s">
        <v>97</v>
      </c>
      <c r="F430" s="6">
        <v>9788119971787</v>
      </c>
      <c r="G430" s="4" t="s">
        <v>16</v>
      </c>
      <c r="H430" s="4" t="s">
        <v>80</v>
      </c>
      <c r="I430" s="7" t="s">
        <v>18</v>
      </c>
      <c r="J430" s="7" t="s">
        <v>18</v>
      </c>
      <c r="K430" s="7" t="s">
        <v>18</v>
      </c>
    </row>
    <row r="431" spans="1:11" ht="78" x14ac:dyDescent="0.3">
      <c r="A431" s="4">
        <v>429</v>
      </c>
      <c r="B431" s="5" t="s">
        <v>500</v>
      </c>
      <c r="C431" s="5" t="s">
        <v>739</v>
      </c>
      <c r="D431" s="5" t="s">
        <v>748</v>
      </c>
      <c r="E431" s="4" t="s">
        <v>97</v>
      </c>
      <c r="F431" s="6">
        <v>9788119971787</v>
      </c>
      <c r="G431" s="4" t="s">
        <v>16</v>
      </c>
      <c r="H431" s="4" t="s">
        <v>80</v>
      </c>
      <c r="I431" s="7" t="s">
        <v>18</v>
      </c>
      <c r="J431" s="7" t="s">
        <v>18</v>
      </c>
      <c r="K431" s="7" t="s">
        <v>18</v>
      </c>
    </row>
    <row r="432" spans="1:11" ht="78" x14ac:dyDescent="0.3">
      <c r="A432" s="4">
        <v>430</v>
      </c>
      <c r="B432" s="5" t="s">
        <v>517</v>
      </c>
      <c r="C432" s="5" t="s">
        <v>739</v>
      </c>
      <c r="D432" s="5" t="s">
        <v>749</v>
      </c>
      <c r="E432" s="4" t="s">
        <v>97</v>
      </c>
      <c r="F432" s="6">
        <v>9788119971787</v>
      </c>
      <c r="G432" s="4" t="s">
        <v>16</v>
      </c>
      <c r="H432" s="4" t="s">
        <v>80</v>
      </c>
      <c r="I432" s="7" t="s">
        <v>18</v>
      </c>
      <c r="J432" s="7" t="s">
        <v>18</v>
      </c>
      <c r="K432" s="7" t="s">
        <v>18</v>
      </c>
    </row>
    <row r="433" spans="1:11" ht="62.4" x14ac:dyDescent="0.3">
      <c r="A433" s="4">
        <v>431</v>
      </c>
      <c r="B433" s="5" t="s">
        <v>750</v>
      </c>
      <c r="C433" s="5" t="s">
        <v>751</v>
      </c>
      <c r="D433" s="5" t="s">
        <v>752</v>
      </c>
      <c r="E433" s="4" t="s">
        <v>27</v>
      </c>
      <c r="F433" s="6">
        <v>9788119971473</v>
      </c>
      <c r="G433" s="4" t="s">
        <v>16</v>
      </c>
      <c r="H433" s="4" t="s">
        <v>17</v>
      </c>
      <c r="I433" s="7" t="s">
        <v>18</v>
      </c>
      <c r="J433" s="7" t="s">
        <v>18</v>
      </c>
      <c r="K433" s="7" t="s">
        <v>18</v>
      </c>
    </row>
    <row r="434" spans="1:11" ht="62.4" x14ac:dyDescent="0.3">
      <c r="A434" s="4">
        <v>432</v>
      </c>
      <c r="B434" s="5" t="s">
        <v>750</v>
      </c>
      <c r="C434" s="5" t="s">
        <v>751</v>
      </c>
      <c r="D434" s="5" t="s">
        <v>753</v>
      </c>
      <c r="E434" s="4" t="s">
        <v>27</v>
      </c>
      <c r="F434" s="6">
        <v>9788119971473</v>
      </c>
      <c r="G434" s="4" t="s">
        <v>16</v>
      </c>
      <c r="H434" s="4" t="s">
        <v>17</v>
      </c>
      <c r="I434" s="7" t="s">
        <v>18</v>
      </c>
      <c r="J434" s="7" t="s">
        <v>18</v>
      </c>
      <c r="K434" s="7" t="s">
        <v>18</v>
      </c>
    </row>
    <row r="435" spans="1:11" ht="46.8" x14ac:dyDescent="0.3">
      <c r="A435" s="4">
        <v>433</v>
      </c>
      <c r="B435" s="5" t="s">
        <v>754</v>
      </c>
      <c r="C435" s="5" t="s">
        <v>751</v>
      </c>
      <c r="D435" s="5" t="s">
        <v>755</v>
      </c>
      <c r="E435" s="4" t="s">
        <v>27</v>
      </c>
      <c r="F435" s="6">
        <v>9788119971473</v>
      </c>
      <c r="G435" s="4" t="s">
        <v>16</v>
      </c>
      <c r="H435" s="4" t="s">
        <v>17</v>
      </c>
      <c r="I435" s="7" t="s">
        <v>18</v>
      </c>
      <c r="J435" s="7" t="s">
        <v>18</v>
      </c>
      <c r="K435" s="7" t="s">
        <v>18</v>
      </c>
    </row>
    <row r="436" spans="1:11" ht="46.8" x14ac:dyDescent="0.3">
      <c r="A436" s="4">
        <v>434</v>
      </c>
      <c r="B436" s="5" t="s">
        <v>754</v>
      </c>
      <c r="C436" s="5" t="s">
        <v>751</v>
      </c>
      <c r="D436" s="5" t="s">
        <v>756</v>
      </c>
      <c r="E436" s="4" t="s">
        <v>27</v>
      </c>
      <c r="F436" s="6">
        <v>9788119971473</v>
      </c>
      <c r="G436" s="4" t="s">
        <v>16</v>
      </c>
      <c r="H436" s="4" t="s">
        <v>17</v>
      </c>
      <c r="I436" s="7" t="s">
        <v>18</v>
      </c>
      <c r="J436" s="7" t="s">
        <v>18</v>
      </c>
      <c r="K436" s="7" t="s">
        <v>18</v>
      </c>
    </row>
    <row r="437" spans="1:11" ht="46.8" x14ac:dyDescent="0.3">
      <c r="A437" s="4">
        <v>435</v>
      </c>
      <c r="B437" s="5" t="s">
        <v>317</v>
      </c>
      <c r="C437" s="5" t="s">
        <v>757</v>
      </c>
      <c r="D437" s="5" t="s">
        <v>758</v>
      </c>
      <c r="E437" s="4" t="s">
        <v>15</v>
      </c>
      <c r="F437" s="6">
        <v>9789387198425</v>
      </c>
      <c r="G437" s="4" t="s">
        <v>16</v>
      </c>
      <c r="H437" s="4" t="s">
        <v>17</v>
      </c>
      <c r="I437" s="7" t="s">
        <v>18</v>
      </c>
      <c r="J437" s="7" t="s">
        <v>18</v>
      </c>
      <c r="K437" s="7" t="s">
        <v>18</v>
      </c>
    </row>
    <row r="438" spans="1:11" ht="46.8" x14ac:dyDescent="0.3">
      <c r="A438" s="4">
        <v>436</v>
      </c>
      <c r="B438" s="5" t="s">
        <v>759</v>
      </c>
      <c r="C438" s="5" t="s">
        <v>757</v>
      </c>
      <c r="D438" s="5" t="s">
        <v>760</v>
      </c>
      <c r="E438" s="4" t="s">
        <v>15</v>
      </c>
      <c r="F438" s="6">
        <v>9789387198425</v>
      </c>
      <c r="G438" s="4" t="s">
        <v>16</v>
      </c>
      <c r="H438" s="4" t="s">
        <v>17</v>
      </c>
      <c r="I438" s="7" t="s">
        <v>18</v>
      </c>
      <c r="J438" s="7" t="s">
        <v>18</v>
      </c>
      <c r="K438" s="7" t="s">
        <v>18</v>
      </c>
    </row>
    <row r="439" spans="1:11" ht="46.8" x14ac:dyDescent="0.3">
      <c r="A439" s="4">
        <v>437</v>
      </c>
      <c r="B439" s="5" t="s">
        <v>345</v>
      </c>
      <c r="C439" s="5" t="s">
        <v>757</v>
      </c>
      <c r="D439" s="5" t="s">
        <v>761</v>
      </c>
      <c r="E439" s="4" t="s">
        <v>15</v>
      </c>
      <c r="F439" s="6">
        <v>9789387198425</v>
      </c>
      <c r="G439" s="4" t="s">
        <v>16</v>
      </c>
      <c r="H439" s="4" t="s">
        <v>17</v>
      </c>
      <c r="I439" s="7" t="s">
        <v>18</v>
      </c>
      <c r="J439" s="7" t="s">
        <v>18</v>
      </c>
      <c r="K439" s="7" t="s">
        <v>18</v>
      </c>
    </row>
    <row r="440" spans="1:11" ht="46.8" x14ac:dyDescent="0.3">
      <c r="A440" s="4">
        <v>438</v>
      </c>
      <c r="B440" s="5" t="s">
        <v>438</v>
      </c>
      <c r="C440" s="5" t="s">
        <v>757</v>
      </c>
      <c r="D440" s="5" t="s">
        <v>762</v>
      </c>
      <c r="E440" s="4" t="s">
        <v>15</v>
      </c>
      <c r="F440" s="6">
        <v>9789387198425</v>
      </c>
      <c r="G440" s="4" t="s">
        <v>16</v>
      </c>
      <c r="H440" s="4" t="s">
        <v>17</v>
      </c>
      <c r="I440" s="7" t="s">
        <v>18</v>
      </c>
      <c r="J440" s="7" t="s">
        <v>18</v>
      </c>
      <c r="K440" s="7" t="s">
        <v>18</v>
      </c>
    </row>
    <row r="441" spans="1:11" ht="46.8" x14ac:dyDescent="0.3">
      <c r="A441" s="4">
        <v>439</v>
      </c>
      <c r="B441" s="5" t="s">
        <v>286</v>
      </c>
      <c r="C441" s="5" t="s">
        <v>757</v>
      </c>
      <c r="D441" s="5" t="s">
        <v>763</v>
      </c>
      <c r="E441" s="4" t="s">
        <v>15</v>
      </c>
      <c r="F441" s="6">
        <v>9789387198425</v>
      </c>
      <c r="G441" s="4" t="s">
        <v>16</v>
      </c>
      <c r="H441" s="4" t="s">
        <v>17</v>
      </c>
      <c r="I441" s="7" t="s">
        <v>18</v>
      </c>
      <c r="J441" s="7" t="s">
        <v>18</v>
      </c>
      <c r="K441" s="7" t="s">
        <v>18</v>
      </c>
    </row>
    <row r="442" spans="1:11" ht="46.8" x14ac:dyDescent="0.3">
      <c r="A442" s="4">
        <v>440</v>
      </c>
      <c r="B442" s="5" t="s">
        <v>194</v>
      </c>
      <c r="C442" s="5" t="s">
        <v>757</v>
      </c>
      <c r="D442" s="5" t="s">
        <v>764</v>
      </c>
      <c r="E442" s="4" t="s">
        <v>15</v>
      </c>
      <c r="F442" s="6">
        <v>9789387198425</v>
      </c>
      <c r="G442" s="4" t="s">
        <v>16</v>
      </c>
      <c r="H442" s="4" t="s">
        <v>17</v>
      </c>
      <c r="I442" s="7" t="s">
        <v>18</v>
      </c>
      <c r="J442" s="7" t="s">
        <v>18</v>
      </c>
      <c r="K442" s="7" t="s">
        <v>18</v>
      </c>
    </row>
    <row r="443" spans="1:11" ht="46.8" x14ac:dyDescent="0.3">
      <c r="A443" s="4">
        <v>441</v>
      </c>
      <c r="B443" s="5" t="s">
        <v>109</v>
      </c>
      <c r="C443" s="5" t="s">
        <v>757</v>
      </c>
      <c r="D443" s="5" t="s">
        <v>765</v>
      </c>
      <c r="E443" s="4" t="s">
        <v>15</v>
      </c>
      <c r="F443" s="6">
        <v>9789387198425</v>
      </c>
      <c r="G443" s="4" t="s">
        <v>16</v>
      </c>
      <c r="H443" s="4" t="s">
        <v>17</v>
      </c>
      <c r="I443" s="7" t="s">
        <v>18</v>
      </c>
      <c r="J443" s="7" t="s">
        <v>18</v>
      </c>
      <c r="K443" s="7" t="s">
        <v>18</v>
      </c>
    </row>
    <row r="444" spans="1:11" ht="46.8" x14ac:dyDescent="0.3">
      <c r="A444" s="4">
        <v>442</v>
      </c>
      <c r="B444" s="5" t="s">
        <v>113</v>
      </c>
      <c r="C444" s="5" t="s">
        <v>757</v>
      </c>
      <c r="D444" s="5" t="s">
        <v>766</v>
      </c>
      <c r="E444" s="4" t="s">
        <v>15</v>
      </c>
      <c r="F444" s="6">
        <v>9789387198425</v>
      </c>
      <c r="G444" s="4" t="s">
        <v>16</v>
      </c>
      <c r="H444" s="4" t="s">
        <v>17</v>
      </c>
      <c r="I444" s="7" t="s">
        <v>18</v>
      </c>
      <c r="J444" s="7" t="s">
        <v>18</v>
      </c>
      <c r="K444" s="7" t="s">
        <v>18</v>
      </c>
    </row>
    <row r="445" spans="1:11" ht="46.8" x14ac:dyDescent="0.3">
      <c r="A445" s="4">
        <v>443</v>
      </c>
      <c r="B445" s="5" t="s">
        <v>115</v>
      </c>
      <c r="C445" s="5" t="s">
        <v>757</v>
      </c>
      <c r="D445" s="5" t="s">
        <v>767</v>
      </c>
      <c r="E445" s="4" t="s">
        <v>15</v>
      </c>
      <c r="F445" s="6">
        <v>9789387198425</v>
      </c>
      <c r="G445" s="4" t="s">
        <v>16</v>
      </c>
      <c r="H445" s="4" t="s">
        <v>17</v>
      </c>
      <c r="I445" s="7" t="s">
        <v>18</v>
      </c>
      <c r="J445" s="7" t="s">
        <v>18</v>
      </c>
      <c r="K445" s="7" t="s">
        <v>18</v>
      </c>
    </row>
    <row r="446" spans="1:11" ht="46.8" x14ac:dyDescent="0.3">
      <c r="A446" s="4">
        <v>444</v>
      </c>
      <c r="B446" s="5" t="s">
        <v>317</v>
      </c>
      <c r="C446" s="5" t="s">
        <v>757</v>
      </c>
      <c r="D446" s="5" t="s">
        <v>758</v>
      </c>
      <c r="E446" s="4" t="s">
        <v>15</v>
      </c>
      <c r="F446" s="6">
        <v>9789387198425</v>
      </c>
      <c r="G446" s="4" t="s">
        <v>16</v>
      </c>
      <c r="H446" s="4" t="s">
        <v>17</v>
      </c>
      <c r="I446" s="7" t="s">
        <v>18</v>
      </c>
      <c r="J446" s="7" t="s">
        <v>18</v>
      </c>
      <c r="K446" s="7" t="s">
        <v>18</v>
      </c>
    </row>
    <row r="447" spans="1:11" ht="46.8" x14ac:dyDescent="0.3">
      <c r="A447" s="4">
        <v>445</v>
      </c>
      <c r="B447" s="5" t="s">
        <v>117</v>
      </c>
      <c r="C447" s="5" t="s">
        <v>757</v>
      </c>
      <c r="D447" s="5" t="s">
        <v>768</v>
      </c>
      <c r="E447" s="4" t="s">
        <v>15</v>
      </c>
      <c r="F447" s="6">
        <v>9789387198425</v>
      </c>
      <c r="G447" s="4" t="s">
        <v>16</v>
      </c>
      <c r="H447" s="4" t="s">
        <v>17</v>
      </c>
      <c r="I447" s="7" t="s">
        <v>18</v>
      </c>
      <c r="J447" s="7" t="s">
        <v>18</v>
      </c>
      <c r="K447" s="7" t="s">
        <v>18</v>
      </c>
    </row>
    <row r="448" spans="1:11" ht="78" x14ac:dyDescent="0.3">
      <c r="A448" s="4">
        <v>446</v>
      </c>
      <c r="B448" s="5" t="s">
        <v>417</v>
      </c>
      <c r="C448" s="5" t="s">
        <v>769</v>
      </c>
      <c r="D448" s="5" t="s">
        <v>770</v>
      </c>
      <c r="E448" s="4" t="s">
        <v>97</v>
      </c>
      <c r="F448" s="6" t="s">
        <v>771</v>
      </c>
      <c r="G448" s="4" t="s">
        <v>16</v>
      </c>
      <c r="H448" s="4" t="s">
        <v>80</v>
      </c>
      <c r="I448" s="7" t="s">
        <v>18</v>
      </c>
      <c r="J448" s="7" t="s">
        <v>18</v>
      </c>
      <c r="K448" s="7" t="s">
        <v>18</v>
      </c>
    </row>
    <row r="449" spans="1:11" ht="78" x14ac:dyDescent="0.3">
      <c r="A449" s="4">
        <v>447</v>
      </c>
      <c r="B449" s="5" t="s">
        <v>772</v>
      </c>
      <c r="C449" s="5" t="s">
        <v>769</v>
      </c>
      <c r="D449" s="5" t="s">
        <v>773</v>
      </c>
      <c r="E449" s="4" t="s">
        <v>97</v>
      </c>
      <c r="F449" s="6" t="s">
        <v>771</v>
      </c>
      <c r="G449" s="4" t="s">
        <v>16</v>
      </c>
      <c r="H449" s="4" t="s">
        <v>80</v>
      </c>
      <c r="I449" s="7" t="s">
        <v>18</v>
      </c>
      <c r="J449" s="7" t="s">
        <v>18</v>
      </c>
      <c r="K449" s="7" t="s">
        <v>18</v>
      </c>
    </row>
    <row r="450" spans="1:11" ht="46.8" x14ac:dyDescent="0.3">
      <c r="A450" s="4">
        <v>448</v>
      </c>
      <c r="B450" s="5" t="s">
        <v>90</v>
      </c>
      <c r="C450" s="5" t="s">
        <v>774</v>
      </c>
      <c r="D450" s="5" t="s">
        <v>775</v>
      </c>
      <c r="E450" s="4" t="s">
        <v>47</v>
      </c>
      <c r="F450" s="6">
        <v>9786203513334</v>
      </c>
      <c r="G450" s="4" t="s">
        <v>16</v>
      </c>
      <c r="H450" s="4" t="s">
        <v>17</v>
      </c>
      <c r="I450" s="7" t="s">
        <v>18</v>
      </c>
      <c r="J450" s="7" t="s">
        <v>18</v>
      </c>
      <c r="K450" s="7" t="s">
        <v>18</v>
      </c>
    </row>
    <row r="451" spans="1:11" ht="46.8" x14ac:dyDescent="0.3">
      <c r="A451" s="4">
        <v>449</v>
      </c>
      <c r="B451" s="5" t="s">
        <v>776</v>
      </c>
      <c r="C451" s="5" t="s">
        <v>777</v>
      </c>
      <c r="D451" s="5" t="s">
        <v>778</v>
      </c>
      <c r="E451" s="4" t="s">
        <v>93</v>
      </c>
      <c r="F451" s="6">
        <v>97881196611835</v>
      </c>
      <c r="G451" s="4" t="s">
        <v>16</v>
      </c>
      <c r="H451" s="4" t="s">
        <v>137</v>
      </c>
      <c r="I451" s="7" t="s">
        <v>18</v>
      </c>
      <c r="J451" s="7" t="s">
        <v>18</v>
      </c>
      <c r="K451" s="7" t="s">
        <v>18</v>
      </c>
    </row>
    <row r="452" spans="1:11" ht="78" x14ac:dyDescent="0.3">
      <c r="A452" s="4">
        <v>450</v>
      </c>
      <c r="B452" s="5" t="s">
        <v>715</v>
      </c>
      <c r="C452" s="5" t="s">
        <v>779</v>
      </c>
      <c r="D452" s="5" t="s">
        <v>780</v>
      </c>
      <c r="E452" s="4" t="s">
        <v>97</v>
      </c>
      <c r="F452" s="6">
        <v>97881196611835</v>
      </c>
      <c r="G452" s="4" t="s">
        <v>16</v>
      </c>
      <c r="H452" s="4" t="s">
        <v>80</v>
      </c>
      <c r="I452" s="7" t="s">
        <v>18</v>
      </c>
      <c r="J452" s="7" t="s">
        <v>18</v>
      </c>
      <c r="K452" s="7" t="s">
        <v>18</v>
      </c>
    </row>
    <row r="453" spans="1:11" ht="78" x14ac:dyDescent="0.3">
      <c r="A453" s="4">
        <v>451</v>
      </c>
      <c r="B453" s="5" t="s">
        <v>719</v>
      </c>
      <c r="C453" s="5" t="s">
        <v>779</v>
      </c>
      <c r="D453" s="5" t="s">
        <v>781</v>
      </c>
      <c r="E453" s="4" t="s">
        <v>97</v>
      </c>
      <c r="F453" s="6">
        <v>97881196611835</v>
      </c>
      <c r="G453" s="4" t="s">
        <v>16</v>
      </c>
      <c r="H453" s="4" t="s">
        <v>80</v>
      </c>
      <c r="I453" s="7" t="s">
        <v>18</v>
      </c>
      <c r="J453" s="7" t="s">
        <v>18</v>
      </c>
      <c r="K453" s="7" t="s">
        <v>18</v>
      </c>
    </row>
    <row r="454" spans="1:11" ht="78" x14ac:dyDescent="0.3">
      <c r="A454" s="4">
        <v>452</v>
      </c>
      <c r="B454" s="5" t="s">
        <v>721</v>
      </c>
      <c r="C454" s="5" t="s">
        <v>779</v>
      </c>
      <c r="D454" s="5" t="s">
        <v>782</v>
      </c>
      <c r="E454" s="4" t="s">
        <v>97</v>
      </c>
      <c r="F454" s="6">
        <v>97881196611835</v>
      </c>
      <c r="G454" s="4" t="s">
        <v>16</v>
      </c>
      <c r="H454" s="4" t="s">
        <v>80</v>
      </c>
      <c r="I454" s="7" t="s">
        <v>18</v>
      </c>
      <c r="J454" s="7" t="s">
        <v>18</v>
      </c>
      <c r="K454" s="7" t="s">
        <v>18</v>
      </c>
    </row>
    <row r="455" spans="1:11" ht="78" x14ac:dyDescent="0.3">
      <c r="A455" s="4">
        <v>453</v>
      </c>
      <c r="B455" s="5" t="s">
        <v>724</v>
      </c>
      <c r="C455" s="5" t="s">
        <v>779</v>
      </c>
      <c r="D455" s="5" t="s">
        <v>783</v>
      </c>
      <c r="E455" s="4" t="s">
        <v>97</v>
      </c>
      <c r="F455" s="6">
        <v>97881196611835</v>
      </c>
      <c r="G455" s="4" t="s">
        <v>16</v>
      </c>
      <c r="H455" s="4" t="s">
        <v>80</v>
      </c>
      <c r="I455" s="7" t="s">
        <v>18</v>
      </c>
      <c r="J455" s="7" t="s">
        <v>18</v>
      </c>
      <c r="K455" s="7" t="s">
        <v>18</v>
      </c>
    </row>
    <row r="456" spans="1:11" ht="78" x14ac:dyDescent="0.3">
      <c r="A456" s="4">
        <v>454</v>
      </c>
      <c r="B456" s="5" t="s">
        <v>784</v>
      </c>
      <c r="C456" s="5" t="s">
        <v>779</v>
      </c>
      <c r="D456" s="5" t="s">
        <v>785</v>
      </c>
      <c r="E456" s="4" t="s">
        <v>97</v>
      </c>
      <c r="F456" s="6">
        <v>9788196611835</v>
      </c>
      <c r="G456" s="4" t="s">
        <v>16</v>
      </c>
      <c r="H456" s="4" t="s">
        <v>80</v>
      </c>
      <c r="I456" s="7" t="s">
        <v>18</v>
      </c>
      <c r="J456" s="7" t="s">
        <v>18</v>
      </c>
      <c r="K456" s="7" t="s">
        <v>18</v>
      </c>
    </row>
    <row r="457" spans="1:11" ht="78" x14ac:dyDescent="0.3">
      <c r="A457" s="4">
        <v>455</v>
      </c>
      <c r="B457" s="5" t="s">
        <v>733</v>
      </c>
      <c r="C457" s="5" t="s">
        <v>779</v>
      </c>
      <c r="D457" s="5" t="s">
        <v>786</v>
      </c>
      <c r="E457" s="4" t="s">
        <v>97</v>
      </c>
      <c r="F457" s="6">
        <v>97881196611835</v>
      </c>
      <c r="G457" s="4" t="s">
        <v>16</v>
      </c>
      <c r="H457" s="4" t="s">
        <v>80</v>
      </c>
      <c r="I457" s="7" t="s">
        <v>18</v>
      </c>
      <c r="J457" s="7" t="s">
        <v>18</v>
      </c>
      <c r="K457" s="7" t="s">
        <v>18</v>
      </c>
    </row>
    <row r="458" spans="1:11" ht="78" x14ac:dyDescent="0.3">
      <c r="A458" s="4">
        <v>456</v>
      </c>
      <c r="B458" s="5" t="s">
        <v>151</v>
      </c>
      <c r="C458" s="5" t="s">
        <v>779</v>
      </c>
      <c r="D458" s="5" t="s">
        <v>787</v>
      </c>
      <c r="E458" s="4" t="s">
        <v>97</v>
      </c>
      <c r="F458" s="6">
        <v>97881196611835</v>
      </c>
      <c r="G458" s="4" t="s">
        <v>16</v>
      </c>
      <c r="H458" s="4" t="s">
        <v>80</v>
      </c>
      <c r="I458" s="7" t="s">
        <v>18</v>
      </c>
      <c r="J458" s="7" t="s">
        <v>18</v>
      </c>
      <c r="K458" s="7" t="s">
        <v>18</v>
      </c>
    </row>
    <row r="459" spans="1:11" ht="78" x14ac:dyDescent="0.3">
      <c r="A459" s="4">
        <v>457</v>
      </c>
      <c r="B459" s="5" t="s">
        <v>293</v>
      </c>
      <c r="C459" s="5" t="s">
        <v>779</v>
      </c>
      <c r="D459" s="5" t="s">
        <v>788</v>
      </c>
      <c r="E459" s="4" t="s">
        <v>97</v>
      </c>
      <c r="F459" s="6">
        <v>97881196611835</v>
      </c>
      <c r="G459" s="4" t="s">
        <v>16</v>
      </c>
      <c r="H459" s="4" t="s">
        <v>80</v>
      </c>
      <c r="I459" s="7" t="s">
        <v>18</v>
      </c>
      <c r="J459" s="7" t="s">
        <v>18</v>
      </c>
      <c r="K459" s="7" t="s">
        <v>18</v>
      </c>
    </row>
    <row r="460" spans="1:11" ht="78" x14ac:dyDescent="0.3">
      <c r="A460" s="4">
        <v>458</v>
      </c>
      <c r="B460" s="5" t="s">
        <v>498</v>
      </c>
      <c r="C460" s="5" t="s">
        <v>779</v>
      </c>
      <c r="D460" s="5" t="s">
        <v>789</v>
      </c>
      <c r="E460" s="4" t="s">
        <v>97</v>
      </c>
      <c r="F460" s="6">
        <v>9788196611835</v>
      </c>
      <c r="G460" s="4" t="s">
        <v>16</v>
      </c>
      <c r="H460" s="4" t="s">
        <v>80</v>
      </c>
      <c r="I460" s="7" t="s">
        <v>18</v>
      </c>
      <c r="J460" s="7" t="s">
        <v>18</v>
      </c>
      <c r="K460" s="7" t="s">
        <v>18</v>
      </c>
    </row>
    <row r="461" spans="1:11" ht="78" x14ac:dyDescent="0.3">
      <c r="A461" s="4">
        <v>459</v>
      </c>
      <c r="B461" s="5" t="s">
        <v>233</v>
      </c>
      <c r="C461" s="5" t="s">
        <v>779</v>
      </c>
      <c r="D461" s="5" t="s">
        <v>790</v>
      </c>
      <c r="E461" s="4" t="s">
        <v>97</v>
      </c>
      <c r="F461" s="6">
        <v>97881196611835</v>
      </c>
      <c r="G461" s="4" t="s">
        <v>16</v>
      </c>
      <c r="H461" s="4" t="s">
        <v>80</v>
      </c>
      <c r="I461" s="7" t="s">
        <v>18</v>
      </c>
      <c r="J461" s="7" t="s">
        <v>18</v>
      </c>
      <c r="K461" s="7" t="s">
        <v>18</v>
      </c>
    </row>
    <row r="462" spans="1:11" ht="78" x14ac:dyDescent="0.3">
      <c r="A462" s="4">
        <v>460</v>
      </c>
      <c r="B462" s="5" t="s">
        <v>744</v>
      </c>
      <c r="C462" s="5" t="s">
        <v>779</v>
      </c>
      <c r="D462" s="5" t="s">
        <v>791</v>
      </c>
      <c r="E462" s="4" t="s">
        <v>97</v>
      </c>
      <c r="F462" s="6">
        <v>9788196611835</v>
      </c>
      <c r="G462" s="4" t="s">
        <v>16</v>
      </c>
      <c r="H462" s="4" t="s">
        <v>80</v>
      </c>
      <c r="I462" s="7" t="s">
        <v>18</v>
      </c>
      <c r="J462" s="7" t="s">
        <v>18</v>
      </c>
      <c r="K462" s="7" t="s">
        <v>18</v>
      </c>
    </row>
    <row r="463" spans="1:11" ht="78" x14ac:dyDescent="0.3">
      <c r="A463" s="4">
        <v>461</v>
      </c>
      <c r="B463" s="5" t="s">
        <v>517</v>
      </c>
      <c r="C463" s="5" t="s">
        <v>779</v>
      </c>
      <c r="D463" s="5" t="s">
        <v>792</v>
      </c>
      <c r="E463" s="4" t="s">
        <v>97</v>
      </c>
      <c r="F463" s="6">
        <v>97881196611835</v>
      </c>
      <c r="G463" s="4" t="s">
        <v>16</v>
      </c>
      <c r="H463" s="4" t="s">
        <v>80</v>
      </c>
      <c r="I463" s="7" t="s">
        <v>18</v>
      </c>
      <c r="J463" s="7" t="s">
        <v>18</v>
      </c>
      <c r="K463" s="7" t="s">
        <v>18</v>
      </c>
    </row>
    <row r="464" spans="1:11" ht="78" x14ac:dyDescent="0.3">
      <c r="A464" s="4">
        <v>462</v>
      </c>
      <c r="B464" s="5" t="s">
        <v>793</v>
      </c>
      <c r="C464" s="5" t="s">
        <v>779</v>
      </c>
      <c r="D464" s="5" t="s">
        <v>794</v>
      </c>
      <c r="E464" s="4" t="s">
        <v>97</v>
      </c>
      <c r="F464" s="6">
        <v>97881196611835</v>
      </c>
      <c r="G464" s="4" t="s">
        <v>16</v>
      </c>
      <c r="H464" s="4" t="s">
        <v>80</v>
      </c>
      <c r="I464" s="7" t="s">
        <v>18</v>
      </c>
      <c r="J464" s="7" t="s">
        <v>18</v>
      </c>
      <c r="K464" s="7" t="s">
        <v>18</v>
      </c>
    </row>
    <row r="465" spans="1:11" ht="78" x14ac:dyDescent="0.3">
      <c r="A465" s="4">
        <v>463</v>
      </c>
      <c r="B465" s="5" t="s">
        <v>521</v>
      </c>
      <c r="C465" s="5" t="s">
        <v>779</v>
      </c>
      <c r="D465" s="5" t="s">
        <v>795</v>
      </c>
      <c r="E465" s="4" t="s">
        <v>97</v>
      </c>
      <c r="F465" s="6">
        <v>97881196611835</v>
      </c>
      <c r="G465" s="4" t="s">
        <v>16</v>
      </c>
      <c r="H465" s="4" t="s">
        <v>80</v>
      </c>
      <c r="I465" s="7" t="s">
        <v>18</v>
      </c>
      <c r="J465" s="7" t="s">
        <v>18</v>
      </c>
      <c r="K465" s="7" t="s">
        <v>18</v>
      </c>
    </row>
    <row r="466" spans="1:11" ht="78" x14ac:dyDescent="0.3">
      <c r="A466" s="4">
        <v>464</v>
      </c>
      <c r="B466" s="5" t="s">
        <v>438</v>
      </c>
      <c r="C466" s="5" t="s">
        <v>796</v>
      </c>
      <c r="D466" s="5" t="s">
        <v>797</v>
      </c>
      <c r="E466" s="4" t="s">
        <v>97</v>
      </c>
      <c r="F466" s="6">
        <v>9788119971350</v>
      </c>
      <c r="G466" s="4" t="s">
        <v>16</v>
      </c>
      <c r="H466" s="4" t="s">
        <v>80</v>
      </c>
      <c r="I466" s="7" t="s">
        <v>18</v>
      </c>
      <c r="J466" s="7" t="s">
        <v>18</v>
      </c>
      <c r="K466" s="7" t="s">
        <v>18</v>
      </c>
    </row>
    <row r="467" spans="1:11" ht="78" x14ac:dyDescent="0.3">
      <c r="A467" s="4">
        <v>465</v>
      </c>
      <c r="B467" s="5" t="s">
        <v>286</v>
      </c>
      <c r="C467" s="5" t="s">
        <v>796</v>
      </c>
      <c r="D467" s="5" t="s">
        <v>798</v>
      </c>
      <c r="E467" s="4" t="s">
        <v>97</v>
      </c>
      <c r="F467" s="12">
        <v>9788119971350</v>
      </c>
      <c r="G467" s="4" t="s">
        <v>16</v>
      </c>
      <c r="H467" s="4" t="s">
        <v>80</v>
      </c>
      <c r="I467" s="7" t="s">
        <v>18</v>
      </c>
      <c r="J467" s="7" t="s">
        <v>18</v>
      </c>
      <c r="K467" s="7" t="s">
        <v>18</v>
      </c>
    </row>
    <row r="468" spans="1:11" ht="78" x14ac:dyDescent="0.3">
      <c r="A468" s="4">
        <v>466</v>
      </c>
      <c r="B468" s="5" t="s">
        <v>151</v>
      </c>
      <c r="C468" s="5" t="s">
        <v>796</v>
      </c>
      <c r="D468" s="5" t="s">
        <v>799</v>
      </c>
      <c r="E468" s="4" t="s">
        <v>97</v>
      </c>
      <c r="F468" s="6">
        <v>9788119971350</v>
      </c>
      <c r="G468" s="4" t="s">
        <v>16</v>
      </c>
      <c r="H468" s="4" t="s">
        <v>80</v>
      </c>
      <c r="I468" s="7" t="s">
        <v>18</v>
      </c>
      <c r="J468" s="7" t="s">
        <v>18</v>
      </c>
      <c r="K468" s="7" t="s">
        <v>18</v>
      </c>
    </row>
    <row r="469" spans="1:11" ht="78" x14ac:dyDescent="0.3">
      <c r="A469" s="4">
        <v>467</v>
      </c>
      <c r="B469" s="5" t="s">
        <v>153</v>
      </c>
      <c r="C469" s="5" t="s">
        <v>796</v>
      </c>
      <c r="D469" s="5" t="s">
        <v>800</v>
      </c>
      <c r="E469" s="4" t="s">
        <v>97</v>
      </c>
      <c r="F469" s="6">
        <v>9788119971350</v>
      </c>
      <c r="G469" s="4" t="s">
        <v>16</v>
      </c>
      <c r="H469" s="4" t="s">
        <v>80</v>
      </c>
      <c r="I469" s="7" t="s">
        <v>18</v>
      </c>
      <c r="J469" s="7" t="s">
        <v>18</v>
      </c>
      <c r="K469" s="7" t="s">
        <v>18</v>
      </c>
    </row>
    <row r="470" spans="1:11" ht="78" x14ac:dyDescent="0.3">
      <c r="A470" s="4">
        <v>468</v>
      </c>
      <c r="B470" s="5" t="s">
        <v>443</v>
      </c>
      <c r="C470" s="5" t="s">
        <v>796</v>
      </c>
      <c r="D470" s="5" t="s">
        <v>801</v>
      </c>
      <c r="E470" s="4" t="s">
        <v>97</v>
      </c>
      <c r="F470" s="6">
        <v>9788119971350</v>
      </c>
      <c r="G470" s="4" t="s">
        <v>16</v>
      </c>
      <c r="H470" s="4" t="s">
        <v>80</v>
      </c>
      <c r="I470" s="7" t="s">
        <v>18</v>
      </c>
      <c r="J470" s="7" t="s">
        <v>18</v>
      </c>
      <c r="K470" s="7" t="s">
        <v>18</v>
      </c>
    </row>
    <row r="471" spans="1:11" ht="78" x14ac:dyDescent="0.3">
      <c r="A471" s="4">
        <v>469</v>
      </c>
      <c r="B471" s="5" t="s">
        <v>233</v>
      </c>
      <c r="C471" s="5" t="s">
        <v>796</v>
      </c>
      <c r="D471" s="5" t="s">
        <v>802</v>
      </c>
      <c r="E471" s="4" t="s">
        <v>97</v>
      </c>
      <c r="F471" s="6">
        <v>9788119971350</v>
      </c>
      <c r="G471" s="4" t="s">
        <v>16</v>
      </c>
      <c r="H471" s="4" t="s">
        <v>80</v>
      </c>
      <c r="I471" s="7" t="s">
        <v>18</v>
      </c>
      <c r="J471" s="7" t="s">
        <v>18</v>
      </c>
      <c r="K471" s="7" t="s">
        <v>18</v>
      </c>
    </row>
    <row r="472" spans="1:11" ht="78" x14ac:dyDescent="0.3">
      <c r="A472" s="4">
        <v>470</v>
      </c>
      <c r="B472" s="5" t="s">
        <v>159</v>
      </c>
      <c r="C472" s="5" t="s">
        <v>796</v>
      </c>
      <c r="D472" s="5" t="s">
        <v>803</v>
      </c>
      <c r="E472" s="4" t="s">
        <v>97</v>
      </c>
      <c r="F472" s="6">
        <v>9788119971350</v>
      </c>
      <c r="G472" s="4" t="s">
        <v>16</v>
      </c>
      <c r="H472" s="4" t="s">
        <v>80</v>
      </c>
      <c r="I472" s="7" t="s">
        <v>18</v>
      </c>
      <c r="J472" s="7" t="s">
        <v>18</v>
      </c>
      <c r="K472" s="7" t="s">
        <v>18</v>
      </c>
    </row>
    <row r="473" spans="1:11" ht="78" x14ac:dyDescent="0.3">
      <c r="A473" s="4">
        <v>471</v>
      </c>
      <c r="B473" s="5" t="s">
        <v>163</v>
      </c>
      <c r="C473" s="5" t="s">
        <v>796</v>
      </c>
      <c r="D473" s="5" t="s">
        <v>804</v>
      </c>
      <c r="E473" s="4" t="s">
        <v>97</v>
      </c>
      <c r="F473" s="6">
        <v>9788119971350</v>
      </c>
      <c r="G473" s="4" t="s">
        <v>16</v>
      </c>
      <c r="H473" s="4" t="s">
        <v>80</v>
      </c>
      <c r="I473" s="7" t="s">
        <v>18</v>
      </c>
      <c r="J473" s="7" t="s">
        <v>18</v>
      </c>
      <c r="K473" s="7" t="s">
        <v>18</v>
      </c>
    </row>
    <row r="474" spans="1:11" ht="78" x14ac:dyDescent="0.3">
      <c r="A474" s="4">
        <v>472</v>
      </c>
      <c r="B474" s="5" t="s">
        <v>165</v>
      </c>
      <c r="C474" s="5" t="s">
        <v>796</v>
      </c>
      <c r="D474" s="5" t="s">
        <v>805</v>
      </c>
      <c r="E474" s="4" t="s">
        <v>97</v>
      </c>
      <c r="F474" s="6">
        <v>9788119971350</v>
      </c>
      <c r="G474" s="4" t="s">
        <v>16</v>
      </c>
      <c r="H474" s="4" t="s">
        <v>80</v>
      </c>
      <c r="I474" s="7" t="s">
        <v>18</v>
      </c>
      <c r="J474" s="7" t="s">
        <v>18</v>
      </c>
      <c r="K474" s="7" t="s">
        <v>18</v>
      </c>
    </row>
    <row r="475" spans="1:11" ht="46.8" x14ac:dyDescent="0.3">
      <c r="A475" s="4">
        <v>473</v>
      </c>
      <c r="B475" s="5" t="s">
        <v>407</v>
      </c>
      <c r="C475" s="5" t="s">
        <v>806</v>
      </c>
      <c r="D475" s="5" t="s">
        <v>807</v>
      </c>
      <c r="E475" s="4" t="s">
        <v>15</v>
      </c>
      <c r="F475" s="6">
        <v>9788119935819</v>
      </c>
      <c r="G475" s="4" t="s">
        <v>16</v>
      </c>
      <c r="H475" s="4" t="s">
        <v>17</v>
      </c>
      <c r="I475" s="7" t="s">
        <v>18</v>
      </c>
      <c r="J475" s="7" t="s">
        <v>18</v>
      </c>
      <c r="K475" s="7" t="s">
        <v>18</v>
      </c>
    </row>
    <row r="476" spans="1:11" ht="46.8" x14ac:dyDescent="0.3">
      <c r="A476" s="4">
        <v>474</v>
      </c>
      <c r="B476" s="5" t="s">
        <v>170</v>
      </c>
      <c r="C476" s="5" t="s">
        <v>806</v>
      </c>
      <c r="D476" s="5" t="s">
        <v>808</v>
      </c>
      <c r="E476" s="4" t="s">
        <v>15</v>
      </c>
      <c r="F476" s="6">
        <v>9788119935819</v>
      </c>
      <c r="G476" s="4" t="s">
        <v>16</v>
      </c>
      <c r="H476" s="4" t="s">
        <v>17</v>
      </c>
      <c r="I476" s="7" t="s">
        <v>18</v>
      </c>
      <c r="J476" s="7" t="s">
        <v>18</v>
      </c>
      <c r="K476" s="7" t="s">
        <v>18</v>
      </c>
    </row>
    <row r="477" spans="1:11" ht="46.8" x14ac:dyDescent="0.3">
      <c r="A477" s="4">
        <v>475</v>
      </c>
      <c r="B477" s="5" t="s">
        <v>286</v>
      </c>
      <c r="C477" s="5" t="s">
        <v>809</v>
      </c>
      <c r="D477" s="5" t="s">
        <v>810</v>
      </c>
      <c r="E477" s="4" t="s">
        <v>15</v>
      </c>
      <c r="F477" s="6">
        <v>9788119935666</v>
      </c>
      <c r="G477" s="4" t="s">
        <v>16</v>
      </c>
      <c r="H477" s="4" t="s">
        <v>17</v>
      </c>
      <c r="I477" s="7" t="s">
        <v>18</v>
      </c>
      <c r="J477" s="7" t="s">
        <v>18</v>
      </c>
      <c r="K477" s="7" t="s">
        <v>18</v>
      </c>
    </row>
    <row r="478" spans="1:11" ht="46.8" x14ac:dyDescent="0.3">
      <c r="A478" s="4">
        <v>476</v>
      </c>
      <c r="B478" s="5" t="s">
        <v>109</v>
      </c>
      <c r="C478" s="5" t="s">
        <v>809</v>
      </c>
      <c r="D478" s="5" t="s">
        <v>811</v>
      </c>
      <c r="E478" s="4" t="s">
        <v>15</v>
      </c>
      <c r="F478" s="6">
        <v>9788119935666</v>
      </c>
      <c r="G478" s="4" t="s">
        <v>16</v>
      </c>
      <c r="H478" s="4" t="s">
        <v>17</v>
      </c>
      <c r="I478" s="7" t="s">
        <v>18</v>
      </c>
      <c r="J478" s="7" t="s">
        <v>18</v>
      </c>
      <c r="K478" s="7" t="s">
        <v>18</v>
      </c>
    </row>
    <row r="479" spans="1:11" ht="46.8" x14ac:dyDescent="0.3">
      <c r="A479" s="4">
        <v>477</v>
      </c>
      <c r="B479" s="5" t="s">
        <v>117</v>
      </c>
      <c r="C479" s="5" t="s">
        <v>809</v>
      </c>
      <c r="D479" s="5" t="s">
        <v>812</v>
      </c>
      <c r="E479" s="4" t="s">
        <v>15</v>
      </c>
      <c r="F479" s="6">
        <v>9788119935666</v>
      </c>
      <c r="G479" s="4" t="s">
        <v>16</v>
      </c>
      <c r="H479" s="4" t="s">
        <v>17</v>
      </c>
      <c r="I479" s="7" t="s">
        <v>18</v>
      </c>
      <c r="J479" s="7" t="s">
        <v>18</v>
      </c>
      <c r="K479" s="7" t="s">
        <v>18</v>
      </c>
    </row>
    <row r="480" spans="1:11" ht="46.8" x14ac:dyDescent="0.3">
      <c r="A480" s="4">
        <v>478</v>
      </c>
      <c r="B480" s="5" t="s">
        <v>111</v>
      </c>
      <c r="C480" s="5" t="s">
        <v>813</v>
      </c>
      <c r="D480" s="5" t="s">
        <v>814</v>
      </c>
      <c r="E480" s="4" t="s">
        <v>15</v>
      </c>
      <c r="F480" s="6">
        <v>9788119935666</v>
      </c>
      <c r="G480" s="4" t="s">
        <v>16</v>
      </c>
      <c r="H480" s="4" t="s">
        <v>17</v>
      </c>
      <c r="I480" s="7" t="s">
        <v>18</v>
      </c>
      <c r="J480" s="7" t="s">
        <v>18</v>
      </c>
      <c r="K480" s="7" t="s">
        <v>18</v>
      </c>
    </row>
    <row r="481" spans="1:11" ht="78" x14ac:dyDescent="0.3">
      <c r="A481" s="4">
        <v>479</v>
      </c>
      <c r="B481" s="5" t="s">
        <v>272</v>
      </c>
      <c r="C481" s="5" t="s">
        <v>815</v>
      </c>
      <c r="D481" s="5" t="s">
        <v>816</v>
      </c>
      <c r="E481" s="4" t="s">
        <v>27</v>
      </c>
      <c r="F481" s="6">
        <v>9788119935666</v>
      </c>
      <c r="G481" s="4" t="s">
        <v>16</v>
      </c>
      <c r="H481" s="4" t="s">
        <v>80</v>
      </c>
      <c r="I481" s="7" t="s">
        <v>18</v>
      </c>
      <c r="J481" s="7" t="s">
        <v>18</v>
      </c>
      <c r="K481" s="7" t="s">
        <v>18</v>
      </c>
    </row>
    <row r="482" spans="1:11" ht="78" x14ac:dyDescent="0.3">
      <c r="A482" s="4">
        <v>480</v>
      </c>
      <c r="B482" s="5" t="s">
        <v>266</v>
      </c>
      <c r="C482" s="5" t="s">
        <v>815</v>
      </c>
      <c r="D482" s="5" t="s">
        <v>817</v>
      </c>
      <c r="E482" s="4" t="s">
        <v>27</v>
      </c>
      <c r="F482" s="6">
        <v>9788119935666</v>
      </c>
      <c r="G482" s="4" t="s">
        <v>16</v>
      </c>
      <c r="H482" s="4" t="s">
        <v>80</v>
      </c>
      <c r="I482" s="7" t="s">
        <v>18</v>
      </c>
      <c r="J482" s="7" t="s">
        <v>18</v>
      </c>
      <c r="K482" s="7" t="s">
        <v>18</v>
      </c>
    </row>
    <row r="483" spans="1:11" ht="78" x14ac:dyDescent="0.3">
      <c r="A483" s="4">
        <v>481</v>
      </c>
      <c r="B483" s="5" t="s">
        <v>167</v>
      </c>
      <c r="C483" s="5" t="s">
        <v>815</v>
      </c>
      <c r="D483" s="5" t="s">
        <v>818</v>
      </c>
      <c r="E483" s="4" t="s">
        <v>27</v>
      </c>
      <c r="F483" s="6">
        <v>9788119935666</v>
      </c>
      <c r="G483" s="4" t="s">
        <v>16</v>
      </c>
      <c r="H483" s="4" t="s">
        <v>80</v>
      </c>
      <c r="I483" s="7" t="s">
        <v>18</v>
      </c>
      <c r="J483" s="7" t="s">
        <v>18</v>
      </c>
      <c r="K483" s="7" t="s">
        <v>18</v>
      </c>
    </row>
    <row r="484" spans="1:11" ht="78" x14ac:dyDescent="0.3">
      <c r="A484" s="4">
        <v>482</v>
      </c>
      <c r="B484" s="5" t="s">
        <v>407</v>
      </c>
      <c r="C484" s="5" t="s">
        <v>815</v>
      </c>
      <c r="D484" s="5" t="s">
        <v>819</v>
      </c>
      <c r="E484" s="4" t="s">
        <v>27</v>
      </c>
      <c r="F484" s="6">
        <v>9788119935666</v>
      </c>
      <c r="G484" s="4" t="s">
        <v>16</v>
      </c>
      <c r="H484" s="4" t="s">
        <v>80</v>
      </c>
      <c r="I484" s="7" t="s">
        <v>18</v>
      </c>
      <c r="J484" s="7" t="s">
        <v>18</v>
      </c>
      <c r="K484" s="7" t="s">
        <v>18</v>
      </c>
    </row>
    <row r="485" spans="1:11" ht="78" x14ac:dyDescent="0.3">
      <c r="A485" s="4">
        <v>483</v>
      </c>
      <c r="B485" s="5" t="s">
        <v>268</v>
      </c>
      <c r="C485" s="5" t="s">
        <v>815</v>
      </c>
      <c r="D485" s="5" t="s">
        <v>820</v>
      </c>
      <c r="E485" s="4" t="s">
        <v>27</v>
      </c>
      <c r="F485" s="6">
        <v>9788119935666</v>
      </c>
      <c r="G485" s="4" t="s">
        <v>16</v>
      </c>
      <c r="H485" s="4" t="s">
        <v>80</v>
      </c>
      <c r="I485" s="7" t="s">
        <v>18</v>
      </c>
      <c r="J485" s="7" t="s">
        <v>18</v>
      </c>
      <c r="K485" s="7" t="s">
        <v>18</v>
      </c>
    </row>
    <row r="486" spans="1:11" ht="78" x14ac:dyDescent="0.3">
      <c r="A486" s="4">
        <v>484</v>
      </c>
      <c r="B486" s="5" t="s">
        <v>170</v>
      </c>
      <c r="C486" s="5" t="s">
        <v>815</v>
      </c>
      <c r="D486" s="5" t="s">
        <v>821</v>
      </c>
      <c r="E486" s="4" t="s">
        <v>27</v>
      </c>
      <c r="F486" s="6">
        <v>9788119935666</v>
      </c>
      <c r="G486" s="4" t="s">
        <v>16</v>
      </c>
      <c r="H486" s="4" t="s">
        <v>80</v>
      </c>
      <c r="I486" s="7" t="s">
        <v>18</v>
      </c>
      <c r="J486" s="7" t="s">
        <v>18</v>
      </c>
      <c r="K486" s="7" t="s">
        <v>18</v>
      </c>
    </row>
    <row r="487" spans="1:11" ht="124.8" x14ac:dyDescent="0.3">
      <c r="A487" s="4">
        <v>485</v>
      </c>
      <c r="B487" s="5" t="s">
        <v>822</v>
      </c>
      <c r="C487" s="5" t="s">
        <v>823</v>
      </c>
      <c r="D487" s="5" t="s">
        <v>824</v>
      </c>
      <c r="E487" s="4" t="s">
        <v>27</v>
      </c>
      <c r="F487" s="6">
        <v>9788196994501</v>
      </c>
      <c r="G487" s="4" t="s">
        <v>16</v>
      </c>
      <c r="H487" s="4" t="s">
        <v>17</v>
      </c>
      <c r="I487" s="7" t="s">
        <v>18</v>
      </c>
      <c r="J487" s="7" t="s">
        <v>18</v>
      </c>
      <c r="K487" s="7" t="s">
        <v>18</v>
      </c>
    </row>
    <row r="488" spans="1:11" ht="46.8" x14ac:dyDescent="0.3">
      <c r="A488" s="4">
        <v>486</v>
      </c>
      <c r="B488" s="5" t="s">
        <v>825</v>
      </c>
      <c r="C488" s="5" t="s">
        <v>826</v>
      </c>
      <c r="D488" s="5" t="s">
        <v>827</v>
      </c>
      <c r="E488" s="4" t="s">
        <v>93</v>
      </c>
      <c r="F488" s="6">
        <v>9788119683802</v>
      </c>
      <c r="G488" s="4" t="s">
        <v>16</v>
      </c>
      <c r="H488" s="4" t="s">
        <v>137</v>
      </c>
      <c r="I488" s="7" t="s">
        <v>18</v>
      </c>
      <c r="J488" s="7" t="s">
        <v>18</v>
      </c>
      <c r="K488" s="7" t="s">
        <v>18</v>
      </c>
    </row>
    <row r="489" spans="1:11" ht="46.8" x14ac:dyDescent="0.3">
      <c r="A489" s="4">
        <v>487</v>
      </c>
      <c r="B489" s="5" t="s">
        <v>19</v>
      </c>
      <c r="C489" s="5" t="s">
        <v>826</v>
      </c>
      <c r="D489" s="5" t="s">
        <v>828</v>
      </c>
      <c r="E489" s="4" t="s">
        <v>93</v>
      </c>
      <c r="F489" s="6">
        <v>9788119683802</v>
      </c>
      <c r="G489" s="4" t="s">
        <v>16</v>
      </c>
      <c r="H489" s="4" t="s">
        <v>137</v>
      </c>
      <c r="I489" s="7" t="s">
        <v>18</v>
      </c>
      <c r="J489" s="7" t="s">
        <v>18</v>
      </c>
      <c r="K489" s="7" t="s">
        <v>18</v>
      </c>
    </row>
    <row r="490" spans="1:11" ht="46.8" x14ac:dyDescent="0.3">
      <c r="A490" s="4">
        <v>488</v>
      </c>
      <c r="B490" s="5" t="s">
        <v>829</v>
      </c>
      <c r="C490" s="5" t="s">
        <v>826</v>
      </c>
      <c r="D490" s="5" t="s">
        <v>830</v>
      </c>
      <c r="E490" s="4" t="s">
        <v>93</v>
      </c>
      <c r="F490" s="6">
        <v>9788119683802</v>
      </c>
      <c r="G490" s="4" t="s">
        <v>16</v>
      </c>
      <c r="H490" s="4" t="s">
        <v>137</v>
      </c>
      <c r="I490" s="7" t="s">
        <v>18</v>
      </c>
      <c r="J490" s="7" t="s">
        <v>18</v>
      </c>
      <c r="K490" s="7" t="s">
        <v>18</v>
      </c>
    </row>
    <row r="491" spans="1:11" ht="46.8" x14ac:dyDescent="0.3">
      <c r="A491" s="4">
        <v>489</v>
      </c>
      <c r="B491" s="5" t="s">
        <v>191</v>
      </c>
      <c r="C491" s="5" t="s">
        <v>831</v>
      </c>
      <c r="D491" s="5" t="s">
        <v>832</v>
      </c>
      <c r="E491" s="4" t="s">
        <v>15</v>
      </c>
      <c r="F491" s="6">
        <v>9789387198425</v>
      </c>
      <c r="G491" s="4" t="s">
        <v>16</v>
      </c>
      <c r="H491" s="4" t="s">
        <v>17</v>
      </c>
      <c r="I491" s="7" t="s">
        <v>18</v>
      </c>
      <c r="J491" s="7" t="s">
        <v>18</v>
      </c>
      <c r="K491" s="7" t="s">
        <v>18</v>
      </c>
    </row>
    <row r="492" spans="1:11" ht="46.8" x14ac:dyDescent="0.3">
      <c r="A492" s="4">
        <v>490</v>
      </c>
      <c r="B492" s="5" t="s">
        <v>833</v>
      </c>
      <c r="C492" s="5" t="s">
        <v>831</v>
      </c>
      <c r="D492" s="5" t="s">
        <v>834</v>
      </c>
      <c r="E492" s="4" t="s">
        <v>15</v>
      </c>
      <c r="F492" s="6">
        <v>9789387198425</v>
      </c>
      <c r="G492" s="4" t="s">
        <v>16</v>
      </c>
      <c r="H492" s="4" t="s">
        <v>17</v>
      </c>
      <c r="I492" s="7" t="s">
        <v>18</v>
      </c>
      <c r="J492" s="7" t="s">
        <v>18</v>
      </c>
      <c r="K492" s="7" t="s">
        <v>18</v>
      </c>
    </row>
    <row r="493" spans="1:11" ht="46.8" x14ac:dyDescent="0.3">
      <c r="A493" s="4">
        <v>491</v>
      </c>
      <c r="B493" s="5" t="s">
        <v>654</v>
      </c>
      <c r="C493" s="5" t="s">
        <v>831</v>
      </c>
      <c r="D493" s="5" t="s">
        <v>835</v>
      </c>
      <c r="E493" s="4" t="s">
        <v>15</v>
      </c>
      <c r="F493" s="6">
        <v>9789387198425</v>
      </c>
      <c r="G493" s="4" t="s">
        <v>16</v>
      </c>
      <c r="H493" s="4" t="s">
        <v>17</v>
      </c>
      <c r="I493" s="7" t="s">
        <v>18</v>
      </c>
      <c r="J493" s="7" t="s">
        <v>18</v>
      </c>
      <c r="K493" s="7" t="s">
        <v>18</v>
      </c>
    </row>
    <row r="494" spans="1:11" ht="46.8" x14ac:dyDescent="0.3">
      <c r="A494" s="4">
        <v>492</v>
      </c>
      <c r="B494" s="5" t="s">
        <v>323</v>
      </c>
      <c r="C494" s="5" t="s">
        <v>831</v>
      </c>
      <c r="D494" s="5" t="s">
        <v>836</v>
      </c>
      <c r="E494" s="4" t="s">
        <v>15</v>
      </c>
      <c r="F494" s="6">
        <v>9789387198425</v>
      </c>
      <c r="G494" s="4" t="s">
        <v>16</v>
      </c>
      <c r="H494" s="4" t="s">
        <v>17</v>
      </c>
      <c r="I494" s="7" t="s">
        <v>18</v>
      </c>
      <c r="J494" s="7" t="s">
        <v>18</v>
      </c>
      <c r="K494" s="7" t="s">
        <v>18</v>
      </c>
    </row>
    <row r="495" spans="1:11" ht="46.8" x14ac:dyDescent="0.3">
      <c r="A495" s="4">
        <v>493</v>
      </c>
      <c r="B495" s="5" t="s">
        <v>837</v>
      </c>
      <c r="C495" s="5" t="s">
        <v>838</v>
      </c>
      <c r="D495" s="5" t="s">
        <v>839</v>
      </c>
      <c r="E495" s="4" t="s">
        <v>27</v>
      </c>
      <c r="F495" s="6">
        <v>9788119971817</v>
      </c>
      <c r="G495" s="4" t="s">
        <v>16</v>
      </c>
      <c r="H495" s="4" t="s">
        <v>17</v>
      </c>
      <c r="I495" s="7" t="s">
        <v>18</v>
      </c>
      <c r="J495" s="7" t="s">
        <v>18</v>
      </c>
      <c r="K495" s="7" t="s">
        <v>18</v>
      </c>
    </row>
    <row r="496" spans="1:11" ht="46.8" x14ac:dyDescent="0.3">
      <c r="A496" s="4">
        <v>494</v>
      </c>
      <c r="B496" s="5" t="s">
        <v>840</v>
      </c>
      <c r="C496" s="5" t="s">
        <v>838</v>
      </c>
      <c r="D496" s="5" t="s">
        <v>841</v>
      </c>
      <c r="E496" s="4" t="s">
        <v>27</v>
      </c>
      <c r="F496" s="6">
        <v>9788119971817</v>
      </c>
      <c r="G496" s="4" t="s">
        <v>16</v>
      </c>
      <c r="H496" s="4" t="s">
        <v>17</v>
      </c>
      <c r="I496" s="7" t="s">
        <v>18</v>
      </c>
      <c r="J496" s="7" t="s">
        <v>18</v>
      </c>
      <c r="K496" s="7" t="s">
        <v>18</v>
      </c>
    </row>
    <row r="497" spans="1:11" ht="46.8" x14ac:dyDescent="0.3">
      <c r="A497" s="4">
        <v>495</v>
      </c>
      <c r="B497" s="5" t="s">
        <v>494</v>
      </c>
      <c r="C497" s="5" t="s">
        <v>838</v>
      </c>
      <c r="D497" s="5" t="s">
        <v>842</v>
      </c>
      <c r="E497" s="4" t="s">
        <v>27</v>
      </c>
      <c r="F497" s="6">
        <v>9788119971817</v>
      </c>
      <c r="G497" s="4" t="s">
        <v>16</v>
      </c>
      <c r="H497" s="4" t="s">
        <v>17</v>
      </c>
      <c r="I497" s="7" t="s">
        <v>18</v>
      </c>
      <c r="J497" s="7" t="s">
        <v>18</v>
      </c>
      <c r="K497" s="7" t="s">
        <v>18</v>
      </c>
    </row>
    <row r="498" spans="1:11" ht="46.8" x14ac:dyDescent="0.3">
      <c r="A498" s="4">
        <v>496</v>
      </c>
      <c r="B498" s="5" t="s">
        <v>345</v>
      </c>
      <c r="C498" s="5" t="s">
        <v>838</v>
      </c>
      <c r="D498" s="5" t="s">
        <v>843</v>
      </c>
      <c r="E498" s="4" t="s">
        <v>27</v>
      </c>
      <c r="F498" s="6">
        <v>9788119971817</v>
      </c>
      <c r="G498" s="4" t="s">
        <v>16</v>
      </c>
      <c r="H498" s="4" t="s">
        <v>17</v>
      </c>
      <c r="I498" s="7" t="s">
        <v>18</v>
      </c>
      <c r="J498" s="7" t="s">
        <v>18</v>
      </c>
      <c r="K498" s="7" t="s">
        <v>18</v>
      </c>
    </row>
    <row r="499" spans="1:11" ht="62.4" x14ac:dyDescent="0.3">
      <c r="A499" s="4">
        <v>497</v>
      </c>
      <c r="B499" s="5" t="s">
        <v>844</v>
      </c>
      <c r="C499" s="5" t="s">
        <v>838</v>
      </c>
      <c r="D499" s="5" t="s">
        <v>845</v>
      </c>
      <c r="E499" s="4" t="s">
        <v>27</v>
      </c>
      <c r="F499" s="6">
        <v>9788119971817</v>
      </c>
      <c r="G499" s="4" t="s">
        <v>16</v>
      </c>
      <c r="H499" s="4" t="s">
        <v>17</v>
      </c>
      <c r="I499" s="7" t="s">
        <v>18</v>
      </c>
      <c r="J499" s="7" t="s">
        <v>18</v>
      </c>
      <c r="K499" s="7" t="s">
        <v>18</v>
      </c>
    </row>
    <row r="500" spans="1:11" ht="62.4" x14ac:dyDescent="0.3">
      <c r="A500" s="4">
        <v>498</v>
      </c>
      <c r="B500" s="5" t="s">
        <v>846</v>
      </c>
      <c r="C500" s="5" t="s">
        <v>838</v>
      </c>
      <c r="D500" s="5" t="s">
        <v>847</v>
      </c>
      <c r="E500" s="4" t="s">
        <v>27</v>
      </c>
      <c r="F500" s="6">
        <v>9788119971817</v>
      </c>
      <c r="G500" s="4" t="s">
        <v>16</v>
      </c>
      <c r="H500" s="4" t="s">
        <v>17</v>
      </c>
      <c r="I500" s="7" t="s">
        <v>18</v>
      </c>
      <c r="J500" s="7" t="s">
        <v>18</v>
      </c>
      <c r="K500" s="7" t="s">
        <v>18</v>
      </c>
    </row>
    <row r="501" spans="1:11" ht="78" x14ac:dyDescent="0.3">
      <c r="A501" s="4">
        <v>499</v>
      </c>
      <c r="B501" s="5" t="s">
        <v>846</v>
      </c>
      <c r="C501" s="5" t="s">
        <v>838</v>
      </c>
      <c r="D501" s="5" t="s">
        <v>848</v>
      </c>
      <c r="E501" s="4" t="s">
        <v>27</v>
      </c>
      <c r="F501" s="6">
        <v>9788119971817</v>
      </c>
      <c r="G501" s="4" t="s">
        <v>16</v>
      </c>
      <c r="H501" s="4" t="s">
        <v>17</v>
      </c>
      <c r="I501" s="7" t="s">
        <v>18</v>
      </c>
      <c r="J501" s="7" t="s">
        <v>18</v>
      </c>
      <c r="K501" s="7" t="s">
        <v>18</v>
      </c>
    </row>
    <row r="502" spans="1:11" ht="46.8" x14ac:dyDescent="0.3">
      <c r="A502" s="4">
        <v>500</v>
      </c>
      <c r="B502" s="5" t="s">
        <v>849</v>
      </c>
      <c r="C502" s="5" t="s">
        <v>838</v>
      </c>
      <c r="D502" s="5" t="s">
        <v>850</v>
      </c>
      <c r="E502" s="4" t="s">
        <v>27</v>
      </c>
      <c r="F502" s="6">
        <v>9788119971817</v>
      </c>
      <c r="G502" s="4" t="s">
        <v>16</v>
      </c>
      <c r="H502" s="4" t="s">
        <v>17</v>
      </c>
      <c r="I502" s="7" t="s">
        <v>18</v>
      </c>
      <c r="J502" s="7" t="s">
        <v>18</v>
      </c>
      <c r="K502" s="7" t="s">
        <v>18</v>
      </c>
    </row>
    <row r="503" spans="1:11" ht="46.8" x14ac:dyDescent="0.3">
      <c r="A503" s="4">
        <v>501</v>
      </c>
      <c r="B503" s="5" t="s">
        <v>851</v>
      </c>
      <c r="C503" s="5" t="s">
        <v>838</v>
      </c>
      <c r="D503" s="5" t="s">
        <v>852</v>
      </c>
      <c r="E503" s="4" t="s">
        <v>27</v>
      </c>
      <c r="F503" s="6">
        <v>9788119971817</v>
      </c>
      <c r="G503" s="4" t="s">
        <v>16</v>
      </c>
      <c r="H503" s="4" t="s">
        <v>17</v>
      </c>
      <c r="I503" s="7" t="s">
        <v>18</v>
      </c>
      <c r="J503" s="7" t="s">
        <v>18</v>
      </c>
      <c r="K503" s="7" t="s">
        <v>18</v>
      </c>
    </row>
    <row r="504" spans="1:11" ht="46.8" x14ac:dyDescent="0.3">
      <c r="A504" s="4">
        <v>502</v>
      </c>
      <c r="B504" s="5" t="s">
        <v>853</v>
      </c>
      <c r="C504" s="5" t="s">
        <v>838</v>
      </c>
      <c r="D504" s="5" t="s">
        <v>854</v>
      </c>
      <c r="E504" s="4" t="s">
        <v>27</v>
      </c>
      <c r="F504" s="6">
        <v>9788119971817</v>
      </c>
      <c r="G504" s="4" t="s">
        <v>16</v>
      </c>
      <c r="H504" s="4" t="s">
        <v>17</v>
      </c>
      <c r="I504" s="7" t="s">
        <v>18</v>
      </c>
      <c r="J504" s="7" t="s">
        <v>18</v>
      </c>
      <c r="K504" s="7" t="s">
        <v>18</v>
      </c>
    </row>
    <row r="505" spans="1:11" ht="46.8" x14ac:dyDescent="0.3">
      <c r="A505" s="4">
        <v>503</v>
      </c>
      <c r="B505" s="5" t="s">
        <v>855</v>
      </c>
      <c r="C505" s="5" t="s">
        <v>838</v>
      </c>
      <c r="D505" s="5" t="s">
        <v>856</v>
      </c>
      <c r="E505" s="4" t="s">
        <v>27</v>
      </c>
      <c r="F505" s="6">
        <v>9788119971817</v>
      </c>
      <c r="G505" s="4" t="s">
        <v>16</v>
      </c>
      <c r="H505" s="4" t="s">
        <v>17</v>
      </c>
      <c r="I505" s="7" t="s">
        <v>18</v>
      </c>
      <c r="J505" s="7" t="s">
        <v>18</v>
      </c>
      <c r="K505" s="7" t="s">
        <v>18</v>
      </c>
    </row>
    <row r="506" spans="1:11" ht="46.8" x14ac:dyDescent="0.3">
      <c r="A506" s="4">
        <v>504</v>
      </c>
      <c r="B506" s="5" t="s">
        <v>857</v>
      </c>
      <c r="C506" s="5" t="s">
        <v>838</v>
      </c>
      <c r="D506" s="5" t="s">
        <v>858</v>
      </c>
      <c r="E506" s="4" t="s">
        <v>27</v>
      </c>
      <c r="F506" s="6">
        <v>9788119971817</v>
      </c>
      <c r="G506" s="4" t="s">
        <v>16</v>
      </c>
      <c r="H506" s="4" t="s">
        <v>17</v>
      </c>
      <c r="I506" s="7" t="s">
        <v>18</v>
      </c>
      <c r="J506" s="7" t="s">
        <v>18</v>
      </c>
      <c r="K506" s="7" t="s">
        <v>18</v>
      </c>
    </row>
    <row r="507" spans="1:11" ht="46.8" x14ac:dyDescent="0.3">
      <c r="A507" s="4">
        <v>505</v>
      </c>
      <c r="B507" s="5" t="s">
        <v>106</v>
      </c>
      <c r="C507" s="5" t="s">
        <v>859</v>
      </c>
      <c r="D507" s="5" t="s">
        <v>860</v>
      </c>
      <c r="E507" s="4" t="s">
        <v>93</v>
      </c>
      <c r="F507" s="6">
        <v>9789387188440</v>
      </c>
      <c r="G507" s="4" t="s">
        <v>16</v>
      </c>
      <c r="H507" s="4" t="s">
        <v>137</v>
      </c>
      <c r="I507" s="7" t="s">
        <v>18</v>
      </c>
      <c r="J507" s="7" t="s">
        <v>18</v>
      </c>
      <c r="K507" s="7" t="s">
        <v>18</v>
      </c>
    </row>
    <row r="508" spans="1:11" ht="46.8" x14ac:dyDescent="0.3">
      <c r="A508" s="4">
        <v>506</v>
      </c>
      <c r="B508" s="5" t="s">
        <v>109</v>
      </c>
      <c r="C508" s="5" t="s">
        <v>859</v>
      </c>
      <c r="D508" s="5" t="s">
        <v>861</v>
      </c>
      <c r="E508" s="4" t="s">
        <v>93</v>
      </c>
      <c r="F508" s="6">
        <v>9789387188440</v>
      </c>
      <c r="G508" s="4" t="s">
        <v>16</v>
      </c>
      <c r="H508" s="4" t="s">
        <v>137</v>
      </c>
      <c r="I508" s="7" t="s">
        <v>18</v>
      </c>
      <c r="J508" s="7" t="s">
        <v>18</v>
      </c>
      <c r="K508" s="7" t="s">
        <v>18</v>
      </c>
    </row>
    <row r="509" spans="1:11" ht="46.8" x14ac:dyDescent="0.3">
      <c r="A509" s="4">
        <v>507</v>
      </c>
      <c r="B509" s="5" t="s">
        <v>111</v>
      </c>
      <c r="C509" s="5" t="s">
        <v>859</v>
      </c>
      <c r="D509" s="5" t="s">
        <v>862</v>
      </c>
      <c r="E509" s="4" t="s">
        <v>93</v>
      </c>
      <c r="F509" s="6">
        <v>9789387188440</v>
      </c>
      <c r="G509" s="4" t="s">
        <v>16</v>
      </c>
      <c r="H509" s="4" t="s">
        <v>137</v>
      </c>
      <c r="I509" s="7" t="s">
        <v>18</v>
      </c>
      <c r="J509" s="7" t="s">
        <v>18</v>
      </c>
      <c r="K509" s="7" t="s">
        <v>18</v>
      </c>
    </row>
    <row r="510" spans="1:11" ht="46.8" x14ac:dyDescent="0.3">
      <c r="A510" s="4">
        <v>508</v>
      </c>
      <c r="B510" s="5" t="s">
        <v>113</v>
      </c>
      <c r="C510" s="5" t="s">
        <v>859</v>
      </c>
      <c r="D510" s="5" t="s">
        <v>863</v>
      </c>
      <c r="E510" s="4" t="s">
        <v>93</v>
      </c>
      <c r="F510" s="6">
        <v>9789387188440</v>
      </c>
      <c r="G510" s="4" t="s">
        <v>16</v>
      </c>
      <c r="H510" s="4" t="s">
        <v>137</v>
      </c>
      <c r="I510" s="7" t="s">
        <v>18</v>
      </c>
      <c r="J510" s="7" t="s">
        <v>18</v>
      </c>
      <c r="K510" s="7" t="s">
        <v>18</v>
      </c>
    </row>
    <row r="511" spans="1:11" ht="46.8" x14ac:dyDescent="0.3">
      <c r="A511" s="4">
        <v>509</v>
      </c>
      <c r="B511" s="5" t="s">
        <v>864</v>
      </c>
      <c r="C511" s="5" t="s">
        <v>859</v>
      </c>
      <c r="D511" s="5" t="s">
        <v>865</v>
      </c>
      <c r="E511" s="4" t="s">
        <v>93</v>
      </c>
      <c r="F511" s="6">
        <v>9789387188440</v>
      </c>
      <c r="G511" s="4" t="s">
        <v>16</v>
      </c>
      <c r="H511" s="4" t="s">
        <v>137</v>
      </c>
      <c r="I511" s="7" t="s">
        <v>18</v>
      </c>
      <c r="J511" s="7" t="s">
        <v>18</v>
      </c>
      <c r="K511" s="7" t="s">
        <v>18</v>
      </c>
    </row>
    <row r="512" spans="1:11" ht="46.8" x14ac:dyDescent="0.3">
      <c r="A512" s="4">
        <v>510</v>
      </c>
      <c r="B512" s="5" t="s">
        <v>323</v>
      </c>
      <c r="C512" s="5" t="s">
        <v>859</v>
      </c>
      <c r="D512" s="5" t="s">
        <v>866</v>
      </c>
      <c r="E512" s="4" t="s">
        <v>93</v>
      </c>
      <c r="F512" s="6">
        <v>9789387188440</v>
      </c>
      <c r="G512" s="4" t="s">
        <v>16</v>
      </c>
      <c r="H512" s="4" t="s">
        <v>137</v>
      </c>
      <c r="I512" s="7" t="s">
        <v>18</v>
      </c>
      <c r="J512" s="7" t="s">
        <v>18</v>
      </c>
      <c r="K512" s="7" t="s">
        <v>18</v>
      </c>
    </row>
    <row r="513" spans="1:11" ht="46.8" x14ac:dyDescent="0.3">
      <c r="A513" s="4">
        <v>511</v>
      </c>
      <c r="B513" s="5" t="s">
        <v>117</v>
      </c>
      <c r="C513" s="5" t="s">
        <v>859</v>
      </c>
      <c r="D513" s="5" t="s">
        <v>867</v>
      </c>
      <c r="E513" s="4" t="s">
        <v>93</v>
      </c>
      <c r="F513" s="6">
        <v>9789387188440</v>
      </c>
      <c r="G513" s="4" t="s">
        <v>16</v>
      </c>
      <c r="H513" s="4" t="s">
        <v>137</v>
      </c>
      <c r="I513" s="7" t="s">
        <v>18</v>
      </c>
      <c r="J513" s="7" t="s">
        <v>18</v>
      </c>
      <c r="K513" s="7" t="s">
        <v>18</v>
      </c>
    </row>
    <row r="514" spans="1:11" ht="46.8" x14ac:dyDescent="0.3">
      <c r="A514" s="4">
        <v>512</v>
      </c>
      <c r="B514" s="5" t="s">
        <v>417</v>
      </c>
      <c r="C514" s="5" t="s">
        <v>859</v>
      </c>
      <c r="D514" s="5" t="s">
        <v>868</v>
      </c>
      <c r="E514" s="4" t="s">
        <v>93</v>
      </c>
      <c r="F514" s="6">
        <v>9789387188440</v>
      </c>
      <c r="G514" s="4" t="s">
        <v>16</v>
      </c>
      <c r="H514" s="4" t="s">
        <v>137</v>
      </c>
      <c r="I514" s="7" t="s">
        <v>18</v>
      </c>
      <c r="J514" s="7" t="s">
        <v>18</v>
      </c>
      <c r="K514" s="7" t="s">
        <v>18</v>
      </c>
    </row>
    <row r="515" spans="1:11" ht="46.8" x14ac:dyDescent="0.3">
      <c r="A515" s="4">
        <v>513</v>
      </c>
      <c r="B515" s="9" t="s">
        <v>869</v>
      </c>
      <c r="C515" s="5" t="s">
        <v>859</v>
      </c>
      <c r="D515" s="9" t="s">
        <v>870</v>
      </c>
      <c r="E515" s="10" t="s">
        <v>15</v>
      </c>
      <c r="F515" s="11">
        <v>9789387188440</v>
      </c>
      <c r="G515" s="10" t="s">
        <v>16</v>
      </c>
      <c r="H515" s="10" t="s">
        <v>137</v>
      </c>
      <c r="I515" s="7" t="s">
        <v>18</v>
      </c>
      <c r="J515" s="7" t="s">
        <v>18</v>
      </c>
      <c r="K515" s="7" t="s">
        <v>18</v>
      </c>
    </row>
    <row r="516" spans="1:11" ht="78" x14ac:dyDescent="0.3">
      <c r="A516" s="4">
        <v>514</v>
      </c>
      <c r="B516" s="5" t="s">
        <v>186</v>
      </c>
      <c r="C516" s="5" t="s">
        <v>871</v>
      </c>
      <c r="D516" s="5" t="s">
        <v>872</v>
      </c>
      <c r="E516" s="4" t="s">
        <v>97</v>
      </c>
      <c r="F516" s="12">
        <v>9788119971305</v>
      </c>
      <c r="G516" s="4" t="s">
        <v>16</v>
      </c>
      <c r="H516" s="4" t="s">
        <v>80</v>
      </c>
      <c r="I516" s="7" t="s">
        <v>18</v>
      </c>
      <c r="J516" s="7" t="s">
        <v>18</v>
      </c>
      <c r="K516" s="7" t="s">
        <v>18</v>
      </c>
    </row>
    <row r="517" spans="1:11" ht="78" x14ac:dyDescent="0.3">
      <c r="A517" s="4">
        <v>515</v>
      </c>
      <c r="B517" s="5" t="s">
        <v>719</v>
      </c>
      <c r="C517" s="5" t="s">
        <v>871</v>
      </c>
      <c r="D517" s="5" t="s">
        <v>873</v>
      </c>
      <c r="E517" s="4" t="s">
        <v>97</v>
      </c>
      <c r="F517" s="6">
        <v>9788119971305</v>
      </c>
      <c r="G517" s="4" t="s">
        <v>16</v>
      </c>
      <c r="H517" s="4" t="s">
        <v>80</v>
      </c>
      <c r="I517" s="7" t="s">
        <v>18</v>
      </c>
      <c r="J517" s="7" t="s">
        <v>18</v>
      </c>
      <c r="K517" s="7" t="s">
        <v>18</v>
      </c>
    </row>
    <row r="518" spans="1:11" ht="78" x14ac:dyDescent="0.3">
      <c r="A518" s="4">
        <v>516</v>
      </c>
      <c r="B518" s="5" t="s">
        <v>293</v>
      </c>
      <c r="C518" s="5" t="s">
        <v>871</v>
      </c>
      <c r="D518" s="5" t="s">
        <v>874</v>
      </c>
      <c r="E518" s="4" t="s">
        <v>97</v>
      </c>
      <c r="F518" s="6">
        <v>9788119971305</v>
      </c>
      <c r="G518" s="4" t="s">
        <v>16</v>
      </c>
      <c r="H518" s="4" t="s">
        <v>80</v>
      </c>
      <c r="I518" s="7" t="s">
        <v>18</v>
      </c>
      <c r="J518" s="7" t="s">
        <v>18</v>
      </c>
      <c r="K518" s="7" t="s">
        <v>18</v>
      </c>
    </row>
    <row r="519" spans="1:11" ht="78" x14ac:dyDescent="0.3">
      <c r="A519" s="4">
        <v>517</v>
      </c>
      <c r="B519" s="5" t="s">
        <v>443</v>
      </c>
      <c r="C519" s="5" t="s">
        <v>871</v>
      </c>
      <c r="D519" s="5" t="s">
        <v>875</v>
      </c>
      <c r="E519" s="4" t="s">
        <v>97</v>
      </c>
      <c r="F519" s="6">
        <v>9788119971305</v>
      </c>
      <c r="G519" s="4" t="s">
        <v>16</v>
      </c>
      <c r="H519" s="4" t="s">
        <v>80</v>
      </c>
      <c r="I519" s="7" t="s">
        <v>18</v>
      </c>
      <c r="J519" s="7" t="s">
        <v>18</v>
      </c>
      <c r="K519" s="7" t="s">
        <v>18</v>
      </c>
    </row>
    <row r="520" spans="1:11" ht="78" x14ac:dyDescent="0.3">
      <c r="A520" s="4">
        <v>518</v>
      </c>
      <c r="B520" s="5" t="s">
        <v>487</v>
      </c>
      <c r="C520" s="5" t="s">
        <v>871</v>
      </c>
      <c r="D520" s="5" t="s">
        <v>876</v>
      </c>
      <c r="E520" s="4" t="s">
        <v>97</v>
      </c>
      <c r="F520" s="6">
        <v>9788119971305</v>
      </c>
      <c r="G520" s="4" t="s">
        <v>16</v>
      </c>
      <c r="H520" s="4" t="s">
        <v>80</v>
      </c>
      <c r="I520" s="7" t="s">
        <v>18</v>
      </c>
      <c r="J520" s="7" t="s">
        <v>18</v>
      </c>
      <c r="K520" s="7" t="s">
        <v>18</v>
      </c>
    </row>
    <row r="521" spans="1:11" ht="78" x14ac:dyDescent="0.3">
      <c r="A521" s="4">
        <v>519</v>
      </c>
      <c r="B521" s="5" t="s">
        <v>233</v>
      </c>
      <c r="C521" s="5" t="s">
        <v>871</v>
      </c>
      <c r="D521" s="5" t="s">
        <v>877</v>
      </c>
      <c r="E521" s="4" t="s">
        <v>97</v>
      </c>
      <c r="F521" s="6">
        <v>9788119971305</v>
      </c>
      <c r="G521" s="4" t="s">
        <v>16</v>
      </c>
      <c r="H521" s="4" t="s">
        <v>80</v>
      </c>
      <c r="I521" s="7" t="s">
        <v>18</v>
      </c>
      <c r="J521" s="7" t="s">
        <v>18</v>
      </c>
      <c r="K521" s="7" t="s">
        <v>18</v>
      </c>
    </row>
    <row r="522" spans="1:11" ht="78" x14ac:dyDescent="0.3">
      <c r="A522" s="4">
        <v>520</v>
      </c>
      <c r="B522" s="5" t="s">
        <v>159</v>
      </c>
      <c r="C522" s="5" t="s">
        <v>871</v>
      </c>
      <c r="D522" s="5" t="s">
        <v>878</v>
      </c>
      <c r="E522" s="4" t="s">
        <v>97</v>
      </c>
      <c r="F522" s="6">
        <v>9788119971305</v>
      </c>
      <c r="G522" s="4" t="s">
        <v>16</v>
      </c>
      <c r="H522" s="4" t="s">
        <v>80</v>
      </c>
      <c r="I522" s="7" t="s">
        <v>18</v>
      </c>
      <c r="J522" s="7" t="s">
        <v>18</v>
      </c>
      <c r="K522" s="7" t="s">
        <v>18</v>
      </c>
    </row>
    <row r="523" spans="1:11" ht="78" x14ac:dyDescent="0.3">
      <c r="A523" s="4">
        <v>521</v>
      </c>
      <c r="B523" s="5" t="s">
        <v>161</v>
      </c>
      <c r="C523" s="5" t="s">
        <v>871</v>
      </c>
      <c r="D523" s="5" t="s">
        <v>879</v>
      </c>
      <c r="E523" s="4" t="s">
        <v>97</v>
      </c>
      <c r="F523" s="6">
        <v>9788119971305</v>
      </c>
      <c r="G523" s="4" t="s">
        <v>16</v>
      </c>
      <c r="H523" s="4" t="s">
        <v>80</v>
      </c>
      <c r="I523" s="7" t="s">
        <v>18</v>
      </c>
      <c r="J523" s="7" t="s">
        <v>18</v>
      </c>
      <c r="K523" s="7" t="s">
        <v>18</v>
      </c>
    </row>
    <row r="524" spans="1:11" ht="78" x14ac:dyDescent="0.3">
      <c r="A524" s="4">
        <v>522</v>
      </c>
      <c r="B524" s="5" t="s">
        <v>163</v>
      </c>
      <c r="C524" s="5" t="s">
        <v>871</v>
      </c>
      <c r="D524" s="5" t="s">
        <v>880</v>
      </c>
      <c r="E524" s="4" t="s">
        <v>97</v>
      </c>
      <c r="F524" s="12">
        <v>9788119971305</v>
      </c>
      <c r="G524" s="4" t="s">
        <v>16</v>
      </c>
      <c r="H524" s="4" t="s">
        <v>80</v>
      </c>
      <c r="I524" s="7" t="s">
        <v>18</v>
      </c>
      <c r="J524" s="7" t="s">
        <v>18</v>
      </c>
      <c r="K524" s="7" t="s">
        <v>18</v>
      </c>
    </row>
    <row r="525" spans="1:11" ht="78" x14ac:dyDescent="0.3">
      <c r="A525" s="4">
        <v>523</v>
      </c>
      <c r="B525" s="5" t="s">
        <v>165</v>
      </c>
      <c r="C525" s="5" t="s">
        <v>871</v>
      </c>
      <c r="D525" s="5" t="s">
        <v>881</v>
      </c>
      <c r="E525" s="4" t="s">
        <v>97</v>
      </c>
      <c r="F525" s="6">
        <v>9788119971305</v>
      </c>
      <c r="G525" s="4" t="s">
        <v>16</v>
      </c>
      <c r="H525" s="4" t="s">
        <v>80</v>
      </c>
      <c r="I525" s="7" t="s">
        <v>18</v>
      </c>
      <c r="J525" s="7" t="s">
        <v>18</v>
      </c>
      <c r="K525" s="7" t="s">
        <v>18</v>
      </c>
    </row>
    <row r="526" spans="1:11" ht="78" x14ac:dyDescent="0.3">
      <c r="A526" s="4">
        <v>524</v>
      </c>
      <c r="B526" s="5" t="s">
        <v>111</v>
      </c>
      <c r="C526" s="5" t="s">
        <v>882</v>
      </c>
      <c r="D526" s="5" t="s">
        <v>883</v>
      </c>
      <c r="E526" s="4" t="s">
        <v>97</v>
      </c>
      <c r="F526" s="6">
        <v>9788119683420</v>
      </c>
      <c r="G526" s="4" t="s">
        <v>16</v>
      </c>
      <c r="H526" s="4" t="s">
        <v>80</v>
      </c>
      <c r="I526" s="7" t="s">
        <v>18</v>
      </c>
      <c r="J526" s="7" t="s">
        <v>18</v>
      </c>
      <c r="K526" s="7" t="s">
        <v>18</v>
      </c>
    </row>
    <row r="527" spans="1:11" ht="78" x14ac:dyDescent="0.3">
      <c r="A527" s="4">
        <v>525</v>
      </c>
      <c r="B527" s="5" t="s">
        <v>115</v>
      </c>
      <c r="C527" s="5" t="s">
        <v>882</v>
      </c>
      <c r="D527" s="5" t="s">
        <v>884</v>
      </c>
      <c r="E527" s="4" t="s">
        <v>97</v>
      </c>
      <c r="F527" s="6">
        <v>9788119683420</v>
      </c>
      <c r="G527" s="4" t="s">
        <v>16</v>
      </c>
      <c r="H527" s="4" t="s">
        <v>80</v>
      </c>
      <c r="I527" s="7" t="s">
        <v>18</v>
      </c>
      <c r="J527" s="7" t="s">
        <v>18</v>
      </c>
      <c r="K527" s="7" t="s">
        <v>18</v>
      </c>
    </row>
    <row r="528" spans="1:11" ht="78" x14ac:dyDescent="0.3">
      <c r="A528" s="4">
        <v>526</v>
      </c>
      <c r="B528" s="5" t="s">
        <v>117</v>
      </c>
      <c r="C528" s="5" t="s">
        <v>882</v>
      </c>
      <c r="D528" s="5" t="s">
        <v>885</v>
      </c>
      <c r="E528" s="4" t="s">
        <v>97</v>
      </c>
      <c r="F528" s="6">
        <v>9788119683420</v>
      </c>
      <c r="G528" s="4" t="s">
        <v>16</v>
      </c>
      <c r="H528" s="4" t="s">
        <v>80</v>
      </c>
      <c r="I528" s="7" t="s">
        <v>18</v>
      </c>
      <c r="J528" s="7" t="s">
        <v>18</v>
      </c>
      <c r="K528" s="7" t="s">
        <v>18</v>
      </c>
    </row>
    <row r="529" spans="1:11" ht="78" x14ac:dyDescent="0.3">
      <c r="A529" s="4">
        <v>527</v>
      </c>
      <c r="B529" s="5" t="s">
        <v>417</v>
      </c>
      <c r="C529" s="5" t="s">
        <v>882</v>
      </c>
      <c r="D529" s="5" t="s">
        <v>886</v>
      </c>
      <c r="E529" s="4" t="s">
        <v>97</v>
      </c>
      <c r="F529" s="6">
        <v>9788119683420</v>
      </c>
      <c r="G529" s="4" t="s">
        <v>16</v>
      </c>
      <c r="H529" s="4" t="s">
        <v>80</v>
      </c>
      <c r="I529" s="7" t="s">
        <v>18</v>
      </c>
      <c r="J529" s="7" t="s">
        <v>18</v>
      </c>
      <c r="K529" s="7" t="s">
        <v>18</v>
      </c>
    </row>
    <row r="530" spans="1:11" ht="78" x14ac:dyDescent="0.3">
      <c r="A530" s="4">
        <v>528</v>
      </c>
      <c r="B530" s="5" t="s">
        <v>424</v>
      </c>
      <c r="C530" s="5" t="s">
        <v>882</v>
      </c>
      <c r="D530" s="5" t="s">
        <v>887</v>
      </c>
      <c r="E530" s="4" t="s">
        <v>97</v>
      </c>
      <c r="F530" s="6">
        <v>9788119683420</v>
      </c>
      <c r="G530" s="4" t="s">
        <v>16</v>
      </c>
      <c r="H530" s="4" t="s">
        <v>80</v>
      </c>
      <c r="I530" s="7" t="s">
        <v>18</v>
      </c>
      <c r="J530" s="7" t="s">
        <v>18</v>
      </c>
      <c r="K530" s="7" t="s">
        <v>18</v>
      </c>
    </row>
    <row r="531" spans="1:11" ht="78" x14ac:dyDescent="0.3">
      <c r="A531" s="4">
        <v>529</v>
      </c>
      <c r="B531" s="5" t="s">
        <v>129</v>
      </c>
      <c r="C531" s="5" t="s">
        <v>882</v>
      </c>
      <c r="D531" s="5" t="s">
        <v>888</v>
      </c>
      <c r="E531" s="4" t="s">
        <v>97</v>
      </c>
      <c r="F531" s="6">
        <v>9788119683420</v>
      </c>
      <c r="G531" s="4" t="s">
        <v>16</v>
      </c>
      <c r="H531" s="4" t="s">
        <v>80</v>
      </c>
      <c r="I531" s="7" t="s">
        <v>18</v>
      </c>
      <c r="J531" s="7" t="s">
        <v>18</v>
      </c>
      <c r="K531" s="7" t="s">
        <v>18</v>
      </c>
    </row>
    <row r="532" spans="1:11" ht="78" x14ac:dyDescent="0.3">
      <c r="A532" s="4">
        <v>530</v>
      </c>
      <c r="B532" s="5" t="s">
        <v>889</v>
      </c>
      <c r="C532" s="5" t="s">
        <v>890</v>
      </c>
      <c r="D532" s="5" t="s">
        <v>891</v>
      </c>
      <c r="E532" s="4" t="s">
        <v>97</v>
      </c>
      <c r="F532" s="6">
        <v>9788119683055</v>
      </c>
      <c r="G532" s="4" t="s">
        <v>16</v>
      </c>
      <c r="H532" s="4" t="s">
        <v>80</v>
      </c>
      <c r="I532" s="7" t="s">
        <v>18</v>
      </c>
      <c r="J532" s="7" t="s">
        <v>18</v>
      </c>
      <c r="K532" s="7" t="s">
        <v>18</v>
      </c>
    </row>
    <row r="533" spans="1:11" ht="78" x14ac:dyDescent="0.3">
      <c r="A533" s="4">
        <v>531</v>
      </c>
      <c r="B533" s="5" t="s">
        <v>892</v>
      </c>
      <c r="C533" s="5" t="s">
        <v>890</v>
      </c>
      <c r="D533" s="5" t="s">
        <v>893</v>
      </c>
      <c r="E533" s="4" t="s">
        <v>97</v>
      </c>
      <c r="F533" s="6">
        <v>9788119683055</v>
      </c>
      <c r="G533" s="4" t="s">
        <v>16</v>
      </c>
      <c r="H533" s="4" t="s">
        <v>80</v>
      </c>
      <c r="I533" s="7" t="s">
        <v>18</v>
      </c>
      <c r="J533" s="7" t="s">
        <v>18</v>
      </c>
      <c r="K533" s="7" t="s">
        <v>18</v>
      </c>
    </row>
    <row r="534" spans="1:11" ht="78" x14ac:dyDescent="0.3">
      <c r="A534" s="4">
        <v>532</v>
      </c>
      <c r="B534" s="5" t="s">
        <v>317</v>
      </c>
      <c r="C534" s="5" t="s">
        <v>894</v>
      </c>
      <c r="D534" s="5" t="s">
        <v>895</v>
      </c>
      <c r="E534" s="4" t="s">
        <v>97</v>
      </c>
      <c r="F534" s="6">
        <v>9788119683055</v>
      </c>
      <c r="G534" s="4" t="s">
        <v>16</v>
      </c>
      <c r="H534" s="4" t="s">
        <v>80</v>
      </c>
      <c r="I534" s="7" t="s">
        <v>18</v>
      </c>
      <c r="J534" s="7" t="s">
        <v>18</v>
      </c>
      <c r="K534" s="7" t="s">
        <v>18</v>
      </c>
    </row>
    <row r="535" spans="1:11" ht="78" x14ac:dyDescent="0.3">
      <c r="A535" s="4">
        <v>533</v>
      </c>
      <c r="B535" s="5" t="s">
        <v>317</v>
      </c>
      <c r="C535" s="5" t="s">
        <v>894</v>
      </c>
      <c r="D535" s="5" t="s">
        <v>895</v>
      </c>
      <c r="E535" s="4" t="s">
        <v>97</v>
      </c>
      <c r="F535" s="6">
        <v>9788119683055</v>
      </c>
      <c r="G535" s="4" t="s">
        <v>16</v>
      </c>
      <c r="H535" s="4" t="s">
        <v>80</v>
      </c>
      <c r="I535" s="7" t="s">
        <v>18</v>
      </c>
      <c r="J535" s="7" t="s">
        <v>18</v>
      </c>
      <c r="K535" s="7" t="s">
        <v>18</v>
      </c>
    </row>
    <row r="536" spans="1:11" ht="78" x14ac:dyDescent="0.3">
      <c r="A536" s="4">
        <v>534</v>
      </c>
      <c r="B536" s="5" t="s">
        <v>896</v>
      </c>
      <c r="C536" s="5" t="s">
        <v>897</v>
      </c>
      <c r="D536" s="5" t="s">
        <v>898</v>
      </c>
      <c r="E536" s="4" t="s">
        <v>97</v>
      </c>
      <c r="F536" s="6">
        <v>9788119955244</v>
      </c>
      <c r="G536" s="4" t="s">
        <v>16</v>
      </c>
      <c r="H536" s="4" t="s">
        <v>80</v>
      </c>
      <c r="I536" s="7" t="s">
        <v>18</v>
      </c>
      <c r="J536" s="7" t="s">
        <v>18</v>
      </c>
      <c r="K536" s="7" t="s">
        <v>18</v>
      </c>
    </row>
    <row r="537" spans="1:11" ht="78" x14ac:dyDescent="0.3">
      <c r="A537" s="4">
        <v>535</v>
      </c>
      <c r="B537" s="5" t="s">
        <v>899</v>
      </c>
      <c r="C537" s="5" t="s">
        <v>897</v>
      </c>
      <c r="D537" s="5" t="s">
        <v>900</v>
      </c>
      <c r="E537" s="4" t="s">
        <v>97</v>
      </c>
      <c r="F537" s="6" t="s">
        <v>901</v>
      </c>
      <c r="G537" s="4" t="s">
        <v>16</v>
      </c>
      <c r="H537" s="4" t="s">
        <v>80</v>
      </c>
      <c r="I537" s="7" t="s">
        <v>18</v>
      </c>
      <c r="J537" s="7" t="s">
        <v>18</v>
      </c>
      <c r="K537" s="7" t="s">
        <v>18</v>
      </c>
    </row>
    <row r="538" spans="1:11" ht="78" x14ac:dyDescent="0.3">
      <c r="A538" s="4">
        <v>536</v>
      </c>
      <c r="B538" s="5" t="s">
        <v>117</v>
      </c>
      <c r="C538" s="5" t="s">
        <v>897</v>
      </c>
      <c r="D538" s="5" t="s">
        <v>902</v>
      </c>
      <c r="E538" s="4" t="s">
        <v>97</v>
      </c>
      <c r="F538" s="6" t="s">
        <v>901</v>
      </c>
      <c r="G538" s="4" t="s">
        <v>16</v>
      </c>
      <c r="H538" s="4" t="s">
        <v>80</v>
      </c>
      <c r="I538" s="7" t="s">
        <v>18</v>
      </c>
      <c r="J538" s="7" t="s">
        <v>18</v>
      </c>
      <c r="K538" s="7" t="s">
        <v>18</v>
      </c>
    </row>
    <row r="539" spans="1:11" ht="78" x14ac:dyDescent="0.3">
      <c r="A539" s="4">
        <v>537</v>
      </c>
      <c r="B539" s="5" t="s">
        <v>903</v>
      </c>
      <c r="C539" s="5" t="s">
        <v>897</v>
      </c>
      <c r="D539" s="5" t="s">
        <v>904</v>
      </c>
      <c r="E539" s="4" t="s">
        <v>97</v>
      </c>
      <c r="F539" s="6" t="s">
        <v>901</v>
      </c>
      <c r="G539" s="4" t="s">
        <v>16</v>
      </c>
      <c r="H539" s="4" t="s">
        <v>80</v>
      </c>
      <c r="I539" s="7" t="s">
        <v>18</v>
      </c>
      <c r="J539" s="7" t="s">
        <v>18</v>
      </c>
      <c r="K539" s="7" t="s">
        <v>18</v>
      </c>
    </row>
    <row r="540" spans="1:11" ht="78" x14ac:dyDescent="0.3">
      <c r="A540" s="4">
        <v>538</v>
      </c>
      <c r="B540" s="5" t="s">
        <v>121</v>
      </c>
      <c r="C540" s="5" t="s">
        <v>897</v>
      </c>
      <c r="D540" s="5" t="s">
        <v>905</v>
      </c>
      <c r="E540" s="4" t="s">
        <v>97</v>
      </c>
      <c r="F540" s="6" t="s">
        <v>901</v>
      </c>
      <c r="G540" s="4" t="s">
        <v>16</v>
      </c>
      <c r="H540" s="4" t="s">
        <v>80</v>
      </c>
      <c r="I540" s="7" t="s">
        <v>18</v>
      </c>
      <c r="J540" s="7" t="s">
        <v>18</v>
      </c>
      <c r="K540" s="7" t="s">
        <v>18</v>
      </c>
    </row>
    <row r="541" spans="1:11" ht="78" x14ac:dyDescent="0.3">
      <c r="A541" s="4">
        <v>539</v>
      </c>
      <c r="B541" s="5" t="s">
        <v>906</v>
      </c>
      <c r="C541" s="5" t="s">
        <v>897</v>
      </c>
      <c r="D541" s="5" t="s">
        <v>907</v>
      </c>
      <c r="E541" s="4" t="s">
        <v>97</v>
      </c>
      <c r="F541" s="6" t="s">
        <v>901</v>
      </c>
      <c r="G541" s="4" t="s">
        <v>16</v>
      </c>
      <c r="H541" s="4" t="s">
        <v>80</v>
      </c>
      <c r="I541" s="7" t="s">
        <v>18</v>
      </c>
      <c r="J541" s="7" t="s">
        <v>18</v>
      </c>
      <c r="K541" s="7" t="s">
        <v>18</v>
      </c>
    </row>
    <row r="542" spans="1:11" ht="78" x14ac:dyDescent="0.3">
      <c r="A542" s="4">
        <v>540</v>
      </c>
      <c r="B542" s="5" t="s">
        <v>908</v>
      </c>
      <c r="C542" s="5" t="s">
        <v>897</v>
      </c>
      <c r="D542" s="5" t="s">
        <v>909</v>
      </c>
      <c r="E542" s="4" t="s">
        <v>97</v>
      </c>
      <c r="F542" s="6" t="s">
        <v>901</v>
      </c>
      <c r="G542" s="4" t="s">
        <v>16</v>
      </c>
      <c r="H542" s="4" t="s">
        <v>80</v>
      </c>
      <c r="I542" s="7" t="s">
        <v>18</v>
      </c>
      <c r="J542" s="7" t="s">
        <v>18</v>
      </c>
      <c r="K542" s="7" t="s">
        <v>18</v>
      </c>
    </row>
    <row r="543" spans="1:11" ht="78" x14ac:dyDescent="0.3">
      <c r="A543" s="4">
        <v>541</v>
      </c>
      <c r="B543" s="5" t="s">
        <v>127</v>
      </c>
      <c r="C543" s="5" t="s">
        <v>897</v>
      </c>
      <c r="D543" s="5" t="s">
        <v>910</v>
      </c>
      <c r="E543" s="4" t="s">
        <v>97</v>
      </c>
      <c r="F543" s="6" t="s">
        <v>901</v>
      </c>
      <c r="G543" s="4" t="s">
        <v>16</v>
      </c>
      <c r="H543" s="4" t="s">
        <v>80</v>
      </c>
      <c r="I543" s="7" t="s">
        <v>18</v>
      </c>
      <c r="J543" s="7" t="s">
        <v>18</v>
      </c>
      <c r="K543" s="7" t="s">
        <v>18</v>
      </c>
    </row>
    <row r="544" spans="1:11" ht="78" x14ac:dyDescent="0.3">
      <c r="A544" s="4">
        <v>542</v>
      </c>
      <c r="B544" s="5" t="s">
        <v>129</v>
      </c>
      <c r="C544" s="5" t="s">
        <v>897</v>
      </c>
      <c r="D544" s="5" t="s">
        <v>911</v>
      </c>
      <c r="E544" s="4" t="s">
        <v>97</v>
      </c>
      <c r="F544" s="6" t="s">
        <v>901</v>
      </c>
      <c r="G544" s="4" t="s">
        <v>16</v>
      </c>
      <c r="H544" s="4" t="s">
        <v>80</v>
      </c>
      <c r="I544" s="7" t="s">
        <v>18</v>
      </c>
      <c r="J544" s="7" t="s">
        <v>18</v>
      </c>
      <c r="K544" s="7" t="s">
        <v>18</v>
      </c>
    </row>
    <row r="545" spans="1:11" ht="78" x14ac:dyDescent="0.3">
      <c r="A545" s="4">
        <v>543</v>
      </c>
      <c r="B545" s="5" t="s">
        <v>912</v>
      </c>
      <c r="C545" s="5" t="s">
        <v>913</v>
      </c>
      <c r="D545" s="5" t="s">
        <v>914</v>
      </c>
      <c r="E545" s="4" t="s">
        <v>97</v>
      </c>
      <c r="F545" s="12" t="s">
        <v>915</v>
      </c>
      <c r="G545" s="4" t="s">
        <v>16</v>
      </c>
      <c r="H545" s="4" t="s">
        <v>80</v>
      </c>
      <c r="I545" s="7" t="s">
        <v>18</v>
      </c>
      <c r="J545" s="7" t="s">
        <v>18</v>
      </c>
      <c r="K545" s="7" t="s">
        <v>18</v>
      </c>
    </row>
    <row r="546" spans="1:11" ht="78" x14ac:dyDescent="0.3">
      <c r="A546" s="4">
        <v>544</v>
      </c>
      <c r="B546" s="5" t="s">
        <v>317</v>
      </c>
      <c r="C546" s="5" t="s">
        <v>913</v>
      </c>
      <c r="D546" s="5" t="s">
        <v>916</v>
      </c>
      <c r="E546" s="4" t="s">
        <v>97</v>
      </c>
      <c r="F546" s="6" t="s">
        <v>915</v>
      </c>
      <c r="G546" s="4" t="s">
        <v>16</v>
      </c>
      <c r="H546" s="4" t="s">
        <v>80</v>
      </c>
      <c r="I546" s="7" t="s">
        <v>18</v>
      </c>
      <c r="J546" s="7" t="s">
        <v>18</v>
      </c>
      <c r="K546" s="7" t="s">
        <v>18</v>
      </c>
    </row>
    <row r="547" spans="1:11" ht="78" x14ac:dyDescent="0.3">
      <c r="A547" s="4">
        <v>545</v>
      </c>
      <c r="B547" s="5" t="s">
        <v>917</v>
      </c>
      <c r="C547" s="5" t="s">
        <v>913</v>
      </c>
      <c r="D547" s="5" t="s">
        <v>918</v>
      </c>
      <c r="E547" s="4" t="s">
        <v>97</v>
      </c>
      <c r="F547" s="6" t="s">
        <v>915</v>
      </c>
      <c r="G547" s="4" t="s">
        <v>16</v>
      </c>
      <c r="H547" s="4" t="s">
        <v>80</v>
      </c>
      <c r="I547" s="7" t="s">
        <v>18</v>
      </c>
      <c r="J547" s="7" t="s">
        <v>18</v>
      </c>
      <c r="K547" s="7" t="s">
        <v>18</v>
      </c>
    </row>
    <row r="548" spans="1:11" ht="78" x14ac:dyDescent="0.3">
      <c r="A548" s="4">
        <v>546</v>
      </c>
      <c r="B548" s="5" t="s">
        <v>919</v>
      </c>
      <c r="C548" s="5" t="s">
        <v>913</v>
      </c>
      <c r="D548" s="5" t="s">
        <v>920</v>
      </c>
      <c r="E548" s="4" t="s">
        <v>97</v>
      </c>
      <c r="F548" s="6" t="s">
        <v>915</v>
      </c>
      <c r="G548" s="4" t="s">
        <v>16</v>
      </c>
      <c r="H548" s="4" t="s">
        <v>80</v>
      </c>
      <c r="I548" s="7" t="s">
        <v>18</v>
      </c>
      <c r="J548" s="7" t="s">
        <v>18</v>
      </c>
      <c r="K548" s="7" t="s">
        <v>18</v>
      </c>
    </row>
    <row r="549" spans="1:11" ht="78" x14ac:dyDescent="0.3">
      <c r="A549" s="4">
        <v>547</v>
      </c>
      <c r="B549" s="5" t="s">
        <v>317</v>
      </c>
      <c r="C549" s="5" t="s">
        <v>913</v>
      </c>
      <c r="D549" s="5" t="s">
        <v>916</v>
      </c>
      <c r="E549" s="4" t="s">
        <v>97</v>
      </c>
      <c r="F549" s="6" t="s">
        <v>915</v>
      </c>
      <c r="G549" s="4" t="s">
        <v>16</v>
      </c>
      <c r="H549" s="4" t="s">
        <v>80</v>
      </c>
      <c r="I549" s="7" t="s">
        <v>18</v>
      </c>
      <c r="J549" s="7" t="s">
        <v>18</v>
      </c>
      <c r="K549" s="7" t="s">
        <v>18</v>
      </c>
    </row>
    <row r="550" spans="1:11" ht="78" x14ac:dyDescent="0.3">
      <c r="A550" s="4">
        <v>548</v>
      </c>
      <c r="B550" s="5" t="s">
        <v>921</v>
      </c>
      <c r="C550" s="5" t="s">
        <v>913</v>
      </c>
      <c r="D550" s="5" t="s">
        <v>922</v>
      </c>
      <c r="E550" s="4" t="s">
        <v>97</v>
      </c>
      <c r="F550" s="6" t="s">
        <v>915</v>
      </c>
      <c r="G550" s="4" t="s">
        <v>16</v>
      </c>
      <c r="H550" s="4" t="s">
        <v>80</v>
      </c>
      <c r="I550" s="7" t="s">
        <v>18</v>
      </c>
      <c r="J550" s="7" t="s">
        <v>18</v>
      </c>
      <c r="K550" s="7" t="s">
        <v>18</v>
      </c>
    </row>
    <row r="551" spans="1:11" ht="78" x14ac:dyDescent="0.3">
      <c r="A551" s="4">
        <v>549</v>
      </c>
      <c r="B551" s="5" t="s">
        <v>923</v>
      </c>
      <c r="C551" s="5" t="s">
        <v>913</v>
      </c>
      <c r="D551" s="5" t="s">
        <v>924</v>
      </c>
      <c r="E551" s="4" t="s">
        <v>97</v>
      </c>
      <c r="F551" s="6" t="s">
        <v>915</v>
      </c>
      <c r="G551" s="4" t="s">
        <v>16</v>
      </c>
      <c r="H551" s="4" t="s">
        <v>80</v>
      </c>
      <c r="I551" s="7" t="s">
        <v>18</v>
      </c>
      <c r="J551" s="7" t="s">
        <v>18</v>
      </c>
      <c r="K551" s="7" t="s">
        <v>18</v>
      </c>
    </row>
    <row r="552" spans="1:11" ht="46.8" x14ac:dyDescent="0.3">
      <c r="A552" s="4">
        <v>550</v>
      </c>
      <c r="B552" s="5" t="s">
        <v>270</v>
      </c>
      <c r="C552" s="5" t="s">
        <v>925</v>
      </c>
      <c r="D552" s="5" t="s">
        <v>926</v>
      </c>
      <c r="E552" s="4" t="s">
        <v>27</v>
      </c>
      <c r="F552" s="6">
        <v>9788197068997</v>
      </c>
      <c r="G552" s="4" t="s">
        <v>16</v>
      </c>
      <c r="H552" s="4" t="s">
        <v>17</v>
      </c>
      <c r="I552" s="7" t="s">
        <v>18</v>
      </c>
      <c r="J552" s="7" t="s">
        <v>18</v>
      </c>
      <c r="K552" s="7" t="s">
        <v>18</v>
      </c>
    </row>
    <row r="553" spans="1:11" ht="46.8" x14ac:dyDescent="0.3">
      <c r="A553" s="4">
        <v>551</v>
      </c>
      <c r="B553" s="5" t="s">
        <v>272</v>
      </c>
      <c r="C553" s="5" t="s">
        <v>927</v>
      </c>
      <c r="D553" s="5" t="s">
        <v>928</v>
      </c>
      <c r="E553" s="4" t="s">
        <v>97</v>
      </c>
      <c r="F553" s="6">
        <v>9788991181489</v>
      </c>
      <c r="G553" s="4" t="s">
        <v>16</v>
      </c>
      <c r="H553" s="4" t="s">
        <v>137</v>
      </c>
      <c r="I553" s="7" t="s">
        <v>18</v>
      </c>
      <c r="J553" s="7" t="s">
        <v>18</v>
      </c>
      <c r="K553" s="7" t="s">
        <v>18</v>
      </c>
    </row>
    <row r="554" spans="1:11" ht="62.4" x14ac:dyDescent="0.3">
      <c r="A554" s="4">
        <v>552</v>
      </c>
      <c r="B554" s="5" t="s">
        <v>272</v>
      </c>
      <c r="C554" s="5" t="s">
        <v>927</v>
      </c>
      <c r="D554" s="5" t="s">
        <v>929</v>
      </c>
      <c r="E554" s="4" t="s">
        <v>97</v>
      </c>
      <c r="F554" s="6">
        <v>9788991181489</v>
      </c>
      <c r="G554" s="4" t="s">
        <v>16</v>
      </c>
      <c r="H554" s="4" t="s">
        <v>137</v>
      </c>
      <c r="I554" s="7" t="s">
        <v>18</v>
      </c>
      <c r="J554" s="7" t="s">
        <v>18</v>
      </c>
      <c r="K554" s="7" t="s">
        <v>18</v>
      </c>
    </row>
    <row r="555" spans="1:11" ht="46.8" x14ac:dyDescent="0.3">
      <c r="A555" s="4">
        <v>553</v>
      </c>
      <c r="B555" s="5" t="s">
        <v>528</v>
      </c>
      <c r="C555" s="5" t="s">
        <v>927</v>
      </c>
      <c r="D555" s="5" t="s">
        <v>930</v>
      </c>
      <c r="E555" s="4" t="s">
        <v>97</v>
      </c>
      <c r="F555" s="6">
        <v>9788991181489</v>
      </c>
      <c r="G555" s="4" t="s">
        <v>16</v>
      </c>
      <c r="H555" s="4" t="s">
        <v>137</v>
      </c>
      <c r="I555" s="7" t="s">
        <v>18</v>
      </c>
      <c r="J555" s="7" t="s">
        <v>18</v>
      </c>
      <c r="K555" s="7" t="s">
        <v>18</v>
      </c>
    </row>
    <row r="556" spans="1:11" ht="93.6" x14ac:dyDescent="0.3">
      <c r="A556" s="4">
        <v>554</v>
      </c>
      <c r="B556" s="5" t="s">
        <v>159</v>
      </c>
      <c r="C556" s="5" t="s">
        <v>931</v>
      </c>
      <c r="D556" s="5" t="s">
        <v>932</v>
      </c>
      <c r="E556" s="4" t="s">
        <v>93</v>
      </c>
      <c r="F556" s="6">
        <v>9788119955220</v>
      </c>
      <c r="G556" s="4" t="s">
        <v>16</v>
      </c>
      <c r="H556" s="4" t="s">
        <v>137</v>
      </c>
      <c r="I556" s="7" t="s">
        <v>18</v>
      </c>
      <c r="J556" s="7" t="s">
        <v>18</v>
      </c>
      <c r="K556" s="7" t="s">
        <v>18</v>
      </c>
    </row>
    <row r="557" spans="1:11" ht="46.8" x14ac:dyDescent="0.3">
      <c r="A557" s="4">
        <v>555</v>
      </c>
      <c r="B557" s="5" t="s">
        <v>612</v>
      </c>
      <c r="C557" s="5" t="s">
        <v>933</v>
      </c>
      <c r="D557" s="5" t="s">
        <v>934</v>
      </c>
      <c r="E557" s="4" t="s">
        <v>15</v>
      </c>
      <c r="F557" s="6">
        <v>9798852247056</v>
      </c>
      <c r="G557" s="4" t="s">
        <v>16</v>
      </c>
      <c r="H557" s="4" t="s">
        <v>17</v>
      </c>
      <c r="I557" s="7" t="s">
        <v>18</v>
      </c>
      <c r="J557" s="7" t="s">
        <v>18</v>
      </c>
      <c r="K557" s="7" t="s">
        <v>18</v>
      </c>
    </row>
    <row r="558" spans="1:11" ht="46.8" x14ac:dyDescent="0.3">
      <c r="A558" s="4">
        <v>556</v>
      </c>
      <c r="B558" s="5" t="s">
        <v>612</v>
      </c>
      <c r="C558" s="5" t="s">
        <v>933</v>
      </c>
      <c r="D558" s="5" t="s">
        <v>934</v>
      </c>
      <c r="E558" s="4" t="s">
        <v>15</v>
      </c>
      <c r="F558" s="6">
        <v>9798852247056</v>
      </c>
      <c r="G558" s="4" t="s">
        <v>16</v>
      </c>
      <c r="H558" s="4" t="s">
        <v>17</v>
      </c>
      <c r="I558" s="7" t="s">
        <v>18</v>
      </c>
      <c r="J558" s="7" t="s">
        <v>18</v>
      </c>
      <c r="K558" s="7" t="s">
        <v>18</v>
      </c>
    </row>
    <row r="559" spans="1:11" ht="78" x14ac:dyDescent="0.3">
      <c r="A559" s="4">
        <v>557</v>
      </c>
      <c r="B559" s="5" t="s">
        <v>935</v>
      </c>
      <c r="C559" s="5" t="s">
        <v>936</v>
      </c>
      <c r="D559" s="5" t="s">
        <v>937</v>
      </c>
      <c r="E559" s="4" t="s">
        <v>47</v>
      </c>
      <c r="F559" s="6" t="s">
        <v>938</v>
      </c>
      <c r="G559" s="4" t="s">
        <v>48</v>
      </c>
      <c r="H559" s="4" t="s">
        <v>939</v>
      </c>
      <c r="I559" s="7" t="s">
        <v>18</v>
      </c>
      <c r="J559" s="7" t="s">
        <v>18</v>
      </c>
      <c r="K559" s="7" t="s">
        <v>18</v>
      </c>
    </row>
    <row r="560" spans="1:11" ht="78" x14ac:dyDescent="0.3">
      <c r="A560" s="4">
        <v>558</v>
      </c>
      <c r="B560" s="5" t="s">
        <v>940</v>
      </c>
      <c r="C560" s="5" t="s">
        <v>941</v>
      </c>
      <c r="D560" s="5" t="s">
        <v>942</v>
      </c>
      <c r="E560" s="4" t="s">
        <v>97</v>
      </c>
      <c r="F560" s="6" t="s">
        <v>943</v>
      </c>
      <c r="G560" s="4" t="s">
        <v>16</v>
      </c>
      <c r="H560" s="4" t="s">
        <v>80</v>
      </c>
      <c r="I560" s="7" t="s">
        <v>18</v>
      </c>
      <c r="J560" s="7" t="s">
        <v>18</v>
      </c>
      <c r="K560" s="7" t="s">
        <v>18</v>
      </c>
    </row>
    <row r="561" spans="1:11" ht="78" x14ac:dyDescent="0.3">
      <c r="A561" s="4">
        <v>559</v>
      </c>
      <c r="B561" s="5" t="s">
        <v>944</v>
      </c>
      <c r="C561" s="5" t="s">
        <v>941</v>
      </c>
      <c r="D561" s="5" t="s">
        <v>945</v>
      </c>
      <c r="E561" s="4" t="s">
        <v>97</v>
      </c>
      <c r="F561" s="6" t="s">
        <v>943</v>
      </c>
      <c r="G561" s="4" t="s">
        <v>16</v>
      </c>
      <c r="H561" s="4" t="s">
        <v>80</v>
      </c>
      <c r="I561" s="7" t="s">
        <v>18</v>
      </c>
      <c r="J561" s="7" t="s">
        <v>18</v>
      </c>
      <c r="K561" s="7" t="s">
        <v>18</v>
      </c>
    </row>
    <row r="562" spans="1:11" ht="78" x14ac:dyDescent="0.3">
      <c r="A562" s="4">
        <v>560</v>
      </c>
      <c r="B562" s="5" t="s">
        <v>191</v>
      </c>
      <c r="C562" s="5" t="s">
        <v>946</v>
      </c>
      <c r="D562" s="5" t="s">
        <v>947</v>
      </c>
      <c r="E562" s="4" t="s">
        <v>97</v>
      </c>
      <c r="F562" s="6">
        <v>9788196611828</v>
      </c>
      <c r="G562" s="4" t="s">
        <v>16</v>
      </c>
      <c r="H562" s="4" t="s">
        <v>80</v>
      </c>
      <c r="I562" s="7" t="s">
        <v>18</v>
      </c>
      <c r="J562" s="7" t="s">
        <v>18</v>
      </c>
      <c r="K562" s="7" t="s">
        <v>18</v>
      </c>
    </row>
    <row r="563" spans="1:11" ht="78" x14ac:dyDescent="0.3">
      <c r="A563" s="4">
        <v>561</v>
      </c>
      <c r="B563" s="5" t="s">
        <v>148</v>
      </c>
      <c r="C563" s="5" t="s">
        <v>946</v>
      </c>
      <c r="D563" s="5" t="s">
        <v>948</v>
      </c>
      <c r="E563" s="4" t="s">
        <v>97</v>
      </c>
      <c r="F563" s="6">
        <v>9788196611828</v>
      </c>
      <c r="G563" s="4" t="s">
        <v>16</v>
      </c>
      <c r="H563" s="4" t="s">
        <v>80</v>
      </c>
      <c r="I563" s="7" t="s">
        <v>18</v>
      </c>
      <c r="J563" s="7" t="s">
        <v>18</v>
      </c>
      <c r="K563" s="7" t="s">
        <v>18</v>
      </c>
    </row>
    <row r="564" spans="1:11" ht="78" x14ac:dyDescent="0.3">
      <c r="A564" s="4">
        <v>562</v>
      </c>
      <c r="B564" s="5" t="s">
        <v>496</v>
      </c>
      <c r="C564" s="5" t="s">
        <v>946</v>
      </c>
      <c r="D564" s="5" t="s">
        <v>949</v>
      </c>
      <c r="E564" s="4" t="s">
        <v>97</v>
      </c>
      <c r="F564" s="12">
        <v>9788196611828</v>
      </c>
      <c r="G564" s="4" t="s">
        <v>16</v>
      </c>
      <c r="H564" s="4" t="s">
        <v>80</v>
      </c>
      <c r="I564" s="7" t="s">
        <v>18</v>
      </c>
      <c r="J564" s="7" t="s">
        <v>18</v>
      </c>
      <c r="K564" s="7" t="s">
        <v>18</v>
      </c>
    </row>
    <row r="565" spans="1:11" ht="78" x14ac:dyDescent="0.3">
      <c r="A565" s="4">
        <v>563</v>
      </c>
      <c r="B565" s="5" t="s">
        <v>724</v>
      </c>
      <c r="C565" s="5" t="s">
        <v>946</v>
      </c>
      <c r="D565" s="5" t="s">
        <v>950</v>
      </c>
      <c r="E565" s="4" t="s">
        <v>97</v>
      </c>
      <c r="F565" s="6">
        <v>9788196611828</v>
      </c>
      <c r="G565" s="4" t="s">
        <v>16</v>
      </c>
      <c r="H565" s="4" t="s">
        <v>80</v>
      </c>
      <c r="I565" s="7" t="s">
        <v>18</v>
      </c>
      <c r="J565" s="7" t="s">
        <v>18</v>
      </c>
      <c r="K565" s="7" t="s">
        <v>18</v>
      </c>
    </row>
    <row r="566" spans="1:11" ht="78" x14ac:dyDescent="0.3">
      <c r="A566" s="4">
        <v>564</v>
      </c>
      <c r="B566" s="5" t="s">
        <v>194</v>
      </c>
      <c r="C566" s="5" t="s">
        <v>946</v>
      </c>
      <c r="D566" s="5" t="s">
        <v>951</v>
      </c>
      <c r="E566" s="4" t="s">
        <v>97</v>
      </c>
      <c r="F566" s="12">
        <v>9788196611828</v>
      </c>
      <c r="G566" s="4" t="s">
        <v>16</v>
      </c>
      <c r="H566" s="4" t="s">
        <v>80</v>
      </c>
      <c r="I566" s="7" t="s">
        <v>18</v>
      </c>
      <c r="J566" s="7" t="s">
        <v>18</v>
      </c>
      <c r="K566" s="7" t="s">
        <v>18</v>
      </c>
    </row>
    <row r="567" spans="1:11" ht="78" x14ac:dyDescent="0.3">
      <c r="A567" s="4">
        <v>565</v>
      </c>
      <c r="B567" s="5" t="s">
        <v>151</v>
      </c>
      <c r="C567" s="5" t="s">
        <v>946</v>
      </c>
      <c r="D567" s="5" t="s">
        <v>952</v>
      </c>
      <c r="E567" s="4" t="s">
        <v>97</v>
      </c>
      <c r="F567" s="6">
        <v>9788196611828</v>
      </c>
      <c r="G567" s="4" t="s">
        <v>16</v>
      </c>
      <c r="H567" s="4" t="s">
        <v>80</v>
      </c>
      <c r="I567" s="7" t="s">
        <v>18</v>
      </c>
      <c r="J567" s="7" t="s">
        <v>18</v>
      </c>
      <c r="K567" s="7" t="s">
        <v>18</v>
      </c>
    </row>
    <row r="568" spans="1:11" ht="78" x14ac:dyDescent="0.3">
      <c r="A568" s="4">
        <v>566</v>
      </c>
      <c r="B568" s="5" t="s">
        <v>443</v>
      </c>
      <c r="C568" s="5" t="s">
        <v>946</v>
      </c>
      <c r="D568" s="5" t="s">
        <v>953</v>
      </c>
      <c r="E568" s="4" t="s">
        <v>97</v>
      </c>
      <c r="F568" s="6">
        <v>9788196611828</v>
      </c>
      <c r="G568" s="4" t="s">
        <v>16</v>
      </c>
      <c r="H568" s="4" t="s">
        <v>80</v>
      </c>
      <c r="I568" s="7" t="s">
        <v>18</v>
      </c>
      <c r="J568" s="7" t="s">
        <v>18</v>
      </c>
      <c r="K568" s="7" t="s">
        <v>18</v>
      </c>
    </row>
    <row r="569" spans="1:11" ht="78" x14ac:dyDescent="0.3">
      <c r="A569" s="4">
        <v>567</v>
      </c>
      <c r="B569" s="5" t="s">
        <v>155</v>
      </c>
      <c r="C569" s="5" t="s">
        <v>946</v>
      </c>
      <c r="D569" s="5" t="s">
        <v>954</v>
      </c>
      <c r="E569" s="4" t="s">
        <v>97</v>
      </c>
      <c r="F569" s="6">
        <v>9788196611828</v>
      </c>
      <c r="G569" s="4" t="s">
        <v>16</v>
      </c>
      <c r="H569" s="4" t="s">
        <v>80</v>
      </c>
      <c r="I569" s="7" t="s">
        <v>18</v>
      </c>
      <c r="J569" s="7" t="s">
        <v>18</v>
      </c>
      <c r="K569" s="7" t="s">
        <v>18</v>
      </c>
    </row>
    <row r="570" spans="1:11" ht="78" x14ac:dyDescent="0.3">
      <c r="A570" s="4">
        <v>568</v>
      </c>
      <c r="B570" s="5" t="s">
        <v>157</v>
      </c>
      <c r="C570" s="5" t="s">
        <v>946</v>
      </c>
      <c r="D570" s="5" t="s">
        <v>955</v>
      </c>
      <c r="E570" s="4" t="s">
        <v>97</v>
      </c>
      <c r="F570" s="6">
        <v>9788196611828</v>
      </c>
      <c r="G570" s="4" t="s">
        <v>16</v>
      </c>
      <c r="H570" s="4" t="s">
        <v>80</v>
      </c>
      <c r="I570" s="7" t="s">
        <v>18</v>
      </c>
      <c r="J570" s="7" t="s">
        <v>18</v>
      </c>
      <c r="K570" s="7" t="s">
        <v>18</v>
      </c>
    </row>
    <row r="571" spans="1:11" ht="78" x14ac:dyDescent="0.3">
      <c r="A571" s="4">
        <v>569</v>
      </c>
      <c r="B571" s="5" t="s">
        <v>233</v>
      </c>
      <c r="C571" s="5" t="s">
        <v>946</v>
      </c>
      <c r="D571" s="5" t="s">
        <v>956</v>
      </c>
      <c r="E571" s="4" t="s">
        <v>97</v>
      </c>
      <c r="F571" s="6">
        <v>9788196611828</v>
      </c>
      <c r="G571" s="4" t="s">
        <v>16</v>
      </c>
      <c r="H571" s="4" t="s">
        <v>80</v>
      </c>
      <c r="I571" s="7" t="s">
        <v>18</v>
      </c>
      <c r="J571" s="7" t="s">
        <v>18</v>
      </c>
      <c r="K571" s="7" t="s">
        <v>18</v>
      </c>
    </row>
    <row r="572" spans="1:11" ht="78" x14ac:dyDescent="0.3">
      <c r="A572" s="4">
        <v>570</v>
      </c>
      <c r="B572" s="5" t="s">
        <v>159</v>
      </c>
      <c r="C572" s="5" t="s">
        <v>946</v>
      </c>
      <c r="D572" s="5" t="s">
        <v>957</v>
      </c>
      <c r="E572" s="4" t="s">
        <v>97</v>
      </c>
      <c r="F572" s="6">
        <v>9788196611828</v>
      </c>
      <c r="G572" s="4" t="s">
        <v>16</v>
      </c>
      <c r="H572" s="4" t="s">
        <v>80</v>
      </c>
      <c r="I572" s="7" t="s">
        <v>18</v>
      </c>
      <c r="J572" s="7" t="s">
        <v>18</v>
      </c>
      <c r="K572" s="7" t="s">
        <v>18</v>
      </c>
    </row>
    <row r="573" spans="1:11" ht="78" x14ac:dyDescent="0.3">
      <c r="A573" s="4">
        <v>571</v>
      </c>
      <c r="B573" s="5" t="s">
        <v>163</v>
      </c>
      <c r="C573" s="5" t="s">
        <v>946</v>
      </c>
      <c r="D573" s="5" t="s">
        <v>958</v>
      </c>
      <c r="E573" s="4" t="s">
        <v>97</v>
      </c>
      <c r="F573" s="6">
        <v>9788196611828</v>
      </c>
      <c r="G573" s="4" t="s">
        <v>16</v>
      </c>
      <c r="H573" s="4" t="s">
        <v>80</v>
      </c>
      <c r="I573" s="7" t="s">
        <v>18</v>
      </c>
      <c r="J573" s="7" t="s">
        <v>18</v>
      </c>
      <c r="K573" s="7" t="s">
        <v>18</v>
      </c>
    </row>
    <row r="574" spans="1:11" ht="78" x14ac:dyDescent="0.3">
      <c r="A574" s="4">
        <v>572</v>
      </c>
      <c r="B574" s="5" t="s">
        <v>165</v>
      </c>
      <c r="C574" s="5" t="s">
        <v>946</v>
      </c>
      <c r="D574" s="5" t="s">
        <v>959</v>
      </c>
      <c r="E574" s="4" t="s">
        <v>97</v>
      </c>
      <c r="F574" s="6">
        <v>9788196611828</v>
      </c>
      <c r="G574" s="4" t="s">
        <v>16</v>
      </c>
      <c r="H574" s="4" t="s">
        <v>80</v>
      </c>
      <c r="I574" s="7" t="s">
        <v>18</v>
      </c>
      <c r="J574" s="7" t="s">
        <v>18</v>
      </c>
      <c r="K574" s="7" t="s">
        <v>18</v>
      </c>
    </row>
    <row r="575" spans="1:11" ht="46.8" x14ac:dyDescent="0.3">
      <c r="A575" s="4">
        <v>573</v>
      </c>
      <c r="B575" s="5" t="s">
        <v>960</v>
      </c>
      <c r="C575" s="5" t="s">
        <v>961</v>
      </c>
      <c r="D575" s="5" t="s">
        <v>962</v>
      </c>
      <c r="E575" s="4" t="s">
        <v>93</v>
      </c>
      <c r="F575" s="6">
        <v>9788119683321</v>
      </c>
      <c r="G575" s="4" t="s">
        <v>16</v>
      </c>
      <c r="H575" s="4" t="s">
        <v>137</v>
      </c>
      <c r="I575" s="7" t="s">
        <v>18</v>
      </c>
      <c r="J575" s="7" t="s">
        <v>18</v>
      </c>
      <c r="K575" s="7" t="s">
        <v>18</v>
      </c>
    </row>
    <row r="576" spans="1:11" ht="46.8" x14ac:dyDescent="0.3">
      <c r="A576" s="4">
        <v>574</v>
      </c>
      <c r="B576" s="5" t="s">
        <v>115</v>
      </c>
      <c r="C576" s="5" t="s">
        <v>961</v>
      </c>
      <c r="D576" s="5" t="s">
        <v>963</v>
      </c>
      <c r="E576" s="4" t="s">
        <v>93</v>
      </c>
      <c r="F576" s="6">
        <v>9788119683321</v>
      </c>
      <c r="G576" s="4" t="s">
        <v>16</v>
      </c>
      <c r="H576" s="4" t="s">
        <v>137</v>
      </c>
      <c r="I576" s="7" t="s">
        <v>18</v>
      </c>
      <c r="J576" s="7" t="s">
        <v>18</v>
      </c>
      <c r="K576" s="7" t="s">
        <v>18</v>
      </c>
    </row>
    <row r="577" spans="1:11" ht="46.8" x14ac:dyDescent="0.3">
      <c r="A577" s="4">
        <v>575</v>
      </c>
      <c r="B577" s="5" t="s">
        <v>19</v>
      </c>
      <c r="C577" s="5" t="s">
        <v>961</v>
      </c>
      <c r="D577" s="5" t="s">
        <v>964</v>
      </c>
      <c r="E577" s="4" t="s">
        <v>93</v>
      </c>
      <c r="F577" s="6">
        <v>9788119683321</v>
      </c>
      <c r="G577" s="4" t="s">
        <v>16</v>
      </c>
      <c r="H577" s="4" t="s">
        <v>137</v>
      </c>
      <c r="I577" s="7" t="s">
        <v>18</v>
      </c>
      <c r="J577" s="7" t="s">
        <v>18</v>
      </c>
      <c r="K577" s="7" t="s">
        <v>18</v>
      </c>
    </row>
    <row r="578" spans="1:11" ht="46.8" x14ac:dyDescent="0.3">
      <c r="A578" s="4">
        <v>576</v>
      </c>
      <c r="B578" s="5" t="s">
        <v>119</v>
      </c>
      <c r="C578" s="5" t="s">
        <v>961</v>
      </c>
      <c r="D578" s="5" t="s">
        <v>965</v>
      </c>
      <c r="E578" s="4" t="s">
        <v>93</v>
      </c>
      <c r="F578" s="6">
        <v>9788119683321</v>
      </c>
      <c r="G578" s="4" t="s">
        <v>16</v>
      </c>
      <c r="H578" s="4" t="s">
        <v>137</v>
      </c>
      <c r="I578" s="7" t="s">
        <v>18</v>
      </c>
      <c r="J578" s="7" t="s">
        <v>18</v>
      </c>
      <c r="K578" s="7" t="s">
        <v>18</v>
      </c>
    </row>
    <row r="579" spans="1:11" ht="46.8" x14ac:dyDescent="0.3">
      <c r="A579" s="4">
        <v>577</v>
      </c>
      <c r="B579" s="5" t="s">
        <v>966</v>
      </c>
      <c r="C579" s="5" t="s">
        <v>961</v>
      </c>
      <c r="D579" s="5" t="s">
        <v>967</v>
      </c>
      <c r="E579" s="4" t="s">
        <v>93</v>
      </c>
      <c r="F579" s="6">
        <v>9788119683321</v>
      </c>
      <c r="G579" s="4" t="s">
        <v>16</v>
      </c>
      <c r="H579" s="4" t="s">
        <v>137</v>
      </c>
      <c r="I579" s="7" t="s">
        <v>18</v>
      </c>
      <c r="J579" s="7" t="s">
        <v>18</v>
      </c>
      <c r="K579" s="7" t="s">
        <v>18</v>
      </c>
    </row>
    <row r="580" spans="1:11" ht="109.2" x14ac:dyDescent="0.3">
      <c r="A580" s="4">
        <v>578</v>
      </c>
      <c r="B580" s="5" t="s">
        <v>968</v>
      </c>
      <c r="C580" s="5" t="s">
        <v>961</v>
      </c>
      <c r="D580" s="5" t="s">
        <v>969</v>
      </c>
      <c r="E580" s="4" t="s">
        <v>93</v>
      </c>
      <c r="F580" s="6">
        <v>9788119683321</v>
      </c>
      <c r="G580" s="4" t="s">
        <v>16</v>
      </c>
      <c r="H580" s="4" t="s">
        <v>137</v>
      </c>
      <c r="I580" s="7" t="s">
        <v>18</v>
      </c>
      <c r="J580" s="7" t="s">
        <v>18</v>
      </c>
      <c r="K580" s="7" t="s">
        <v>18</v>
      </c>
    </row>
    <row r="581" spans="1:11" ht="46.8" x14ac:dyDescent="0.3">
      <c r="A581" s="4">
        <v>579</v>
      </c>
      <c r="B581" s="5" t="s">
        <v>127</v>
      </c>
      <c r="C581" s="5" t="s">
        <v>961</v>
      </c>
      <c r="D581" s="5" t="s">
        <v>970</v>
      </c>
      <c r="E581" s="4" t="s">
        <v>93</v>
      </c>
      <c r="F581" s="6">
        <v>9788119683321</v>
      </c>
      <c r="G581" s="4" t="s">
        <v>16</v>
      </c>
      <c r="H581" s="4" t="s">
        <v>137</v>
      </c>
      <c r="I581" s="7" t="s">
        <v>18</v>
      </c>
      <c r="J581" s="7" t="s">
        <v>18</v>
      </c>
      <c r="K581" s="7" t="s">
        <v>18</v>
      </c>
    </row>
    <row r="582" spans="1:11" ht="46.8" x14ac:dyDescent="0.3">
      <c r="A582" s="4">
        <v>580</v>
      </c>
      <c r="B582" s="5" t="s">
        <v>127</v>
      </c>
      <c r="C582" s="5" t="s">
        <v>961</v>
      </c>
      <c r="D582" s="5" t="s">
        <v>971</v>
      </c>
      <c r="E582" s="4" t="s">
        <v>93</v>
      </c>
      <c r="F582" s="6">
        <v>9788119683321</v>
      </c>
      <c r="G582" s="4" t="s">
        <v>16</v>
      </c>
      <c r="H582" s="4" t="s">
        <v>137</v>
      </c>
      <c r="I582" s="7" t="s">
        <v>18</v>
      </c>
      <c r="J582" s="7" t="s">
        <v>18</v>
      </c>
      <c r="K582" s="7" t="s">
        <v>18</v>
      </c>
    </row>
    <row r="583" spans="1:11" ht="46.8" x14ac:dyDescent="0.3">
      <c r="A583" s="4">
        <v>581</v>
      </c>
      <c r="B583" s="5" t="s">
        <v>972</v>
      </c>
      <c r="C583" s="5" t="s">
        <v>961</v>
      </c>
      <c r="D583" s="5" t="s">
        <v>973</v>
      </c>
      <c r="E583" s="4" t="s">
        <v>93</v>
      </c>
      <c r="F583" s="6">
        <v>9788119683321</v>
      </c>
      <c r="G583" s="4" t="s">
        <v>16</v>
      </c>
      <c r="H583" s="4" t="s">
        <v>137</v>
      </c>
      <c r="I583" s="7" t="s">
        <v>18</v>
      </c>
      <c r="J583" s="7" t="s">
        <v>18</v>
      </c>
      <c r="K583" s="7" t="s">
        <v>18</v>
      </c>
    </row>
    <row r="584" spans="1:11" ht="46.8" x14ac:dyDescent="0.3">
      <c r="A584" s="4">
        <v>582</v>
      </c>
      <c r="B584" s="9" t="s">
        <v>111</v>
      </c>
      <c r="C584" s="5" t="s">
        <v>974</v>
      </c>
      <c r="D584" s="9" t="s">
        <v>975</v>
      </c>
      <c r="E584" s="10" t="s">
        <v>15</v>
      </c>
      <c r="F584" s="11">
        <v>9881197065314</v>
      </c>
      <c r="G584" s="10" t="s">
        <v>16</v>
      </c>
      <c r="H584" s="10" t="s">
        <v>17</v>
      </c>
      <c r="I584" s="7" t="s">
        <v>18</v>
      </c>
      <c r="J584" s="7" t="s">
        <v>18</v>
      </c>
      <c r="K584" s="7" t="s">
        <v>18</v>
      </c>
    </row>
    <row r="585" spans="1:11" ht="78" x14ac:dyDescent="0.3">
      <c r="A585" s="4">
        <v>583</v>
      </c>
      <c r="B585" s="5" t="s">
        <v>417</v>
      </c>
      <c r="C585" s="5" t="s">
        <v>330</v>
      </c>
      <c r="D585" s="5" t="s">
        <v>976</v>
      </c>
      <c r="E585" s="4" t="s">
        <v>97</v>
      </c>
      <c r="F585" s="6">
        <v>9788110683451</v>
      </c>
      <c r="G585" s="4" t="s">
        <v>16</v>
      </c>
      <c r="H585" s="4" t="s">
        <v>80</v>
      </c>
      <c r="I585" s="7" t="s">
        <v>18</v>
      </c>
      <c r="J585" s="7" t="s">
        <v>18</v>
      </c>
      <c r="K585" s="7" t="s">
        <v>18</v>
      </c>
    </row>
    <row r="586" spans="1:11" ht="78" x14ac:dyDescent="0.3">
      <c r="A586" s="4">
        <v>584</v>
      </c>
      <c r="B586" s="5" t="s">
        <v>424</v>
      </c>
      <c r="C586" s="5" t="s">
        <v>330</v>
      </c>
      <c r="D586" s="5" t="s">
        <v>977</v>
      </c>
      <c r="E586" s="4" t="s">
        <v>97</v>
      </c>
      <c r="F586" s="6">
        <v>9788119683451</v>
      </c>
      <c r="G586" s="4" t="s">
        <v>16</v>
      </c>
      <c r="H586" s="4" t="s">
        <v>80</v>
      </c>
      <c r="I586" s="7" t="s">
        <v>18</v>
      </c>
      <c r="J586" s="7" t="s">
        <v>18</v>
      </c>
      <c r="K586" s="7" t="s">
        <v>18</v>
      </c>
    </row>
    <row r="587" spans="1:11" ht="78" x14ac:dyDescent="0.3">
      <c r="A587" s="4">
        <v>585</v>
      </c>
      <c r="B587" s="5" t="s">
        <v>117</v>
      </c>
      <c r="C587" s="5" t="s">
        <v>978</v>
      </c>
      <c r="D587" s="5" t="s">
        <v>979</v>
      </c>
      <c r="E587" s="4" t="s">
        <v>97</v>
      </c>
      <c r="F587" s="6">
        <v>9788119683581</v>
      </c>
      <c r="G587" s="4" t="s">
        <v>16</v>
      </c>
      <c r="H587" s="4" t="s">
        <v>80</v>
      </c>
      <c r="I587" s="7" t="s">
        <v>18</v>
      </c>
      <c r="J587" s="7" t="s">
        <v>18</v>
      </c>
      <c r="K587" s="7" t="s">
        <v>18</v>
      </c>
    </row>
    <row r="588" spans="1:11" ht="78" x14ac:dyDescent="0.3">
      <c r="A588" s="4">
        <v>586</v>
      </c>
      <c r="B588" s="5" t="s">
        <v>417</v>
      </c>
      <c r="C588" s="5" t="s">
        <v>978</v>
      </c>
      <c r="D588" s="5" t="s">
        <v>980</v>
      </c>
      <c r="E588" s="4" t="s">
        <v>97</v>
      </c>
      <c r="F588" s="6">
        <v>9788119683581</v>
      </c>
      <c r="G588" s="4" t="s">
        <v>16</v>
      </c>
      <c r="H588" s="4" t="s">
        <v>80</v>
      </c>
      <c r="I588" s="7" t="s">
        <v>18</v>
      </c>
      <c r="J588" s="7" t="s">
        <v>18</v>
      </c>
      <c r="K588" s="7" t="s">
        <v>18</v>
      </c>
    </row>
    <row r="589" spans="1:11" ht="78" x14ac:dyDescent="0.3">
      <c r="A589" s="4">
        <v>587</v>
      </c>
      <c r="B589" s="5" t="s">
        <v>424</v>
      </c>
      <c r="C589" s="5" t="s">
        <v>978</v>
      </c>
      <c r="D589" s="5" t="s">
        <v>981</v>
      </c>
      <c r="E589" s="4" t="s">
        <v>97</v>
      </c>
      <c r="F589" s="6">
        <v>9788119683581</v>
      </c>
      <c r="G589" s="4" t="s">
        <v>16</v>
      </c>
      <c r="H589" s="4" t="s">
        <v>80</v>
      </c>
      <c r="I589" s="7" t="s">
        <v>18</v>
      </c>
      <c r="J589" s="7" t="s">
        <v>18</v>
      </c>
      <c r="K589" s="7" t="s">
        <v>18</v>
      </c>
    </row>
    <row r="590" spans="1:11" ht="78" x14ac:dyDescent="0.3">
      <c r="A590" s="4">
        <v>588</v>
      </c>
      <c r="B590" s="5" t="s">
        <v>214</v>
      </c>
      <c r="C590" s="5" t="s">
        <v>982</v>
      </c>
      <c r="D590" s="5" t="s">
        <v>983</v>
      </c>
      <c r="E590" s="4" t="s">
        <v>97</v>
      </c>
      <c r="F590" s="6">
        <v>9788119683581</v>
      </c>
      <c r="G590" s="4" t="s">
        <v>16</v>
      </c>
      <c r="H590" s="4" t="s">
        <v>80</v>
      </c>
      <c r="I590" s="7" t="s">
        <v>18</v>
      </c>
      <c r="J590" s="7" t="s">
        <v>18</v>
      </c>
      <c r="K590" s="7" t="s">
        <v>18</v>
      </c>
    </row>
    <row r="591" spans="1:11" ht="46.8" x14ac:dyDescent="0.3">
      <c r="A591" s="4">
        <v>589</v>
      </c>
      <c r="B591" s="5" t="s">
        <v>191</v>
      </c>
      <c r="C591" s="5" t="s">
        <v>984</v>
      </c>
      <c r="D591" s="5" t="s">
        <v>985</v>
      </c>
      <c r="E591" s="4" t="s">
        <v>93</v>
      </c>
      <c r="F591" s="6">
        <v>9788119683017</v>
      </c>
      <c r="G591" s="4" t="s">
        <v>16</v>
      </c>
      <c r="H591" s="4" t="s">
        <v>137</v>
      </c>
      <c r="I591" s="7" t="s">
        <v>18</v>
      </c>
      <c r="J591" s="7" t="s">
        <v>18</v>
      </c>
      <c r="K591" s="7" t="s">
        <v>18</v>
      </c>
    </row>
    <row r="592" spans="1:11" ht="46.8" x14ac:dyDescent="0.3">
      <c r="A592" s="4">
        <v>590</v>
      </c>
      <c r="B592" s="5" t="s">
        <v>286</v>
      </c>
      <c r="C592" s="5" t="s">
        <v>984</v>
      </c>
      <c r="D592" s="5" t="s">
        <v>986</v>
      </c>
      <c r="E592" s="4" t="s">
        <v>93</v>
      </c>
      <c r="F592" s="6">
        <v>9788119683017</v>
      </c>
      <c r="G592" s="4" t="s">
        <v>16</v>
      </c>
      <c r="H592" s="4" t="s">
        <v>137</v>
      </c>
      <c r="I592" s="7" t="s">
        <v>18</v>
      </c>
      <c r="J592" s="7" t="s">
        <v>18</v>
      </c>
      <c r="K592" s="7" t="s">
        <v>18</v>
      </c>
    </row>
    <row r="593" spans="1:11" ht="46.8" x14ac:dyDescent="0.3">
      <c r="A593" s="4">
        <v>591</v>
      </c>
      <c r="B593" s="5" t="s">
        <v>987</v>
      </c>
      <c r="C593" s="5" t="s">
        <v>984</v>
      </c>
      <c r="D593" s="5" t="s">
        <v>988</v>
      </c>
      <c r="E593" s="4" t="s">
        <v>93</v>
      </c>
      <c r="F593" s="6">
        <v>9788119683017</v>
      </c>
      <c r="G593" s="4" t="s">
        <v>16</v>
      </c>
      <c r="H593" s="4" t="s">
        <v>137</v>
      </c>
      <c r="I593" s="7" t="s">
        <v>18</v>
      </c>
      <c r="J593" s="7" t="s">
        <v>18</v>
      </c>
      <c r="K593" s="7" t="s">
        <v>18</v>
      </c>
    </row>
    <row r="594" spans="1:11" ht="46.8" x14ac:dyDescent="0.3">
      <c r="A594" s="4">
        <v>592</v>
      </c>
      <c r="B594" s="5" t="s">
        <v>233</v>
      </c>
      <c r="C594" s="5" t="s">
        <v>984</v>
      </c>
      <c r="D594" s="5" t="s">
        <v>989</v>
      </c>
      <c r="E594" s="4" t="s">
        <v>93</v>
      </c>
      <c r="F594" s="6">
        <v>9788119683017</v>
      </c>
      <c r="G594" s="4" t="s">
        <v>16</v>
      </c>
      <c r="H594" s="4" t="s">
        <v>137</v>
      </c>
      <c r="I594" s="7" t="s">
        <v>18</v>
      </c>
      <c r="J594" s="7" t="s">
        <v>18</v>
      </c>
      <c r="K594" s="7" t="s">
        <v>18</v>
      </c>
    </row>
    <row r="595" spans="1:11" ht="46.8" x14ac:dyDescent="0.3">
      <c r="A595" s="4">
        <v>593</v>
      </c>
      <c r="B595" s="5" t="s">
        <v>159</v>
      </c>
      <c r="C595" s="5" t="s">
        <v>984</v>
      </c>
      <c r="D595" s="5" t="s">
        <v>990</v>
      </c>
      <c r="E595" s="4" t="s">
        <v>93</v>
      </c>
      <c r="F595" s="6">
        <v>9788119683017</v>
      </c>
      <c r="G595" s="4" t="s">
        <v>16</v>
      </c>
      <c r="H595" s="4" t="s">
        <v>137</v>
      </c>
      <c r="I595" s="7" t="s">
        <v>18</v>
      </c>
      <c r="J595" s="7" t="s">
        <v>18</v>
      </c>
      <c r="K595" s="7" t="s">
        <v>18</v>
      </c>
    </row>
    <row r="596" spans="1:11" ht="46.8" x14ac:dyDescent="0.3">
      <c r="A596" s="4">
        <v>594</v>
      </c>
      <c r="B596" s="5" t="s">
        <v>161</v>
      </c>
      <c r="C596" s="5" t="s">
        <v>984</v>
      </c>
      <c r="D596" s="5" t="s">
        <v>991</v>
      </c>
      <c r="E596" s="4" t="s">
        <v>93</v>
      </c>
      <c r="F596" s="6">
        <v>9788119683017</v>
      </c>
      <c r="G596" s="4" t="s">
        <v>16</v>
      </c>
      <c r="H596" s="4" t="s">
        <v>137</v>
      </c>
      <c r="I596" s="7" t="s">
        <v>18</v>
      </c>
      <c r="J596" s="7" t="s">
        <v>18</v>
      </c>
      <c r="K596" s="7" t="s">
        <v>18</v>
      </c>
    </row>
    <row r="597" spans="1:11" ht="46.8" x14ac:dyDescent="0.3">
      <c r="A597" s="4">
        <v>595</v>
      </c>
      <c r="B597" s="5" t="s">
        <v>163</v>
      </c>
      <c r="C597" s="5" t="s">
        <v>984</v>
      </c>
      <c r="D597" s="5" t="s">
        <v>992</v>
      </c>
      <c r="E597" s="4" t="s">
        <v>93</v>
      </c>
      <c r="F597" s="6">
        <v>9788119683017</v>
      </c>
      <c r="G597" s="4" t="s">
        <v>16</v>
      </c>
      <c r="H597" s="4" t="s">
        <v>137</v>
      </c>
      <c r="I597" s="7" t="s">
        <v>18</v>
      </c>
      <c r="J597" s="7" t="s">
        <v>18</v>
      </c>
      <c r="K597" s="7" t="s">
        <v>18</v>
      </c>
    </row>
    <row r="598" spans="1:11" ht="78" x14ac:dyDescent="0.3">
      <c r="A598" s="4">
        <v>596</v>
      </c>
      <c r="B598" s="5" t="s">
        <v>186</v>
      </c>
      <c r="C598" s="5" t="s">
        <v>993</v>
      </c>
      <c r="D598" s="5" t="s">
        <v>994</v>
      </c>
      <c r="E598" s="4" t="s">
        <v>97</v>
      </c>
      <c r="F598" s="6">
        <v>9788196611859</v>
      </c>
      <c r="G598" s="4" t="s">
        <v>16</v>
      </c>
      <c r="H598" s="4" t="s">
        <v>80</v>
      </c>
      <c r="I598" s="7" t="s">
        <v>18</v>
      </c>
      <c r="J598" s="7" t="s">
        <v>18</v>
      </c>
      <c r="K598" s="7" t="s">
        <v>18</v>
      </c>
    </row>
    <row r="599" spans="1:11" ht="78" x14ac:dyDescent="0.3">
      <c r="A599" s="4">
        <v>597</v>
      </c>
      <c r="B599" s="5" t="s">
        <v>995</v>
      </c>
      <c r="C599" s="5" t="s">
        <v>993</v>
      </c>
      <c r="D599" s="5" t="s">
        <v>996</v>
      </c>
      <c r="E599" s="4" t="s">
        <v>97</v>
      </c>
      <c r="F599" s="6">
        <v>9788196611859</v>
      </c>
      <c r="G599" s="4" t="s">
        <v>16</v>
      </c>
      <c r="H599" s="4" t="s">
        <v>80</v>
      </c>
      <c r="I599" s="7" t="s">
        <v>18</v>
      </c>
      <c r="J599" s="7" t="s">
        <v>18</v>
      </c>
      <c r="K599" s="7" t="s">
        <v>18</v>
      </c>
    </row>
    <row r="600" spans="1:11" ht="78" x14ac:dyDescent="0.3">
      <c r="A600" s="4">
        <v>598</v>
      </c>
      <c r="B600" s="5" t="s">
        <v>189</v>
      </c>
      <c r="C600" s="5" t="s">
        <v>993</v>
      </c>
      <c r="D600" s="5" t="s">
        <v>997</v>
      </c>
      <c r="E600" s="4" t="s">
        <v>97</v>
      </c>
      <c r="F600" s="6">
        <v>9788196611859</v>
      </c>
      <c r="G600" s="4" t="s">
        <v>16</v>
      </c>
      <c r="H600" s="4" t="s">
        <v>80</v>
      </c>
      <c r="I600" s="7" t="s">
        <v>18</v>
      </c>
      <c r="J600" s="7" t="s">
        <v>18</v>
      </c>
      <c r="K600" s="7" t="s">
        <v>18</v>
      </c>
    </row>
    <row r="601" spans="1:11" ht="78" x14ac:dyDescent="0.3">
      <c r="A601" s="4">
        <v>599</v>
      </c>
      <c r="B601" s="5" t="s">
        <v>191</v>
      </c>
      <c r="C601" s="5" t="s">
        <v>993</v>
      </c>
      <c r="D601" s="5" t="s">
        <v>998</v>
      </c>
      <c r="E601" s="4" t="s">
        <v>97</v>
      </c>
      <c r="F601" s="6">
        <v>9788196611859</v>
      </c>
      <c r="G601" s="4" t="s">
        <v>16</v>
      </c>
      <c r="H601" s="4" t="s">
        <v>80</v>
      </c>
      <c r="I601" s="7" t="s">
        <v>18</v>
      </c>
      <c r="J601" s="7" t="s">
        <v>18</v>
      </c>
      <c r="K601" s="7" t="s">
        <v>18</v>
      </c>
    </row>
    <row r="602" spans="1:11" ht="78" x14ac:dyDescent="0.3">
      <c r="A602" s="4">
        <v>600</v>
      </c>
      <c r="B602" s="5" t="s">
        <v>719</v>
      </c>
      <c r="C602" s="5" t="s">
        <v>993</v>
      </c>
      <c r="D602" s="5" t="s">
        <v>999</v>
      </c>
      <c r="E602" s="4" t="s">
        <v>97</v>
      </c>
      <c r="F602" s="6">
        <v>9788196611859</v>
      </c>
      <c r="G602" s="4" t="s">
        <v>16</v>
      </c>
      <c r="H602" s="4" t="s">
        <v>80</v>
      </c>
      <c r="I602" s="7" t="s">
        <v>18</v>
      </c>
      <c r="J602" s="7" t="s">
        <v>18</v>
      </c>
      <c r="K602" s="7" t="s">
        <v>18</v>
      </c>
    </row>
    <row r="603" spans="1:11" ht="78" x14ac:dyDescent="0.3">
      <c r="A603" s="4">
        <v>601</v>
      </c>
      <c r="B603" s="5" t="s">
        <v>1000</v>
      </c>
      <c r="C603" s="5" t="s">
        <v>993</v>
      </c>
      <c r="D603" s="5" t="s">
        <v>1001</v>
      </c>
      <c r="E603" s="4" t="s">
        <v>97</v>
      </c>
      <c r="F603" s="12">
        <v>9788196611859</v>
      </c>
      <c r="G603" s="4" t="s">
        <v>16</v>
      </c>
      <c r="H603" s="4" t="s">
        <v>80</v>
      </c>
      <c r="I603" s="7" t="s">
        <v>18</v>
      </c>
      <c r="J603" s="7" t="s">
        <v>18</v>
      </c>
      <c r="K603" s="7" t="s">
        <v>18</v>
      </c>
    </row>
    <row r="604" spans="1:11" ht="78" x14ac:dyDescent="0.3">
      <c r="A604" s="4">
        <v>602</v>
      </c>
      <c r="B604" s="5" t="s">
        <v>153</v>
      </c>
      <c r="C604" s="5" t="s">
        <v>993</v>
      </c>
      <c r="D604" s="5" t="s">
        <v>1001</v>
      </c>
      <c r="E604" s="4" t="s">
        <v>97</v>
      </c>
      <c r="F604" s="6">
        <v>9788196611859</v>
      </c>
      <c r="G604" s="4" t="s">
        <v>16</v>
      </c>
      <c r="H604" s="4" t="s">
        <v>80</v>
      </c>
      <c r="I604" s="7" t="s">
        <v>18</v>
      </c>
      <c r="J604" s="7" t="s">
        <v>18</v>
      </c>
      <c r="K604" s="7" t="s">
        <v>18</v>
      </c>
    </row>
    <row r="605" spans="1:11" ht="78" x14ac:dyDescent="0.3">
      <c r="A605" s="4">
        <v>603</v>
      </c>
      <c r="B605" s="5" t="s">
        <v>1002</v>
      </c>
      <c r="C605" s="5" t="s">
        <v>993</v>
      </c>
      <c r="D605" s="5" t="s">
        <v>1003</v>
      </c>
      <c r="E605" s="4" t="s">
        <v>97</v>
      </c>
      <c r="F605" s="6">
        <v>9788196611859</v>
      </c>
      <c r="G605" s="4" t="s">
        <v>16</v>
      </c>
      <c r="H605" s="4" t="s">
        <v>80</v>
      </c>
      <c r="I605" s="7" t="s">
        <v>18</v>
      </c>
      <c r="J605" s="7" t="s">
        <v>18</v>
      </c>
      <c r="K605" s="7" t="s">
        <v>18</v>
      </c>
    </row>
    <row r="606" spans="1:11" ht="78" x14ac:dyDescent="0.3">
      <c r="A606" s="4">
        <v>604</v>
      </c>
      <c r="B606" s="5" t="s">
        <v>487</v>
      </c>
      <c r="C606" s="5" t="s">
        <v>993</v>
      </c>
      <c r="D606" s="5" t="s">
        <v>1004</v>
      </c>
      <c r="E606" s="4" t="s">
        <v>97</v>
      </c>
      <c r="F606" s="6">
        <v>9788196611859</v>
      </c>
      <c r="G606" s="4" t="s">
        <v>16</v>
      </c>
      <c r="H606" s="4" t="s">
        <v>80</v>
      </c>
      <c r="I606" s="7" t="s">
        <v>18</v>
      </c>
      <c r="J606" s="7" t="s">
        <v>18</v>
      </c>
      <c r="K606" s="7" t="s">
        <v>18</v>
      </c>
    </row>
    <row r="607" spans="1:11" ht="78" x14ac:dyDescent="0.3">
      <c r="A607" s="4">
        <v>605</v>
      </c>
      <c r="B607" s="5" t="s">
        <v>594</v>
      </c>
      <c r="C607" s="5" t="s">
        <v>993</v>
      </c>
      <c r="D607" s="5" t="s">
        <v>1005</v>
      </c>
      <c r="E607" s="4" t="s">
        <v>97</v>
      </c>
      <c r="F607" s="6">
        <v>9788196611859</v>
      </c>
      <c r="G607" s="4" t="s">
        <v>16</v>
      </c>
      <c r="H607" s="4" t="s">
        <v>80</v>
      </c>
      <c r="I607" s="7" t="s">
        <v>18</v>
      </c>
      <c r="J607" s="7" t="s">
        <v>18</v>
      </c>
      <c r="K607" s="7" t="s">
        <v>18</v>
      </c>
    </row>
    <row r="608" spans="1:11" ht="78" x14ac:dyDescent="0.3">
      <c r="A608" s="4">
        <v>606</v>
      </c>
      <c r="B608" s="5" t="s">
        <v>354</v>
      </c>
      <c r="C608" s="5" t="s">
        <v>993</v>
      </c>
      <c r="D608" s="5" t="s">
        <v>1006</v>
      </c>
      <c r="E608" s="4" t="s">
        <v>97</v>
      </c>
      <c r="F608" s="12">
        <v>9788196611859</v>
      </c>
      <c r="G608" s="4" t="s">
        <v>16</v>
      </c>
      <c r="H608" s="4" t="s">
        <v>80</v>
      </c>
      <c r="I608" s="7" t="s">
        <v>18</v>
      </c>
      <c r="J608" s="7" t="s">
        <v>18</v>
      </c>
      <c r="K608" s="7" t="s">
        <v>18</v>
      </c>
    </row>
    <row r="609" spans="1:11" ht="78" x14ac:dyDescent="0.3">
      <c r="A609" s="4">
        <v>607</v>
      </c>
      <c r="B609" s="5" t="s">
        <v>163</v>
      </c>
      <c r="C609" s="5" t="s">
        <v>993</v>
      </c>
      <c r="D609" s="5" t="s">
        <v>1007</v>
      </c>
      <c r="E609" s="4" t="s">
        <v>97</v>
      </c>
      <c r="F609" s="6">
        <v>9788196611859</v>
      </c>
      <c r="G609" s="4" t="s">
        <v>16</v>
      </c>
      <c r="H609" s="4" t="s">
        <v>80</v>
      </c>
      <c r="I609" s="7" t="s">
        <v>18</v>
      </c>
      <c r="J609" s="7" t="s">
        <v>18</v>
      </c>
      <c r="K609" s="7" t="s">
        <v>18</v>
      </c>
    </row>
    <row r="610" spans="1:11" ht="78" x14ac:dyDescent="0.3">
      <c r="A610" s="4">
        <v>608</v>
      </c>
      <c r="B610" s="5" t="s">
        <v>457</v>
      </c>
      <c r="C610" s="5" t="s">
        <v>993</v>
      </c>
      <c r="D610" s="5" t="s">
        <v>1008</v>
      </c>
      <c r="E610" s="4" t="s">
        <v>97</v>
      </c>
      <c r="F610" s="6">
        <v>9788196611859</v>
      </c>
      <c r="G610" s="4" t="s">
        <v>16</v>
      </c>
      <c r="H610" s="4" t="s">
        <v>80</v>
      </c>
      <c r="I610" s="7" t="s">
        <v>18</v>
      </c>
      <c r="J610" s="7" t="s">
        <v>18</v>
      </c>
      <c r="K610" s="7" t="s">
        <v>18</v>
      </c>
    </row>
    <row r="611" spans="1:11" ht="78" x14ac:dyDescent="0.3">
      <c r="A611" s="4">
        <v>609</v>
      </c>
      <c r="B611" s="5" t="s">
        <v>148</v>
      </c>
      <c r="C611" s="5" t="s">
        <v>1009</v>
      </c>
      <c r="D611" s="5" t="s">
        <v>1010</v>
      </c>
      <c r="E611" s="4" t="s">
        <v>97</v>
      </c>
      <c r="F611" s="6">
        <v>9788119971664</v>
      </c>
      <c r="G611" s="4" t="s">
        <v>16</v>
      </c>
      <c r="H611" s="4" t="s">
        <v>80</v>
      </c>
      <c r="I611" s="7" t="s">
        <v>18</v>
      </c>
      <c r="J611" s="7" t="s">
        <v>18</v>
      </c>
      <c r="K611" s="7" t="s">
        <v>18</v>
      </c>
    </row>
    <row r="612" spans="1:11" ht="78" x14ac:dyDescent="0.3">
      <c r="A612" s="4">
        <v>610</v>
      </c>
      <c r="B612" s="5" t="s">
        <v>496</v>
      </c>
      <c r="C612" s="5" t="s">
        <v>1009</v>
      </c>
      <c r="D612" s="5" t="s">
        <v>1011</v>
      </c>
      <c r="E612" s="4" t="s">
        <v>97</v>
      </c>
      <c r="F612" s="6">
        <v>9788119971664</v>
      </c>
      <c r="G612" s="4" t="s">
        <v>16</v>
      </c>
      <c r="H612" s="4" t="s">
        <v>80</v>
      </c>
      <c r="I612" s="7" t="s">
        <v>18</v>
      </c>
      <c r="J612" s="7" t="s">
        <v>18</v>
      </c>
      <c r="K612" s="7" t="s">
        <v>18</v>
      </c>
    </row>
    <row r="613" spans="1:11" ht="78" x14ac:dyDescent="0.3">
      <c r="A613" s="4">
        <v>611</v>
      </c>
      <c r="B613" s="5" t="s">
        <v>286</v>
      </c>
      <c r="C613" s="5" t="s">
        <v>1009</v>
      </c>
      <c r="D613" s="5" t="s">
        <v>1012</v>
      </c>
      <c r="E613" s="4" t="s">
        <v>97</v>
      </c>
      <c r="F613" s="6">
        <v>9788119971664</v>
      </c>
      <c r="G613" s="4" t="s">
        <v>16</v>
      </c>
      <c r="H613" s="4" t="s">
        <v>80</v>
      </c>
      <c r="I613" s="7" t="s">
        <v>18</v>
      </c>
      <c r="J613" s="7" t="s">
        <v>18</v>
      </c>
      <c r="K613" s="7" t="s">
        <v>18</v>
      </c>
    </row>
    <row r="614" spans="1:11" ht="78" x14ac:dyDescent="0.3">
      <c r="A614" s="4">
        <v>612</v>
      </c>
      <c r="B614" s="5" t="s">
        <v>151</v>
      </c>
      <c r="C614" s="5" t="s">
        <v>1009</v>
      </c>
      <c r="D614" s="5" t="s">
        <v>1013</v>
      </c>
      <c r="E614" s="4" t="s">
        <v>97</v>
      </c>
      <c r="F614" s="6">
        <v>9788119971664</v>
      </c>
      <c r="G614" s="4" t="s">
        <v>16</v>
      </c>
      <c r="H614" s="4" t="s">
        <v>80</v>
      </c>
      <c r="I614" s="7" t="s">
        <v>18</v>
      </c>
      <c r="J614" s="7" t="s">
        <v>18</v>
      </c>
      <c r="K614" s="7" t="s">
        <v>18</v>
      </c>
    </row>
    <row r="615" spans="1:11" ht="78" x14ac:dyDescent="0.3">
      <c r="A615" s="4">
        <v>613</v>
      </c>
      <c r="B615" s="5" t="s">
        <v>153</v>
      </c>
      <c r="C615" s="5" t="s">
        <v>1009</v>
      </c>
      <c r="D615" s="5" t="s">
        <v>1014</v>
      </c>
      <c r="E615" s="4" t="s">
        <v>97</v>
      </c>
      <c r="F615" s="6">
        <v>9788119971664</v>
      </c>
      <c r="G615" s="4" t="s">
        <v>16</v>
      </c>
      <c r="H615" s="4" t="s">
        <v>80</v>
      </c>
      <c r="I615" s="7" t="s">
        <v>18</v>
      </c>
      <c r="J615" s="7" t="s">
        <v>18</v>
      </c>
      <c r="K615" s="7" t="s">
        <v>18</v>
      </c>
    </row>
    <row r="616" spans="1:11" ht="78" x14ac:dyDescent="0.3">
      <c r="A616" s="4">
        <v>614</v>
      </c>
      <c r="B616" s="5" t="s">
        <v>443</v>
      </c>
      <c r="C616" s="5" t="s">
        <v>1009</v>
      </c>
      <c r="D616" s="5" t="s">
        <v>1015</v>
      </c>
      <c r="E616" s="4" t="s">
        <v>97</v>
      </c>
      <c r="F616" s="12">
        <v>9788119971664</v>
      </c>
      <c r="G616" s="4" t="s">
        <v>16</v>
      </c>
      <c r="H616" s="4" t="s">
        <v>80</v>
      </c>
      <c r="I616" s="7" t="s">
        <v>18</v>
      </c>
      <c r="J616" s="7" t="s">
        <v>18</v>
      </c>
      <c r="K616" s="7" t="s">
        <v>18</v>
      </c>
    </row>
    <row r="617" spans="1:11" ht="78" x14ac:dyDescent="0.3">
      <c r="A617" s="4">
        <v>615</v>
      </c>
      <c r="B617" s="5" t="s">
        <v>155</v>
      </c>
      <c r="C617" s="5" t="s">
        <v>1009</v>
      </c>
      <c r="D617" s="5" t="s">
        <v>1016</v>
      </c>
      <c r="E617" s="4" t="s">
        <v>97</v>
      </c>
      <c r="F617" s="6">
        <v>9788119971664</v>
      </c>
      <c r="G617" s="4" t="s">
        <v>16</v>
      </c>
      <c r="H617" s="4" t="s">
        <v>80</v>
      </c>
      <c r="I617" s="7" t="s">
        <v>18</v>
      </c>
      <c r="J617" s="7" t="s">
        <v>18</v>
      </c>
      <c r="K617" s="7" t="s">
        <v>18</v>
      </c>
    </row>
    <row r="618" spans="1:11" ht="78" x14ac:dyDescent="0.3">
      <c r="A618" s="4">
        <v>616</v>
      </c>
      <c r="B618" s="5" t="s">
        <v>161</v>
      </c>
      <c r="C618" s="5" t="s">
        <v>1009</v>
      </c>
      <c r="D618" s="5" t="s">
        <v>1017</v>
      </c>
      <c r="E618" s="4" t="s">
        <v>97</v>
      </c>
      <c r="F618" s="6">
        <v>9788119971664</v>
      </c>
      <c r="G618" s="4" t="s">
        <v>16</v>
      </c>
      <c r="H618" s="4" t="s">
        <v>80</v>
      </c>
      <c r="I618" s="7" t="s">
        <v>18</v>
      </c>
      <c r="J618" s="7" t="s">
        <v>18</v>
      </c>
      <c r="K618" s="7" t="s">
        <v>18</v>
      </c>
    </row>
    <row r="619" spans="1:11" ht="78" x14ac:dyDescent="0.3">
      <c r="A619" s="4">
        <v>617</v>
      </c>
      <c r="B619" s="5" t="s">
        <v>163</v>
      </c>
      <c r="C619" s="5" t="s">
        <v>1009</v>
      </c>
      <c r="D619" s="5" t="s">
        <v>1018</v>
      </c>
      <c r="E619" s="4" t="s">
        <v>97</v>
      </c>
      <c r="F619" s="6">
        <v>9788119971664</v>
      </c>
      <c r="G619" s="4" t="s">
        <v>16</v>
      </c>
      <c r="H619" s="4" t="s">
        <v>80</v>
      </c>
      <c r="I619" s="7" t="s">
        <v>18</v>
      </c>
      <c r="J619" s="7" t="s">
        <v>18</v>
      </c>
      <c r="K619" s="7" t="s">
        <v>18</v>
      </c>
    </row>
    <row r="620" spans="1:11" ht="78" x14ac:dyDescent="0.3">
      <c r="A620" s="4">
        <v>618</v>
      </c>
      <c r="B620" s="5" t="s">
        <v>165</v>
      </c>
      <c r="C620" s="5" t="s">
        <v>1009</v>
      </c>
      <c r="D620" s="5" t="s">
        <v>1019</v>
      </c>
      <c r="E620" s="4" t="s">
        <v>97</v>
      </c>
      <c r="F620" s="6">
        <v>9788119971664</v>
      </c>
      <c r="G620" s="4" t="s">
        <v>16</v>
      </c>
      <c r="H620" s="4" t="s">
        <v>80</v>
      </c>
      <c r="I620" s="7" t="s">
        <v>18</v>
      </c>
      <c r="J620" s="7" t="s">
        <v>18</v>
      </c>
      <c r="K620" s="7" t="s">
        <v>18</v>
      </c>
    </row>
    <row r="621" spans="1:11" ht="46.8" x14ac:dyDescent="0.3">
      <c r="A621" s="4">
        <v>619</v>
      </c>
      <c r="B621" s="5" t="s">
        <v>654</v>
      </c>
      <c r="C621" s="5" t="s">
        <v>1020</v>
      </c>
      <c r="D621" s="5" t="s">
        <v>1021</v>
      </c>
      <c r="E621" s="4" t="s">
        <v>27</v>
      </c>
      <c r="F621" s="6">
        <v>9788119683666</v>
      </c>
      <c r="G621" s="4" t="s">
        <v>16</v>
      </c>
      <c r="H621" s="4" t="s">
        <v>17</v>
      </c>
      <c r="I621" s="7" t="s">
        <v>18</v>
      </c>
      <c r="J621" s="7" t="s">
        <v>18</v>
      </c>
      <c r="K621" s="7" t="s">
        <v>18</v>
      </c>
    </row>
    <row r="622" spans="1:11" ht="46.8" x14ac:dyDescent="0.3">
      <c r="A622" s="4">
        <v>620</v>
      </c>
      <c r="B622" s="5" t="s">
        <v>477</v>
      </c>
      <c r="C622" s="5" t="s">
        <v>1022</v>
      </c>
      <c r="D622" s="5" t="s">
        <v>1023</v>
      </c>
      <c r="E622" s="4" t="s">
        <v>93</v>
      </c>
      <c r="F622" s="6">
        <v>9788119935642</v>
      </c>
      <c r="G622" s="4" t="s">
        <v>16</v>
      </c>
      <c r="H622" s="4" t="s">
        <v>137</v>
      </c>
      <c r="I622" s="7" t="s">
        <v>18</v>
      </c>
      <c r="J622" s="7" t="s">
        <v>18</v>
      </c>
      <c r="K622" s="7" t="s">
        <v>18</v>
      </c>
    </row>
    <row r="623" spans="1:11" ht="46.8" x14ac:dyDescent="0.3">
      <c r="A623" s="4">
        <v>621</v>
      </c>
      <c r="B623" s="5" t="s">
        <v>480</v>
      </c>
      <c r="C623" s="5" t="s">
        <v>1022</v>
      </c>
      <c r="D623" s="5" t="s">
        <v>1024</v>
      </c>
      <c r="E623" s="4" t="s">
        <v>93</v>
      </c>
      <c r="F623" s="6">
        <v>9788119935642</v>
      </c>
      <c r="G623" s="4" t="s">
        <v>16</v>
      </c>
      <c r="H623" s="4" t="s">
        <v>137</v>
      </c>
      <c r="I623" s="7" t="s">
        <v>18</v>
      </c>
      <c r="J623" s="7" t="s">
        <v>18</v>
      </c>
      <c r="K623" s="7" t="s">
        <v>18</v>
      </c>
    </row>
    <row r="624" spans="1:11" ht="46.8" x14ac:dyDescent="0.3">
      <c r="A624" s="4">
        <v>622</v>
      </c>
      <c r="B624" s="5" t="s">
        <v>482</v>
      </c>
      <c r="C624" s="5" t="s">
        <v>1022</v>
      </c>
      <c r="D624" s="5" t="s">
        <v>1025</v>
      </c>
      <c r="E624" s="4" t="s">
        <v>93</v>
      </c>
      <c r="F624" s="6">
        <v>9788119935642</v>
      </c>
      <c r="G624" s="4" t="s">
        <v>16</v>
      </c>
      <c r="H624" s="4" t="s">
        <v>137</v>
      </c>
      <c r="I624" s="7" t="s">
        <v>18</v>
      </c>
      <c r="J624" s="7" t="s">
        <v>18</v>
      </c>
      <c r="K624" s="7" t="s">
        <v>18</v>
      </c>
    </row>
    <row r="625" spans="1:11" ht="46.8" x14ac:dyDescent="0.3">
      <c r="A625" s="4">
        <v>623</v>
      </c>
      <c r="B625" s="5" t="s">
        <v>719</v>
      </c>
      <c r="C625" s="5" t="s">
        <v>1022</v>
      </c>
      <c r="D625" s="5" t="s">
        <v>1026</v>
      </c>
      <c r="E625" s="4" t="s">
        <v>93</v>
      </c>
      <c r="F625" s="6">
        <v>9788119935642</v>
      </c>
      <c r="G625" s="4" t="s">
        <v>16</v>
      </c>
      <c r="H625" s="4" t="s">
        <v>137</v>
      </c>
      <c r="I625" s="7" t="s">
        <v>18</v>
      </c>
      <c r="J625" s="7" t="s">
        <v>18</v>
      </c>
      <c r="K625" s="7" t="s">
        <v>18</v>
      </c>
    </row>
    <row r="626" spans="1:11" ht="46.8" x14ac:dyDescent="0.3">
      <c r="A626" s="4">
        <v>624</v>
      </c>
      <c r="B626" s="5" t="s">
        <v>1027</v>
      </c>
      <c r="C626" s="5" t="s">
        <v>1022</v>
      </c>
      <c r="D626" s="5" t="s">
        <v>1028</v>
      </c>
      <c r="E626" s="4" t="s">
        <v>93</v>
      </c>
      <c r="F626" s="6">
        <v>9788119935642</v>
      </c>
      <c r="G626" s="4" t="s">
        <v>16</v>
      </c>
      <c r="H626" s="4" t="s">
        <v>137</v>
      </c>
      <c r="I626" s="7" t="s">
        <v>18</v>
      </c>
      <c r="J626" s="7" t="s">
        <v>18</v>
      </c>
      <c r="K626" s="7" t="s">
        <v>18</v>
      </c>
    </row>
    <row r="627" spans="1:11" ht="46.8" x14ac:dyDescent="0.3">
      <c r="A627" s="4">
        <v>625</v>
      </c>
      <c r="B627" s="5" t="s">
        <v>724</v>
      </c>
      <c r="C627" s="5" t="s">
        <v>1022</v>
      </c>
      <c r="D627" s="5" t="s">
        <v>1029</v>
      </c>
      <c r="E627" s="4" t="s">
        <v>93</v>
      </c>
      <c r="F627" s="6">
        <v>9788119935642</v>
      </c>
      <c r="G627" s="4" t="s">
        <v>16</v>
      </c>
      <c r="H627" s="4" t="s">
        <v>137</v>
      </c>
      <c r="I627" s="7" t="s">
        <v>18</v>
      </c>
      <c r="J627" s="7" t="s">
        <v>18</v>
      </c>
      <c r="K627" s="7" t="s">
        <v>18</v>
      </c>
    </row>
    <row r="628" spans="1:11" ht="46.8" x14ac:dyDescent="0.3">
      <c r="A628" s="4">
        <v>626</v>
      </c>
      <c r="B628" s="5" t="s">
        <v>1030</v>
      </c>
      <c r="C628" s="5" t="s">
        <v>1022</v>
      </c>
      <c r="D628" s="5" t="s">
        <v>1031</v>
      </c>
      <c r="E628" s="4" t="s">
        <v>93</v>
      </c>
      <c r="F628" s="6">
        <v>9788119935642</v>
      </c>
      <c r="G628" s="4" t="s">
        <v>16</v>
      </c>
      <c r="H628" s="4" t="s">
        <v>137</v>
      </c>
      <c r="I628" s="7" t="s">
        <v>18</v>
      </c>
      <c r="J628" s="7" t="s">
        <v>18</v>
      </c>
      <c r="K628" s="7" t="s">
        <v>18</v>
      </c>
    </row>
    <row r="629" spans="1:11" ht="46.8" x14ac:dyDescent="0.3">
      <c r="A629" s="4">
        <v>627</v>
      </c>
      <c r="B629" s="5" t="s">
        <v>733</v>
      </c>
      <c r="C629" s="5" t="s">
        <v>1022</v>
      </c>
      <c r="D629" s="5" t="s">
        <v>1032</v>
      </c>
      <c r="E629" s="4" t="s">
        <v>93</v>
      </c>
      <c r="F629" s="6">
        <v>9788119935642</v>
      </c>
      <c r="G629" s="4" t="s">
        <v>16</v>
      </c>
      <c r="H629" s="4" t="s">
        <v>137</v>
      </c>
      <c r="I629" s="7" t="s">
        <v>18</v>
      </c>
      <c r="J629" s="7" t="s">
        <v>18</v>
      </c>
      <c r="K629" s="7" t="s">
        <v>18</v>
      </c>
    </row>
    <row r="630" spans="1:11" ht="46.8" x14ac:dyDescent="0.3">
      <c r="A630" s="4">
        <v>628</v>
      </c>
      <c r="B630" s="5" t="s">
        <v>1033</v>
      </c>
      <c r="C630" s="5" t="s">
        <v>1022</v>
      </c>
      <c r="D630" s="5" t="s">
        <v>1034</v>
      </c>
      <c r="E630" s="4" t="s">
        <v>93</v>
      </c>
      <c r="F630" s="6">
        <v>9788119935642</v>
      </c>
      <c r="G630" s="4" t="s">
        <v>16</v>
      </c>
      <c r="H630" s="4" t="s">
        <v>137</v>
      </c>
      <c r="I630" s="7" t="s">
        <v>18</v>
      </c>
      <c r="J630" s="7" t="s">
        <v>18</v>
      </c>
      <c r="K630" s="7" t="s">
        <v>18</v>
      </c>
    </row>
    <row r="631" spans="1:11" ht="46.8" x14ac:dyDescent="0.3">
      <c r="A631" s="4">
        <v>629</v>
      </c>
      <c r="B631" s="5" t="s">
        <v>153</v>
      </c>
      <c r="C631" s="5" t="s">
        <v>1022</v>
      </c>
      <c r="D631" s="5" t="s">
        <v>1035</v>
      </c>
      <c r="E631" s="4" t="s">
        <v>93</v>
      </c>
      <c r="F631" s="6">
        <v>9788119935642</v>
      </c>
      <c r="G631" s="4" t="s">
        <v>16</v>
      </c>
      <c r="H631" s="4" t="s">
        <v>137</v>
      </c>
      <c r="I631" s="7" t="s">
        <v>18</v>
      </c>
      <c r="J631" s="7" t="s">
        <v>18</v>
      </c>
      <c r="K631" s="7" t="s">
        <v>18</v>
      </c>
    </row>
    <row r="632" spans="1:11" ht="62.4" x14ac:dyDescent="0.3">
      <c r="A632" s="4">
        <v>630</v>
      </c>
      <c r="B632" s="5" t="s">
        <v>443</v>
      </c>
      <c r="C632" s="5" t="s">
        <v>1022</v>
      </c>
      <c r="D632" s="5" t="s">
        <v>1036</v>
      </c>
      <c r="E632" s="4" t="s">
        <v>93</v>
      </c>
      <c r="F632" s="6">
        <v>9788119935642</v>
      </c>
      <c r="G632" s="4" t="s">
        <v>16</v>
      </c>
      <c r="H632" s="4" t="s">
        <v>137</v>
      </c>
      <c r="I632" s="7" t="s">
        <v>18</v>
      </c>
      <c r="J632" s="7" t="s">
        <v>18</v>
      </c>
      <c r="K632" s="7" t="s">
        <v>18</v>
      </c>
    </row>
    <row r="633" spans="1:11" ht="46.8" x14ac:dyDescent="0.3">
      <c r="A633" s="4">
        <v>631</v>
      </c>
      <c r="B633" s="5" t="s">
        <v>487</v>
      </c>
      <c r="C633" s="5" t="s">
        <v>1022</v>
      </c>
      <c r="D633" s="5" t="s">
        <v>1037</v>
      </c>
      <c r="E633" s="4" t="s">
        <v>93</v>
      </c>
      <c r="F633" s="6">
        <v>9788119935642</v>
      </c>
      <c r="G633" s="4" t="s">
        <v>16</v>
      </c>
      <c r="H633" s="4" t="s">
        <v>137</v>
      </c>
      <c r="I633" s="7" t="s">
        <v>18</v>
      </c>
      <c r="J633" s="7" t="s">
        <v>18</v>
      </c>
      <c r="K633" s="7" t="s">
        <v>18</v>
      </c>
    </row>
    <row r="634" spans="1:11" ht="46.8" x14ac:dyDescent="0.3">
      <c r="A634" s="4">
        <v>632</v>
      </c>
      <c r="B634" s="5" t="s">
        <v>1038</v>
      </c>
      <c r="C634" s="5" t="s">
        <v>1022</v>
      </c>
      <c r="D634" s="5" t="s">
        <v>1039</v>
      </c>
      <c r="E634" s="4" t="s">
        <v>93</v>
      </c>
      <c r="F634" s="6">
        <v>9788119935642</v>
      </c>
      <c r="G634" s="4" t="s">
        <v>16</v>
      </c>
      <c r="H634" s="4" t="s">
        <v>137</v>
      </c>
      <c r="I634" s="7" t="s">
        <v>18</v>
      </c>
      <c r="J634" s="7" t="s">
        <v>18</v>
      </c>
      <c r="K634" s="7" t="s">
        <v>18</v>
      </c>
    </row>
    <row r="635" spans="1:11" ht="46.8" x14ac:dyDescent="0.3">
      <c r="A635" s="4">
        <v>633</v>
      </c>
      <c r="B635" s="5" t="s">
        <v>480</v>
      </c>
      <c r="C635" s="5" t="s">
        <v>1040</v>
      </c>
      <c r="D635" s="5" t="s">
        <v>1041</v>
      </c>
      <c r="E635" s="4" t="s">
        <v>93</v>
      </c>
      <c r="F635" s="6">
        <v>9788119981748</v>
      </c>
      <c r="G635" s="4" t="s">
        <v>16</v>
      </c>
      <c r="H635" s="4" t="s">
        <v>137</v>
      </c>
      <c r="I635" s="7" t="s">
        <v>18</v>
      </c>
      <c r="J635" s="7" t="s">
        <v>18</v>
      </c>
      <c r="K635" s="7" t="s">
        <v>18</v>
      </c>
    </row>
    <row r="636" spans="1:11" ht="46.8" x14ac:dyDescent="0.3">
      <c r="A636" s="4">
        <v>634</v>
      </c>
      <c r="B636" s="5" t="s">
        <v>482</v>
      </c>
      <c r="C636" s="5" t="s">
        <v>1040</v>
      </c>
      <c r="D636" s="5" t="s">
        <v>1042</v>
      </c>
      <c r="E636" s="4" t="s">
        <v>93</v>
      </c>
      <c r="F636" s="6">
        <v>9788119981748</v>
      </c>
      <c r="G636" s="4" t="s">
        <v>16</v>
      </c>
      <c r="H636" s="4" t="s">
        <v>137</v>
      </c>
      <c r="I636" s="7" t="s">
        <v>18</v>
      </c>
      <c r="J636" s="7" t="s">
        <v>18</v>
      </c>
      <c r="K636" s="7" t="s">
        <v>18</v>
      </c>
    </row>
    <row r="637" spans="1:11" ht="46.8" x14ac:dyDescent="0.3">
      <c r="A637" s="4">
        <v>635</v>
      </c>
      <c r="B637" s="5" t="s">
        <v>721</v>
      </c>
      <c r="C637" s="5" t="s">
        <v>1040</v>
      </c>
      <c r="D637" s="5" t="s">
        <v>1043</v>
      </c>
      <c r="E637" s="4" t="s">
        <v>93</v>
      </c>
      <c r="F637" s="6">
        <v>9788119981748</v>
      </c>
      <c r="G637" s="4" t="s">
        <v>16</v>
      </c>
      <c r="H637" s="4" t="s">
        <v>137</v>
      </c>
      <c r="I637" s="7" t="s">
        <v>18</v>
      </c>
      <c r="J637" s="7" t="s">
        <v>18</v>
      </c>
      <c r="K637" s="7" t="s">
        <v>18</v>
      </c>
    </row>
    <row r="638" spans="1:11" ht="46.8" x14ac:dyDescent="0.3">
      <c r="A638" s="4">
        <v>636</v>
      </c>
      <c r="B638" s="5" t="s">
        <v>724</v>
      </c>
      <c r="C638" s="5" t="s">
        <v>1040</v>
      </c>
      <c r="D638" s="5" t="s">
        <v>1044</v>
      </c>
      <c r="E638" s="4" t="s">
        <v>93</v>
      </c>
      <c r="F638" s="6">
        <v>9788119981748</v>
      </c>
      <c r="G638" s="4" t="s">
        <v>16</v>
      </c>
      <c r="H638" s="4" t="s">
        <v>137</v>
      </c>
      <c r="I638" s="7" t="s">
        <v>18</v>
      </c>
      <c r="J638" s="7" t="s">
        <v>18</v>
      </c>
      <c r="K638" s="7" t="s">
        <v>18</v>
      </c>
    </row>
    <row r="639" spans="1:11" ht="46.8" x14ac:dyDescent="0.3">
      <c r="A639" s="4">
        <v>637</v>
      </c>
      <c r="B639" s="5" t="s">
        <v>1030</v>
      </c>
      <c r="C639" s="5" t="s">
        <v>1040</v>
      </c>
      <c r="D639" s="5" t="s">
        <v>1045</v>
      </c>
      <c r="E639" s="4" t="s">
        <v>93</v>
      </c>
      <c r="F639" s="6">
        <v>9788119981748</v>
      </c>
      <c r="G639" s="4" t="s">
        <v>16</v>
      </c>
      <c r="H639" s="4" t="s">
        <v>137</v>
      </c>
      <c r="I639" s="7" t="s">
        <v>18</v>
      </c>
      <c r="J639" s="7" t="s">
        <v>18</v>
      </c>
      <c r="K639" s="7" t="s">
        <v>18</v>
      </c>
    </row>
    <row r="640" spans="1:11" ht="46.8" x14ac:dyDescent="0.3">
      <c r="A640" s="4">
        <v>638</v>
      </c>
      <c r="B640" s="5" t="s">
        <v>733</v>
      </c>
      <c r="C640" s="5" t="s">
        <v>1040</v>
      </c>
      <c r="D640" s="5" t="s">
        <v>1046</v>
      </c>
      <c r="E640" s="4" t="s">
        <v>93</v>
      </c>
      <c r="F640" s="6">
        <v>9788119981748</v>
      </c>
      <c r="G640" s="4" t="s">
        <v>16</v>
      </c>
      <c r="H640" s="4" t="s">
        <v>137</v>
      </c>
      <c r="I640" s="7" t="s">
        <v>18</v>
      </c>
      <c r="J640" s="7" t="s">
        <v>18</v>
      </c>
      <c r="K640" s="7" t="s">
        <v>18</v>
      </c>
    </row>
    <row r="641" spans="1:11" ht="46.8" x14ac:dyDescent="0.3">
      <c r="A641" s="4">
        <v>639</v>
      </c>
      <c r="B641" s="5" t="s">
        <v>1038</v>
      </c>
      <c r="C641" s="5" t="s">
        <v>1040</v>
      </c>
      <c r="D641" s="5" t="s">
        <v>1047</v>
      </c>
      <c r="E641" s="4" t="s">
        <v>93</v>
      </c>
      <c r="F641" s="6">
        <v>9788119981748</v>
      </c>
      <c r="G641" s="4" t="s">
        <v>16</v>
      </c>
      <c r="H641" s="4" t="s">
        <v>137</v>
      </c>
      <c r="I641" s="7" t="s">
        <v>18</v>
      </c>
      <c r="J641" s="7" t="s">
        <v>18</v>
      </c>
      <c r="K641" s="7" t="s">
        <v>18</v>
      </c>
    </row>
    <row r="642" spans="1:11" ht="78" x14ac:dyDescent="0.3">
      <c r="A642" s="4">
        <v>640</v>
      </c>
      <c r="B642" s="5" t="s">
        <v>115</v>
      </c>
      <c r="C642" s="5" t="s">
        <v>1048</v>
      </c>
      <c r="D642" s="5" t="s">
        <v>1049</v>
      </c>
      <c r="E642" s="4" t="s">
        <v>97</v>
      </c>
      <c r="F642" s="6">
        <v>9789387188242</v>
      </c>
      <c r="G642" s="4" t="s">
        <v>16</v>
      </c>
      <c r="H642" s="4" t="s">
        <v>80</v>
      </c>
      <c r="I642" s="7" t="s">
        <v>18</v>
      </c>
      <c r="J642" s="7" t="s">
        <v>18</v>
      </c>
      <c r="K642" s="7" t="s">
        <v>18</v>
      </c>
    </row>
    <row r="643" spans="1:11" ht="78" x14ac:dyDescent="0.3">
      <c r="A643" s="4">
        <v>641</v>
      </c>
      <c r="B643" s="5" t="s">
        <v>117</v>
      </c>
      <c r="C643" s="5" t="s">
        <v>1048</v>
      </c>
      <c r="D643" s="5" t="s">
        <v>1050</v>
      </c>
      <c r="E643" s="4" t="s">
        <v>97</v>
      </c>
      <c r="F643" s="6">
        <v>9789387188242</v>
      </c>
      <c r="G643" s="4" t="s">
        <v>16</v>
      </c>
      <c r="H643" s="4" t="s">
        <v>80</v>
      </c>
      <c r="I643" s="7" t="s">
        <v>18</v>
      </c>
      <c r="J643" s="7" t="s">
        <v>18</v>
      </c>
      <c r="K643" s="7" t="s">
        <v>18</v>
      </c>
    </row>
    <row r="644" spans="1:11" ht="78" x14ac:dyDescent="0.3">
      <c r="A644" s="4">
        <v>642</v>
      </c>
      <c r="B644" s="5" t="s">
        <v>424</v>
      </c>
      <c r="C644" s="5" t="s">
        <v>1048</v>
      </c>
      <c r="D644" s="5" t="s">
        <v>1051</v>
      </c>
      <c r="E644" s="4" t="s">
        <v>97</v>
      </c>
      <c r="F644" s="6">
        <v>9789387188242</v>
      </c>
      <c r="G644" s="4" t="s">
        <v>16</v>
      </c>
      <c r="H644" s="4" t="s">
        <v>80</v>
      </c>
      <c r="I644" s="7" t="s">
        <v>18</v>
      </c>
      <c r="J644" s="7" t="s">
        <v>18</v>
      </c>
      <c r="K644" s="7" t="s">
        <v>18</v>
      </c>
    </row>
    <row r="645" spans="1:11" ht="78" x14ac:dyDescent="0.3">
      <c r="A645" s="4">
        <v>643</v>
      </c>
      <c r="B645" s="5" t="s">
        <v>129</v>
      </c>
      <c r="C645" s="5" t="s">
        <v>1048</v>
      </c>
      <c r="D645" s="5" t="s">
        <v>1052</v>
      </c>
      <c r="E645" s="4" t="s">
        <v>97</v>
      </c>
      <c r="F645" s="6">
        <v>9789387188242</v>
      </c>
      <c r="G645" s="4" t="s">
        <v>16</v>
      </c>
      <c r="H645" s="4" t="s">
        <v>80</v>
      </c>
      <c r="I645" s="7" t="s">
        <v>18</v>
      </c>
      <c r="J645" s="7" t="s">
        <v>18</v>
      </c>
      <c r="K645" s="7" t="s">
        <v>18</v>
      </c>
    </row>
    <row r="646" spans="1:11" ht="78" x14ac:dyDescent="0.3">
      <c r="A646" s="4">
        <v>644</v>
      </c>
      <c r="B646" s="5" t="s">
        <v>148</v>
      </c>
      <c r="C646" s="5" t="s">
        <v>1053</v>
      </c>
      <c r="D646" s="5" t="s">
        <v>1054</v>
      </c>
      <c r="E646" s="4" t="s">
        <v>97</v>
      </c>
      <c r="F646" s="6">
        <v>9788119971619</v>
      </c>
      <c r="G646" s="4" t="s">
        <v>16</v>
      </c>
      <c r="H646" s="4" t="s">
        <v>80</v>
      </c>
      <c r="I646" s="7" t="s">
        <v>18</v>
      </c>
      <c r="J646" s="7" t="s">
        <v>18</v>
      </c>
      <c r="K646" s="7" t="s">
        <v>18</v>
      </c>
    </row>
    <row r="647" spans="1:11" ht="78" x14ac:dyDescent="0.3">
      <c r="A647" s="4">
        <v>645</v>
      </c>
      <c r="B647" s="5" t="s">
        <v>1055</v>
      </c>
      <c r="C647" s="5" t="s">
        <v>1053</v>
      </c>
      <c r="D647" s="5" t="s">
        <v>1056</v>
      </c>
      <c r="E647" s="4" t="s">
        <v>47</v>
      </c>
      <c r="F647" s="6">
        <v>9788119971619</v>
      </c>
      <c r="G647" s="4" t="s">
        <v>16</v>
      </c>
      <c r="H647" s="4" t="s">
        <v>80</v>
      </c>
      <c r="I647" s="7" t="s">
        <v>18</v>
      </c>
      <c r="J647" s="7" t="s">
        <v>18</v>
      </c>
      <c r="K647" s="7" t="s">
        <v>18</v>
      </c>
    </row>
    <row r="648" spans="1:11" ht="78" x14ac:dyDescent="0.3">
      <c r="A648" s="4">
        <v>646</v>
      </c>
      <c r="B648" s="5" t="s">
        <v>496</v>
      </c>
      <c r="C648" s="5" t="s">
        <v>1053</v>
      </c>
      <c r="D648" s="5" t="s">
        <v>1057</v>
      </c>
      <c r="E648" s="4" t="s">
        <v>97</v>
      </c>
      <c r="F648" s="6">
        <v>9788119971619</v>
      </c>
      <c r="G648" s="4" t="s">
        <v>16</v>
      </c>
      <c r="H648" s="4" t="s">
        <v>80</v>
      </c>
      <c r="I648" s="7" t="s">
        <v>18</v>
      </c>
      <c r="J648" s="7" t="s">
        <v>18</v>
      </c>
      <c r="K648" s="7" t="s">
        <v>18</v>
      </c>
    </row>
    <row r="649" spans="1:11" ht="78" x14ac:dyDescent="0.3">
      <c r="A649" s="4">
        <v>647</v>
      </c>
      <c r="B649" s="5" t="s">
        <v>286</v>
      </c>
      <c r="C649" s="5" t="s">
        <v>1053</v>
      </c>
      <c r="D649" s="5" t="s">
        <v>1058</v>
      </c>
      <c r="E649" s="4" t="s">
        <v>97</v>
      </c>
      <c r="F649" s="6">
        <v>9788119971619</v>
      </c>
      <c r="G649" s="4" t="s">
        <v>16</v>
      </c>
      <c r="H649" s="4" t="s">
        <v>80</v>
      </c>
      <c r="I649" s="7" t="s">
        <v>18</v>
      </c>
      <c r="J649" s="7" t="s">
        <v>18</v>
      </c>
      <c r="K649" s="7" t="s">
        <v>18</v>
      </c>
    </row>
    <row r="650" spans="1:11" ht="78" x14ac:dyDescent="0.3">
      <c r="A650" s="4">
        <v>648</v>
      </c>
      <c r="B650" s="5" t="s">
        <v>151</v>
      </c>
      <c r="C650" s="5" t="s">
        <v>1053</v>
      </c>
      <c r="D650" s="5" t="s">
        <v>1059</v>
      </c>
      <c r="E650" s="4" t="s">
        <v>97</v>
      </c>
      <c r="F650" s="6">
        <v>9788119971619</v>
      </c>
      <c r="G650" s="4" t="s">
        <v>16</v>
      </c>
      <c r="H650" s="4" t="s">
        <v>80</v>
      </c>
      <c r="I650" s="7" t="s">
        <v>18</v>
      </c>
      <c r="J650" s="7" t="s">
        <v>18</v>
      </c>
      <c r="K650" s="7" t="s">
        <v>18</v>
      </c>
    </row>
    <row r="651" spans="1:11" ht="78" x14ac:dyDescent="0.3">
      <c r="A651" s="4">
        <v>649</v>
      </c>
      <c r="B651" s="5" t="s">
        <v>153</v>
      </c>
      <c r="C651" s="5" t="s">
        <v>1053</v>
      </c>
      <c r="D651" s="5" t="s">
        <v>1060</v>
      </c>
      <c r="E651" s="4" t="s">
        <v>97</v>
      </c>
      <c r="F651" s="6">
        <v>9788119971619</v>
      </c>
      <c r="G651" s="4" t="s">
        <v>16</v>
      </c>
      <c r="H651" s="4" t="s">
        <v>80</v>
      </c>
      <c r="I651" s="7" t="s">
        <v>18</v>
      </c>
      <c r="J651" s="7" t="s">
        <v>18</v>
      </c>
      <c r="K651" s="7" t="s">
        <v>18</v>
      </c>
    </row>
    <row r="652" spans="1:11" ht="78" x14ac:dyDescent="0.3">
      <c r="A652" s="4">
        <v>650</v>
      </c>
      <c r="B652" s="5" t="s">
        <v>443</v>
      </c>
      <c r="C652" s="5" t="s">
        <v>1053</v>
      </c>
      <c r="D652" s="5" t="s">
        <v>1061</v>
      </c>
      <c r="E652" s="4" t="s">
        <v>97</v>
      </c>
      <c r="F652" s="6">
        <v>9788119971619</v>
      </c>
      <c r="G652" s="4" t="s">
        <v>16</v>
      </c>
      <c r="H652" s="4" t="s">
        <v>80</v>
      </c>
      <c r="I652" s="7" t="s">
        <v>18</v>
      </c>
      <c r="J652" s="7" t="s">
        <v>18</v>
      </c>
      <c r="K652" s="7" t="s">
        <v>18</v>
      </c>
    </row>
    <row r="653" spans="1:11" ht="78" x14ac:dyDescent="0.3">
      <c r="A653" s="4">
        <v>651</v>
      </c>
      <c r="B653" s="5" t="s">
        <v>155</v>
      </c>
      <c r="C653" s="5" t="s">
        <v>1053</v>
      </c>
      <c r="D653" s="5" t="s">
        <v>1062</v>
      </c>
      <c r="E653" s="4" t="s">
        <v>97</v>
      </c>
      <c r="F653" s="6">
        <v>9788119971619</v>
      </c>
      <c r="G653" s="4" t="s">
        <v>16</v>
      </c>
      <c r="H653" s="4" t="s">
        <v>80</v>
      </c>
      <c r="I653" s="7" t="s">
        <v>18</v>
      </c>
      <c r="J653" s="7" t="s">
        <v>18</v>
      </c>
      <c r="K653" s="7" t="s">
        <v>18</v>
      </c>
    </row>
    <row r="654" spans="1:11" ht="78" x14ac:dyDescent="0.3">
      <c r="A654" s="4">
        <v>652</v>
      </c>
      <c r="B654" s="5" t="s">
        <v>157</v>
      </c>
      <c r="C654" s="5" t="s">
        <v>1053</v>
      </c>
      <c r="D654" s="5" t="s">
        <v>1063</v>
      </c>
      <c r="E654" s="4" t="s">
        <v>97</v>
      </c>
      <c r="F654" s="6">
        <v>9788119971619</v>
      </c>
      <c r="G654" s="4" t="s">
        <v>16</v>
      </c>
      <c r="H654" s="4" t="s">
        <v>80</v>
      </c>
      <c r="I654" s="7" t="s">
        <v>18</v>
      </c>
      <c r="J654" s="7" t="s">
        <v>18</v>
      </c>
      <c r="K654" s="7" t="s">
        <v>18</v>
      </c>
    </row>
    <row r="655" spans="1:11" ht="78" x14ac:dyDescent="0.3">
      <c r="A655" s="4">
        <v>653</v>
      </c>
      <c r="B655" s="5" t="s">
        <v>233</v>
      </c>
      <c r="C655" s="5" t="s">
        <v>1053</v>
      </c>
      <c r="D655" s="5" t="s">
        <v>1064</v>
      </c>
      <c r="E655" s="4" t="s">
        <v>97</v>
      </c>
      <c r="F655" s="6">
        <v>9788119971619</v>
      </c>
      <c r="G655" s="4" t="s">
        <v>16</v>
      </c>
      <c r="H655" s="4" t="s">
        <v>80</v>
      </c>
      <c r="I655" s="7" t="s">
        <v>18</v>
      </c>
      <c r="J655" s="7" t="s">
        <v>18</v>
      </c>
      <c r="K655" s="7" t="s">
        <v>18</v>
      </c>
    </row>
    <row r="656" spans="1:11" ht="78" x14ac:dyDescent="0.3">
      <c r="A656" s="4">
        <v>654</v>
      </c>
      <c r="B656" s="5" t="s">
        <v>159</v>
      </c>
      <c r="C656" s="5" t="s">
        <v>1053</v>
      </c>
      <c r="D656" s="5" t="s">
        <v>1065</v>
      </c>
      <c r="E656" s="4" t="s">
        <v>97</v>
      </c>
      <c r="F656" s="12">
        <v>9788119971619</v>
      </c>
      <c r="G656" s="4" t="s">
        <v>16</v>
      </c>
      <c r="H656" s="4" t="s">
        <v>80</v>
      </c>
      <c r="I656" s="7" t="s">
        <v>18</v>
      </c>
      <c r="J656" s="7" t="s">
        <v>18</v>
      </c>
      <c r="K656" s="7" t="s">
        <v>18</v>
      </c>
    </row>
    <row r="657" spans="1:11" ht="78" x14ac:dyDescent="0.3">
      <c r="A657" s="4">
        <v>655</v>
      </c>
      <c r="B657" s="5" t="s">
        <v>161</v>
      </c>
      <c r="C657" s="5" t="s">
        <v>1053</v>
      </c>
      <c r="D657" s="5" t="s">
        <v>1066</v>
      </c>
      <c r="E657" s="4" t="s">
        <v>97</v>
      </c>
      <c r="F657" s="6">
        <v>9788119971619</v>
      </c>
      <c r="G657" s="4" t="s">
        <v>16</v>
      </c>
      <c r="H657" s="4" t="s">
        <v>80</v>
      </c>
      <c r="I657" s="7" t="s">
        <v>18</v>
      </c>
      <c r="J657" s="7" t="s">
        <v>18</v>
      </c>
      <c r="K657" s="7" t="s">
        <v>18</v>
      </c>
    </row>
    <row r="658" spans="1:11" ht="78" x14ac:dyDescent="0.3">
      <c r="A658" s="4">
        <v>656</v>
      </c>
      <c r="B658" s="5" t="s">
        <v>163</v>
      </c>
      <c r="C658" s="5" t="s">
        <v>1053</v>
      </c>
      <c r="D658" s="5" t="s">
        <v>1067</v>
      </c>
      <c r="E658" s="4" t="s">
        <v>97</v>
      </c>
      <c r="F658" s="6">
        <v>9788119971619</v>
      </c>
      <c r="G658" s="4" t="s">
        <v>16</v>
      </c>
      <c r="H658" s="4" t="s">
        <v>80</v>
      </c>
      <c r="I658" s="7" t="s">
        <v>18</v>
      </c>
      <c r="J658" s="7" t="s">
        <v>18</v>
      </c>
      <c r="K658" s="7" t="s">
        <v>18</v>
      </c>
    </row>
    <row r="659" spans="1:11" ht="78" x14ac:dyDescent="0.3">
      <c r="A659" s="4">
        <v>657</v>
      </c>
      <c r="B659" s="5" t="s">
        <v>165</v>
      </c>
      <c r="C659" s="5" t="s">
        <v>1053</v>
      </c>
      <c r="D659" s="5" t="s">
        <v>1068</v>
      </c>
      <c r="E659" s="4" t="s">
        <v>97</v>
      </c>
      <c r="F659" s="6">
        <v>9788119971619</v>
      </c>
      <c r="G659" s="4" t="s">
        <v>16</v>
      </c>
      <c r="H659" s="4" t="s">
        <v>80</v>
      </c>
      <c r="I659" s="7" t="s">
        <v>18</v>
      </c>
      <c r="J659" s="7" t="s">
        <v>18</v>
      </c>
      <c r="K659" s="7" t="s">
        <v>18</v>
      </c>
    </row>
    <row r="660" spans="1:11" ht="78" x14ac:dyDescent="0.3">
      <c r="A660" s="4">
        <v>658</v>
      </c>
      <c r="B660" s="5" t="s">
        <v>1069</v>
      </c>
      <c r="C660" s="5" t="s">
        <v>1053</v>
      </c>
      <c r="D660" s="5" t="s">
        <v>1070</v>
      </c>
      <c r="E660" s="4" t="s">
        <v>47</v>
      </c>
      <c r="F660" s="6">
        <v>9788119971619</v>
      </c>
      <c r="G660" s="4" t="s">
        <v>16</v>
      </c>
      <c r="H660" s="4" t="s">
        <v>80</v>
      </c>
      <c r="I660" s="7" t="s">
        <v>18</v>
      </c>
      <c r="J660" s="7" t="s">
        <v>18</v>
      </c>
      <c r="K660" s="7" t="s">
        <v>18</v>
      </c>
    </row>
    <row r="661" spans="1:11" ht="78" x14ac:dyDescent="0.3">
      <c r="A661" s="4">
        <v>659</v>
      </c>
      <c r="B661" s="5" t="s">
        <v>186</v>
      </c>
      <c r="C661" s="5" t="s">
        <v>1071</v>
      </c>
      <c r="D661" s="5" t="s">
        <v>1072</v>
      </c>
      <c r="E661" s="4" t="s">
        <v>97</v>
      </c>
      <c r="F661" s="6">
        <v>9788119971091</v>
      </c>
      <c r="G661" s="4" t="s">
        <v>16</v>
      </c>
      <c r="H661" s="4" t="s">
        <v>80</v>
      </c>
      <c r="I661" s="7" t="s">
        <v>18</v>
      </c>
      <c r="J661" s="7" t="s">
        <v>18</v>
      </c>
      <c r="K661" s="7" t="s">
        <v>18</v>
      </c>
    </row>
    <row r="662" spans="1:11" ht="78" x14ac:dyDescent="0.3">
      <c r="A662" s="4">
        <v>660</v>
      </c>
      <c r="B662" s="5" t="s">
        <v>189</v>
      </c>
      <c r="C662" s="5" t="s">
        <v>1071</v>
      </c>
      <c r="D662" s="5" t="s">
        <v>1073</v>
      </c>
      <c r="E662" s="4" t="s">
        <v>97</v>
      </c>
      <c r="F662" s="6">
        <v>9788119971091</v>
      </c>
      <c r="G662" s="4" t="s">
        <v>16</v>
      </c>
      <c r="H662" s="4" t="s">
        <v>80</v>
      </c>
      <c r="I662" s="7" t="s">
        <v>18</v>
      </c>
      <c r="J662" s="7" t="s">
        <v>18</v>
      </c>
      <c r="K662" s="7" t="s">
        <v>18</v>
      </c>
    </row>
    <row r="663" spans="1:11" ht="78" x14ac:dyDescent="0.3">
      <c r="A663" s="4">
        <v>661</v>
      </c>
      <c r="B663" s="5" t="s">
        <v>191</v>
      </c>
      <c r="C663" s="5" t="s">
        <v>1071</v>
      </c>
      <c r="D663" s="5" t="s">
        <v>1074</v>
      </c>
      <c r="E663" s="4" t="s">
        <v>97</v>
      </c>
      <c r="F663" s="6">
        <v>9788119971091</v>
      </c>
      <c r="G663" s="4" t="s">
        <v>16</v>
      </c>
      <c r="H663" s="4" t="s">
        <v>80</v>
      </c>
      <c r="I663" s="7" t="s">
        <v>18</v>
      </c>
      <c r="J663" s="7" t="s">
        <v>18</v>
      </c>
      <c r="K663" s="7" t="s">
        <v>18</v>
      </c>
    </row>
    <row r="664" spans="1:11" ht="78" x14ac:dyDescent="0.3">
      <c r="A664" s="4">
        <v>662</v>
      </c>
      <c r="B664" s="5" t="s">
        <v>148</v>
      </c>
      <c r="C664" s="5" t="s">
        <v>1071</v>
      </c>
      <c r="D664" s="5" t="s">
        <v>1075</v>
      </c>
      <c r="E664" s="4" t="s">
        <v>97</v>
      </c>
      <c r="F664" s="6">
        <v>9788119971091</v>
      </c>
      <c r="G664" s="4" t="s">
        <v>16</v>
      </c>
      <c r="H664" s="4" t="s">
        <v>80</v>
      </c>
      <c r="I664" s="7" t="s">
        <v>18</v>
      </c>
      <c r="J664" s="7" t="s">
        <v>18</v>
      </c>
      <c r="K664" s="7" t="s">
        <v>18</v>
      </c>
    </row>
    <row r="665" spans="1:11" ht="78" x14ac:dyDescent="0.3">
      <c r="A665" s="4">
        <v>663</v>
      </c>
      <c r="B665" s="5" t="s">
        <v>286</v>
      </c>
      <c r="C665" s="5" t="s">
        <v>1071</v>
      </c>
      <c r="D665" s="5" t="s">
        <v>1076</v>
      </c>
      <c r="E665" s="4" t="s">
        <v>97</v>
      </c>
      <c r="F665" s="6">
        <v>9788119971091</v>
      </c>
      <c r="G665" s="4" t="s">
        <v>16</v>
      </c>
      <c r="H665" s="4" t="s">
        <v>80</v>
      </c>
      <c r="I665" s="7" t="s">
        <v>18</v>
      </c>
      <c r="J665" s="7" t="s">
        <v>18</v>
      </c>
      <c r="K665" s="7" t="s">
        <v>18</v>
      </c>
    </row>
    <row r="666" spans="1:11" ht="78" x14ac:dyDescent="0.3">
      <c r="A666" s="4">
        <v>664</v>
      </c>
      <c r="B666" s="5" t="s">
        <v>194</v>
      </c>
      <c r="C666" s="5" t="s">
        <v>1071</v>
      </c>
      <c r="D666" s="5" t="s">
        <v>1077</v>
      </c>
      <c r="E666" s="4" t="s">
        <v>97</v>
      </c>
      <c r="F666" s="6">
        <v>9788119971091</v>
      </c>
      <c r="G666" s="4" t="s">
        <v>16</v>
      </c>
      <c r="H666" s="4" t="s">
        <v>80</v>
      </c>
      <c r="I666" s="7" t="s">
        <v>18</v>
      </c>
      <c r="J666" s="7" t="s">
        <v>18</v>
      </c>
      <c r="K666" s="7" t="s">
        <v>18</v>
      </c>
    </row>
    <row r="667" spans="1:11" ht="78" x14ac:dyDescent="0.3">
      <c r="A667" s="4">
        <v>665</v>
      </c>
      <c r="B667" s="5" t="s">
        <v>153</v>
      </c>
      <c r="C667" s="5" t="s">
        <v>1071</v>
      </c>
      <c r="D667" s="5" t="s">
        <v>1078</v>
      </c>
      <c r="E667" s="4" t="s">
        <v>97</v>
      </c>
      <c r="F667" s="6">
        <v>9788119971091</v>
      </c>
      <c r="G667" s="4" t="s">
        <v>16</v>
      </c>
      <c r="H667" s="4" t="s">
        <v>80</v>
      </c>
      <c r="I667" s="7" t="s">
        <v>18</v>
      </c>
      <c r="J667" s="7" t="s">
        <v>18</v>
      </c>
      <c r="K667" s="7" t="s">
        <v>18</v>
      </c>
    </row>
    <row r="668" spans="1:11" ht="78" x14ac:dyDescent="0.3">
      <c r="A668" s="4">
        <v>666</v>
      </c>
      <c r="B668" s="5" t="s">
        <v>443</v>
      </c>
      <c r="C668" s="5" t="s">
        <v>1071</v>
      </c>
      <c r="D668" s="5" t="s">
        <v>1079</v>
      </c>
      <c r="E668" s="4" t="s">
        <v>97</v>
      </c>
      <c r="F668" s="6">
        <v>9788119971091</v>
      </c>
      <c r="G668" s="4" t="s">
        <v>16</v>
      </c>
      <c r="H668" s="4" t="s">
        <v>80</v>
      </c>
      <c r="I668" s="7" t="s">
        <v>18</v>
      </c>
      <c r="J668" s="7" t="s">
        <v>18</v>
      </c>
      <c r="K668" s="7" t="s">
        <v>18</v>
      </c>
    </row>
    <row r="669" spans="1:11" ht="78" x14ac:dyDescent="0.3">
      <c r="A669" s="4">
        <v>667</v>
      </c>
      <c r="B669" s="5" t="s">
        <v>155</v>
      </c>
      <c r="C669" s="5" t="s">
        <v>1071</v>
      </c>
      <c r="D669" s="5" t="s">
        <v>1080</v>
      </c>
      <c r="E669" s="4" t="s">
        <v>97</v>
      </c>
      <c r="F669" s="6">
        <v>9788119971091</v>
      </c>
      <c r="G669" s="4" t="s">
        <v>16</v>
      </c>
      <c r="H669" s="4" t="s">
        <v>80</v>
      </c>
      <c r="I669" s="7" t="s">
        <v>18</v>
      </c>
      <c r="J669" s="7" t="s">
        <v>18</v>
      </c>
      <c r="K669" s="7" t="s">
        <v>18</v>
      </c>
    </row>
    <row r="670" spans="1:11" ht="78" x14ac:dyDescent="0.3">
      <c r="A670" s="4">
        <v>668</v>
      </c>
      <c r="B670" s="5" t="s">
        <v>233</v>
      </c>
      <c r="C670" s="5" t="s">
        <v>1071</v>
      </c>
      <c r="D670" s="5" t="s">
        <v>1081</v>
      </c>
      <c r="E670" s="4" t="s">
        <v>97</v>
      </c>
      <c r="F670" s="6">
        <v>9788119971091</v>
      </c>
      <c r="G670" s="4" t="s">
        <v>16</v>
      </c>
      <c r="H670" s="4" t="s">
        <v>80</v>
      </c>
      <c r="I670" s="7" t="s">
        <v>18</v>
      </c>
      <c r="J670" s="7" t="s">
        <v>18</v>
      </c>
      <c r="K670" s="7" t="s">
        <v>18</v>
      </c>
    </row>
    <row r="671" spans="1:11" ht="78" x14ac:dyDescent="0.3">
      <c r="A671" s="4">
        <v>669</v>
      </c>
      <c r="B671" s="5" t="s">
        <v>159</v>
      </c>
      <c r="C671" s="5" t="s">
        <v>1071</v>
      </c>
      <c r="D671" s="5" t="s">
        <v>1082</v>
      </c>
      <c r="E671" s="4" t="s">
        <v>97</v>
      </c>
      <c r="F671" s="6">
        <v>9788119971091</v>
      </c>
      <c r="G671" s="4" t="s">
        <v>16</v>
      </c>
      <c r="H671" s="4" t="s">
        <v>80</v>
      </c>
      <c r="I671" s="7" t="s">
        <v>18</v>
      </c>
      <c r="J671" s="7" t="s">
        <v>18</v>
      </c>
      <c r="K671" s="7" t="s">
        <v>18</v>
      </c>
    </row>
    <row r="672" spans="1:11" ht="78" x14ac:dyDescent="0.3">
      <c r="A672" s="4">
        <v>670</v>
      </c>
      <c r="B672" s="5" t="s">
        <v>161</v>
      </c>
      <c r="C672" s="5" t="s">
        <v>1071</v>
      </c>
      <c r="D672" s="5" t="s">
        <v>1083</v>
      </c>
      <c r="E672" s="4" t="s">
        <v>97</v>
      </c>
      <c r="F672" s="6">
        <v>9788119971091</v>
      </c>
      <c r="G672" s="4" t="s">
        <v>16</v>
      </c>
      <c r="H672" s="4" t="s">
        <v>80</v>
      </c>
      <c r="I672" s="7" t="s">
        <v>18</v>
      </c>
      <c r="J672" s="7" t="s">
        <v>18</v>
      </c>
      <c r="K672" s="7" t="s">
        <v>18</v>
      </c>
    </row>
    <row r="673" spans="1:11" ht="78" x14ac:dyDescent="0.3">
      <c r="A673" s="4">
        <v>671</v>
      </c>
      <c r="B673" s="5" t="s">
        <v>163</v>
      </c>
      <c r="C673" s="5" t="s">
        <v>1071</v>
      </c>
      <c r="D673" s="5" t="s">
        <v>1084</v>
      </c>
      <c r="E673" s="4" t="s">
        <v>97</v>
      </c>
      <c r="F673" s="6">
        <v>9788119971091</v>
      </c>
      <c r="G673" s="4" t="s">
        <v>16</v>
      </c>
      <c r="H673" s="4" t="s">
        <v>80</v>
      </c>
      <c r="I673" s="7" t="s">
        <v>18</v>
      </c>
      <c r="J673" s="7" t="s">
        <v>18</v>
      </c>
      <c r="K673" s="7" t="s">
        <v>18</v>
      </c>
    </row>
    <row r="674" spans="1:11" ht="78" x14ac:dyDescent="0.3">
      <c r="A674" s="4">
        <v>672</v>
      </c>
      <c r="B674" s="5" t="s">
        <v>165</v>
      </c>
      <c r="C674" s="5" t="s">
        <v>1071</v>
      </c>
      <c r="D674" s="5" t="s">
        <v>1085</v>
      </c>
      <c r="E674" s="4" t="s">
        <v>97</v>
      </c>
      <c r="F674" s="6">
        <v>9788119971091</v>
      </c>
      <c r="G674" s="4" t="s">
        <v>16</v>
      </c>
      <c r="H674" s="4" t="s">
        <v>80</v>
      </c>
      <c r="I674" s="7" t="s">
        <v>18</v>
      </c>
      <c r="J674" s="7" t="s">
        <v>18</v>
      </c>
      <c r="K674" s="7" t="s">
        <v>18</v>
      </c>
    </row>
    <row r="675" spans="1:11" ht="46.8" x14ac:dyDescent="0.3">
      <c r="A675" s="4">
        <v>673</v>
      </c>
      <c r="B675" s="5" t="s">
        <v>159</v>
      </c>
      <c r="C675" s="5" t="s">
        <v>1086</v>
      </c>
      <c r="D675" s="5" t="s">
        <v>1087</v>
      </c>
      <c r="E675" s="4" t="s">
        <v>47</v>
      </c>
      <c r="F675" s="6">
        <v>9788119955084</v>
      </c>
      <c r="G675" s="4" t="s">
        <v>48</v>
      </c>
      <c r="H675" s="4" t="s">
        <v>137</v>
      </c>
      <c r="I675" s="7" t="s">
        <v>18</v>
      </c>
      <c r="J675" s="7" t="s">
        <v>18</v>
      </c>
      <c r="K675" s="7" t="s">
        <v>18</v>
      </c>
    </row>
    <row r="676" spans="1:11" ht="46.8" x14ac:dyDescent="0.3">
      <c r="A676" s="4">
        <v>674</v>
      </c>
      <c r="B676" s="13" t="s">
        <v>159</v>
      </c>
      <c r="C676" s="5" t="s">
        <v>1088</v>
      </c>
      <c r="D676" s="5" t="s">
        <v>1089</v>
      </c>
      <c r="E676" s="4" t="s">
        <v>47</v>
      </c>
      <c r="F676" s="6">
        <v>9788119955084</v>
      </c>
      <c r="G676" s="4" t="s">
        <v>16</v>
      </c>
      <c r="H676" s="4" t="s">
        <v>137</v>
      </c>
      <c r="I676" s="7" t="s">
        <v>18</v>
      </c>
      <c r="J676" s="7" t="s">
        <v>18</v>
      </c>
      <c r="K676" s="7" t="s">
        <v>18</v>
      </c>
    </row>
    <row r="677" spans="1:11" ht="109.2" x14ac:dyDescent="0.3">
      <c r="A677" s="4">
        <v>675</v>
      </c>
      <c r="B677" s="5" t="s">
        <v>159</v>
      </c>
      <c r="C677" s="5" t="s">
        <v>1090</v>
      </c>
      <c r="D677" s="5" t="s">
        <v>1091</v>
      </c>
      <c r="E677" s="4" t="s">
        <v>47</v>
      </c>
      <c r="F677" s="6">
        <v>9788119955428</v>
      </c>
      <c r="G677" s="4" t="s">
        <v>48</v>
      </c>
      <c r="H677" s="4" t="s">
        <v>137</v>
      </c>
      <c r="I677" s="7" t="s">
        <v>18</v>
      </c>
      <c r="J677" s="7" t="s">
        <v>18</v>
      </c>
      <c r="K677" s="7" t="s">
        <v>18</v>
      </c>
    </row>
    <row r="678" spans="1:11" ht="109.2" x14ac:dyDescent="0.3">
      <c r="A678" s="4">
        <v>676</v>
      </c>
      <c r="B678" s="5" t="s">
        <v>523</v>
      </c>
      <c r="C678" s="5" t="s">
        <v>1090</v>
      </c>
      <c r="D678" s="5" t="s">
        <v>1092</v>
      </c>
      <c r="E678" s="4" t="s">
        <v>47</v>
      </c>
      <c r="F678" s="6">
        <v>9788119955428</v>
      </c>
      <c r="G678" s="4" t="s">
        <v>16</v>
      </c>
      <c r="H678" s="4" t="s">
        <v>137</v>
      </c>
      <c r="I678" s="7" t="s">
        <v>18</v>
      </c>
      <c r="J678" s="7" t="s">
        <v>18</v>
      </c>
      <c r="K678" s="7" t="s">
        <v>18</v>
      </c>
    </row>
    <row r="679" spans="1:11" ht="62.4" x14ac:dyDescent="0.3">
      <c r="A679" s="4">
        <v>677</v>
      </c>
      <c r="B679" s="5" t="s">
        <v>1093</v>
      </c>
      <c r="C679" s="5" t="s">
        <v>1094</v>
      </c>
      <c r="D679" s="5" t="s">
        <v>1095</v>
      </c>
      <c r="E679" s="4" t="s">
        <v>27</v>
      </c>
      <c r="F679" s="6">
        <v>9788197078712</v>
      </c>
      <c r="G679" s="4" t="s">
        <v>16</v>
      </c>
      <c r="H679" s="4" t="s">
        <v>17</v>
      </c>
      <c r="I679" s="7" t="s">
        <v>18</v>
      </c>
      <c r="J679" s="7" t="s">
        <v>18</v>
      </c>
      <c r="K679" s="7" t="s">
        <v>18</v>
      </c>
    </row>
    <row r="680" spans="1:11" ht="93.6" x14ac:dyDescent="0.3">
      <c r="A680" s="4">
        <v>678</v>
      </c>
      <c r="B680" s="5" t="s">
        <v>1096</v>
      </c>
      <c r="C680" s="5" t="s">
        <v>1097</v>
      </c>
      <c r="D680" s="5" t="s">
        <v>451</v>
      </c>
      <c r="E680" s="4" t="s">
        <v>27</v>
      </c>
      <c r="F680" s="6">
        <v>9788197055119</v>
      </c>
      <c r="G680" s="4" t="s">
        <v>16</v>
      </c>
      <c r="H680" s="4" t="s">
        <v>17</v>
      </c>
      <c r="I680" s="7" t="s">
        <v>18</v>
      </c>
      <c r="J680" s="7" t="s">
        <v>18</v>
      </c>
      <c r="K680" s="7" t="s">
        <v>18</v>
      </c>
    </row>
    <row r="681" spans="1:11" ht="93.6" x14ac:dyDescent="0.3">
      <c r="A681" s="4">
        <v>679</v>
      </c>
      <c r="B681" s="5" t="s">
        <v>64</v>
      </c>
      <c r="C681" s="5" t="s">
        <v>1097</v>
      </c>
      <c r="D681" s="5" t="s">
        <v>1098</v>
      </c>
      <c r="E681" s="4" t="s">
        <v>27</v>
      </c>
      <c r="F681" s="6">
        <v>9788197055119</v>
      </c>
      <c r="G681" s="4" t="s">
        <v>16</v>
      </c>
      <c r="H681" s="4" t="s">
        <v>17</v>
      </c>
      <c r="I681" s="7" t="s">
        <v>18</v>
      </c>
      <c r="J681" s="7" t="s">
        <v>18</v>
      </c>
      <c r="K681" s="7" t="s">
        <v>18</v>
      </c>
    </row>
    <row r="682" spans="1:11" ht="93.6" x14ac:dyDescent="0.3">
      <c r="A682" s="4">
        <v>680</v>
      </c>
      <c r="B682" s="5" t="s">
        <v>450</v>
      </c>
      <c r="C682" s="5" t="s">
        <v>1097</v>
      </c>
      <c r="D682" s="5" t="s">
        <v>1099</v>
      </c>
      <c r="E682" s="4" t="s">
        <v>27</v>
      </c>
      <c r="F682" s="6">
        <v>9788197055119</v>
      </c>
      <c r="G682" s="4" t="s">
        <v>16</v>
      </c>
      <c r="H682" s="4" t="s">
        <v>17</v>
      </c>
      <c r="I682" s="7" t="s">
        <v>18</v>
      </c>
      <c r="J682" s="7" t="s">
        <v>18</v>
      </c>
      <c r="K682" s="7" t="s">
        <v>18</v>
      </c>
    </row>
    <row r="683" spans="1:11" ht="93.6" x14ac:dyDescent="0.3">
      <c r="A683" s="4">
        <v>681</v>
      </c>
      <c r="B683" s="5" t="s">
        <v>69</v>
      </c>
      <c r="C683" s="5" t="s">
        <v>1097</v>
      </c>
      <c r="D683" s="5" t="s">
        <v>1100</v>
      </c>
      <c r="E683" s="4" t="s">
        <v>27</v>
      </c>
      <c r="F683" s="6">
        <v>9788197055119</v>
      </c>
      <c r="G683" s="4" t="s">
        <v>16</v>
      </c>
      <c r="H683" s="4" t="s">
        <v>17</v>
      </c>
      <c r="I683" s="7" t="s">
        <v>18</v>
      </c>
      <c r="J683" s="7" t="s">
        <v>18</v>
      </c>
      <c r="K683" s="7" t="s">
        <v>18</v>
      </c>
    </row>
    <row r="684" spans="1:11" ht="78" x14ac:dyDescent="0.3">
      <c r="A684" s="4">
        <v>682</v>
      </c>
      <c r="B684" s="5" t="s">
        <v>496</v>
      </c>
      <c r="C684" s="5" t="s">
        <v>1101</v>
      </c>
      <c r="D684" s="5" t="s">
        <v>1102</v>
      </c>
      <c r="E684" s="4" t="s">
        <v>97</v>
      </c>
      <c r="F684" s="6">
        <v>9788119683871</v>
      </c>
      <c r="G684" s="4" t="s">
        <v>16</v>
      </c>
      <c r="H684" s="4" t="s">
        <v>80</v>
      </c>
      <c r="I684" s="7" t="s">
        <v>18</v>
      </c>
      <c r="J684" s="7" t="s">
        <v>18</v>
      </c>
      <c r="K684" s="7" t="s">
        <v>18</v>
      </c>
    </row>
    <row r="685" spans="1:11" ht="78" x14ac:dyDescent="0.3">
      <c r="A685" s="4">
        <v>683</v>
      </c>
      <c r="B685" s="5" t="s">
        <v>286</v>
      </c>
      <c r="C685" s="5" t="s">
        <v>1101</v>
      </c>
      <c r="D685" s="5" t="s">
        <v>1103</v>
      </c>
      <c r="E685" s="4" t="s">
        <v>97</v>
      </c>
      <c r="F685" s="6">
        <v>9788119683871</v>
      </c>
      <c r="G685" s="4" t="s">
        <v>16</v>
      </c>
      <c r="H685" s="4" t="s">
        <v>80</v>
      </c>
      <c r="I685" s="7" t="s">
        <v>18</v>
      </c>
      <c r="J685" s="7" t="s">
        <v>18</v>
      </c>
      <c r="K685" s="7" t="s">
        <v>18</v>
      </c>
    </row>
    <row r="686" spans="1:11" ht="78" x14ac:dyDescent="0.3">
      <c r="A686" s="4">
        <v>684</v>
      </c>
      <c r="B686" s="5" t="s">
        <v>151</v>
      </c>
      <c r="C686" s="5" t="s">
        <v>1101</v>
      </c>
      <c r="D686" s="5" t="s">
        <v>1104</v>
      </c>
      <c r="E686" s="4" t="s">
        <v>97</v>
      </c>
      <c r="F686" s="6">
        <v>9788119683871</v>
      </c>
      <c r="G686" s="4" t="s">
        <v>16</v>
      </c>
      <c r="H686" s="4" t="s">
        <v>80</v>
      </c>
      <c r="I686" s="7" t="s">
        <v>18</v>
      </c>
      <c r="J686" s="7" t="s">
        <v>18</v>
      </c>
      <c r="K686" s="7" t="s">
        <v>18</v>
      </c>
    </row>
    <row r="687" spans="1:11" ht="78" x14ac:dyDescent="0.3">
      <c r="A687" s="4">
        <v>685</v>
      </c>
      <c r="B687" s="5" t="s">
        <v>153</v>
      </c>
      <c r="C687" s="5" t="s">
        <v>1101</v>
      </c>
      <c r="D687" s="5" t="s">
        <v>1105</v>
      </c>
      <c r="E687" s="4" t="s">
        <v>97</v>
      </c>
      <c r="F687" s="6">
        <v>9788119683871</v>
      </c>
      <c r="G687" s="4" t="s">
        <v>16</v>
      </c>
      <c r="H687" s="4" t="s">
        <v>80</v>
      </c>
      <c r="I687" s="7" t="s">
        <v>18</v>
      </c>
      <c r="J687" s="7" t="s">
        <v>18</v>
      </c>
      <c r="K687" s="7" t="s">
        <v>18</v>
      </c>
    </row>
    <row r="688" spans="1:11" ht="78" x14ac:dyDescent="0.3">
      <c r="A688" s="4">
        <v>686</v>
      </c>
      <c r="B688" s="5" t="s">
        <v>443</v>
      </c>
      <c r="C688" s="5" t="s">
        <v>1101</v>
      </c>
      <c r="D688" s="5" t="s">
        <v>1101</v>
      </c>
      <c r="E688" s="4" t="s">
        <v>97</v>
      </c>
      <c r="F688" s="6">
        <v>9788119683871</v>
      </c>
      <c r="G688" s="4" t="s">
        <v>16</v>
      </c>
      <c r="H688" s="4" t="s">
        <v>80</v>
      </c>
      <c r="I688" s="7" t="s">
        <v>18</v>
      </c>
      <c r="J688" s="7" t="s">
        <v>18</v>
      </c>
      <c r="K688" s="7" t="s">
        <v>18</v>
      </c>
    </row>
    <row r="689" spans="1:11" ht="78" x14ac:dyDescent="0.3">
      <c r="A689" s="4">
        <v>687</v>
      </c>
      <c r="B689" s="5" t="s">
        <v>155</v>
      </c>
      <c r="C689" s="5" t="s">
        <v>1101</v>
      </c>
      <c r="D689" s="5" t="s">
        <v>1106</v>
      </c>
      <c r="E689" s="4" t="s">
        <v>97</v>
      </c>
      <c r="F689" s="6">
        <v>9788119683871</v>
      </c>
      <c r="G689" s="4" t="s">
        <v>16</v>
      </c>
      <c r="H689" s="4" t="s">
        <v>80</v>
      </c>
      <c r="I689" s="7" t="s">
        <v>18</v>
      </c>
      <c r="J689" s="7" t="s">
        <v>18</v>
      </c>
      <c r="K689" s="7" t="s">
        <v>18</v>
      </c>
    </row>
    <row r="690" spans="1:11" ht="78" x14ac:dyDescent="0.3">
      <c r="A690" s="4">
        <v>688</v>
      </c>
      <c r="B690" s="5" t="s">
        <v>233</v>
      </c>
      <c r="C690" s="5" t="s">
        <v>1101</v>
      </c>
      <c r="D690" s="5" t="s">
        <v>1107</v>
      </c>
      <c r="E690" s="4" t="s">
        <v>97</v>
      </c>
      <c r="F690" s="6">
        <v>9788119683871</v>
      </c>
      <c r="G690" s="4" t="s">
        <v>16</v>
      </c>
      <c r="H690" s="4" t="s">
        <v>80</v>
      </c>
      <c r="I690" s="7" t="s">
        <v>18</v>
      </c>
      <c r="J690" s="7" t="s">
        <v>18</v>
      </c>
      <c r="K690" s="7" t="s">
        <v>18</v>
      </c>
    </row>
    <row r="691" spans="1:11" ht="78" x14ac:dyDescent="0.3">
      <c r="A691" s="4">
        <v>689</v>
      </c>
      <c r="B691" s="5" t="s">
        <v>159</v>
      </c>
      <c r="C691" s="5" t="s">
        <v>1101</v>
      </c>
      <c r="D691" s="5" t="s">
        <v>1108</v>
      </c>
      <c r="E691" s="4" t="s">
        <v>97</v>
      </c>
      <c r="F691" s="6">
        <v>9788119683871</v>
      </c>
      <c r="G691" s="4" t="s">
        <v>16</v>
      </c>
      <c r="H691" s="4" t="s">
        <v>80</v>
      </c>
      <c r="I691" s="7" t="s">
        <v>18</v>
      </c>
      <c r="J691" s="7" t="s">
        <v>18</v>
      </c>
      <c r="K691" s="7" t="s">
        <v>18</v>
      </c>
    </row>
    <row r="692" spans="1:11" ht="78" x14ac:dyDescent="0.3">
      <c r="A692" s="4">
        <v>690</v>
      </c>
      <c r="B692" s="5" t="s">
        <v>161</v>
      </c>
      <c r="C692" s="5" t="s">
        <v>1101</v>
      </c>
      <c r="D692" s="5" t="s">
        <v>1109</v>
      </c>
      <c r="E692" s="4" t="s">
        <v>97</v>
      </c>
      <c r="F692" s="6">
        <v>9788119683871</v>
      </c>
      <c r="G692" s="4" t="s">
        <v>16</v>
      </c>
      <c r="H692" s="4" t="s">
        <v>80</v>
      </c>
      <c r="I692" s="7" t="s">
        <v>18</v>
      </c>
      <c r="J692" s="7" t="s">
        <v>18</v>
      </c>
      <c r="K692" s="7" t="s">
        <v>18</v>
      </c>
    </row>
    <row r="693" spans="1:11" ht="78" x14ac:dyDescent="0.3">
      <c r="A693" s="4">
        <v>691</v>
      </c>
      <c r="B693" s="5" t="s">
        <v>163</v>
      </c>
      <c r="C693" s="5" t="s">
        <v>1101</v>
      </c>
      <c r="D693" s="5" t="s">
        <v>1110</v>
      </c>
      <c r="E693" s="4" t="s">
        <v>97</v>
      </c>
      <c r="F693" s="6">
        <v>9788119683871</v>
      </c>
      <c r="G693" s="4" t="s">
        <v>16</v>
      </c>
      <c r="H693" s="4" t="s">
        <v>80</v>
      </c>
      <c r="I693" s="7" t="s">
        <v>18</v>
      </c>
      <c r="J693" s="7" t="s">
        <v>18</v>
      </c>
      <c r="K693" s="7" t="s">
        <v>18</v>
      </c>
    </row>
    <row r="694" spans="1:11" ht="78" x14ac:dyDescent="0.3">
      <c r="A694" s="4">
        <v>692</v>
      </c>
      <c r="B694" s="5" t="s">
        <v>165</v>
      </c>
      <c r="C694" s="5" t="s">
        <v>1101</v>
      </c>
      <c r="D694" s="5" t="s">
        <v>1111</v>
      </c>
      <c r="E694" s="4" t="s">
        <v>97</v>
      </c>
      <c r="F694" s="6">
        <v>9788119683871</v>
      </c>
      <c r="G694" s="4" t="s">
        <v>16</v>
      </c>
      <c r="H694" s="4" t="s">
        <v>80</v>
      </c>
      <c r="I694" s="7" t="s">
        <v>18</v>
      </c>
      <c r="J694" s="7" t="s">
        <v>18</v>
      </c>
      <c r="K694" s="7" t="s">
        <v>18</v>
      </c>
    </row>
    <row r="695" spans="1:11" ht="78" x14ac:dyDescent="0.3">
      <c r="A695" s="4">
        <v>693</v>
      </c>
      <c r="B695" s="5" t="s">
        <v>461</v>
      </c>
      <c r="C695" s="5" t="s">
        <v>1112</v>
      </c>
      <c r="D695" s="5" t="s">
        <v>1113</v>
      </c>
      <c r="E695" s="4" t="s">
        <v>27</v>
      </c>
      <c r="F695" s="6">
        <v>9788197040481</v>
      </c>
      <c r="G695" s="4" t="s">
        <v>16</v>
      </c>
      <c r="H695" s="4" t="s">
        <v>17</v>
      </c>
      <c r="I695" s="7" t="s">
        <v>18</v>
      </c>
      <c r="J695" s="7" t="s">
        <v>18</v>
      </c>
      <c r="K695" s="7" t="s">
        <v>18</v>
      </c>
    </row>
    <row r="696" spans="1:11" ht="78" x14ac:dyDescent="0.3">
      <c r="A696" s="4">
        <v>694</v>
      </c>
      <c r="B696" s="5" t="s">
        <v>1114</v>
      </c>
      <c r="C696" s="5" t="s">
        <v>1112</v>
      </c>
      <c r="D696" s="5" t="s">
        <v>1115</v>
      </c>
      <c r="E696" s="4" t="s">
        <v>27</v>
      </c>
      <c r="F696" s="6">
        <v>9788197040481</v>
      </c>
      <c r="G696" s="4" t="s">
        <v>16</v>
      </c>
      <c r="H696" s="4" t="s">
        <v>17</v>
      </c>
      <c r="I696" s="7" t="s">
        <v>18</v>
      </c>
      <c r="J696" s="7" t="s">
        <v>18</v>
      </c>
      <c r="K696" s="7" t="s">
        <v>18</v>
      </c>
    </row>
    <row r="697" spans="1:11" ht="78" x14ac:dyDescent="0.3">
      <c r="A697" s="4">
        <v>695</v>
      </c>
      <c r="B697" s="5" t="s">
        <v>1093</v>
      </c>
      <c r="C697" s="5" t="s">
        <v>1112</v>
      </c>
      <c r="D697" s="5" t="s">
        <v>1116</v>
      </c>
      <c r="E697" s="4" t="s">
        <v>27</v>
      </c>
      <c r="F697" s="6">
        <v>9788197040481</v>
      </c>
      <c r="G697" s="4" t="s">
        <v>16</v>
      </c>
      <c r="H697" s="4" t="s">
        <v>17</v>
      </c>
      <c r="I697" s="7" t="s">
        <v>18</v>
      </c>
      <c r="J697" s="7" t="s">
        <v>18</v>
      </c>
      <c r="K697" s="7" t="s">
        <v>18</v>
      </c>
    </row>
    <row r="698" spans="1:11" ht="78" x14ac:dyDescent="0.3">
      <c r="A698" s="4">
        <v>696</v>
      </c>
      <c r="B698" s="5" t="s">
        <v>496</v>
      </c>
      <c r="C698" s="5" t="s">
        <v>1117</v>
      </c>
      <c r="D698" s="5" t="s">
        <v>1118</v>
      </c>
      <c r="E698" s="4" t="s">
        <v>97</v>
      </c>
      <c r="F698" s="6">
        <v>9788119971145</v>
      </c>
      <c r="G698" s="4" t="s">
        <v>16</v>
      </c>
      <c r="H698" s="4" t="s">
        <v>80</v>
      </c>
      <c r="I698" s="7" t="s">
        <v>18</v>
      </c>
      <c r="J698" s="7" t="s">
        <v>18</v>
      </c>
      <c r="K698" s="7" t="s">
        <v>18</v>
      </c>
    </row>
    <row r="699" spans="1:11" ht="78" x14ac:dyDescent="0.3">
      <c r="A699" s="4">
        <v>697</v>
      </c>
      <c r="B699" s="5" t="s">
        <v>151</v>
      </c>
      <c r="C699" s="5" t="s">
        <v>1117</v>
      </c>
      <c r="D699" s="5" t="s">
        <v>1119</v>
      </c>
      <c r="E699" s="4" t="s">
        <v>97</v>
      </c>
      <c r="F699" s="6">
        <v>9788119971145</v>
      </c>
      <c r="G699" s="4" t="s">
        <v>16</v>
      </c>
      <c r="H699" s="4" t="s">
        <v>80</v>
      </c>
      <c r="I699" s="7" t="s">
        <v>18</v>
      </c>
      <c r="J699" s="7" t="s">
        <v>18</v>
      </c>
      <c r="K699" s="7" t="s">
        <v>18</v>
      </c>
    </row>
    <row r="700" spans="1:11" ht="78" x14ac:dyDescent="0.3">
      <c r="A700" s="4">
        <v>698</v>
      </c>
      <c r="B700" s="5" t="s">
        <v>153</v>
      </c>
      <c r="C700" s="5" t="s">
        <v>1117</v>
      </c>
      <c r="D700" s="5" t="s">
        <v>1120</v>
      </c>
      <c r="E700" s="4" t="s">
        <v>97</v>
      </c>
      <c r="F700" s="6">
        <v>9788119971145</v>
      </c>
      <c r="G700" s="4" t="s">
        <v>16</v>
      </c>
      <c r="H700" s="4" t="s">
        <v>80</v>
      </c>
      <c r="I700" s="7" t="s">
        <v>18</v>
      </c>
      <c r="J700" s="7" t="s">
        <v>18</v>
      </c>
      <c r="K700" s="7" t="s">
        <v>18</v>
      </c>
    </row>
    <row r="701" spans="1:11" ht="78" x14ac:dyDescent="0.3">
      <c r="A701" s="4">
        <v>699</v>
      </c>
      <c r="B701" s="5" t="s">
        <v>498</v>
      </c>
      <c r="C701" s="5" t="s">
        <v>1117</v>
      </c>
      <c r="D701" s="5" t="s">
        <v>1121</v>
      </c>
      <c r="E701" s="4" t="s">
        <v>97</v>
      </c>
      <c r="F701" s="6">
        <v>9788119971145</v>
      </c>
      <c r="G701" s="4" t="s">
        <v>16</v>
      </c>
      <c r="H701" s="4" t="s">
        <v>80</v>
      </c>
      <c r="I701" s="7" t="s">
        <v>18</v>
      </c>
      <c r="J701" s="7" t="s">
        <v>18</v>
      </c>
      <c r="K701" s="7" t="s">
        <v>18</v>
      </c>
    </row>
    <row r="702" spans="1:11" ht="78" x14ac:dyDescent="0.3">
      <c r="A702" s="4">
        <v>700</v>
      </c>
      <c r="B702" s="5" t="s">
        <v>155</v>
      </c>
      <c r="C702" s="5" t="s">
        <v>1117</v>
      </c>
      <c r="D702" s="5" t="s">
        <v>1122</v>
      </c>
      <c r="E702" s="4" t="s">
        <v>97</v>
      </c>
      <c r="F702" s="6">
        <v>9788119971145</v>
      </c>
      <c r="G702" s="4" t="s">
        <v>16</v>
      </c>
      <c r="H702" s="4" t="s">
        <v>80</v>
      </c>
      <c r="I702" s="7" t="s">
        <v>18</v>
      </c>
      <c r="J702" s="7" t="s">
        <v>18</v>
      </c>
      <c r="K702" s="7" t="s">
        <v>18</v>
      </c>
    </row>
    <row r="703" spans="1:11" ht="78" x14ac:dyDescent="0.3">
      <c r="A703" s="4">
        <v>701</v>
      </c>
      <c r="B703" s="5" t="s">
        <v>233</v>
      </c>
      <c r="C703" s="5" t="s">
        <v>1117</v>
      </c>
      <c r="D703" s="5" t="s">
        <v>1123</v>
      </c>
      <c r="E703" s="4" t="s">
        <v>97</v>
      </c>
      <c r="F703" s="6">
        <v>9788119971145</v>
      </c>
      <c r="G703" s="4" t="s">
        <v>16</v>
      </c>
      <c r="H703" s="4" t="s">
        <v>80</v>
      </c>
      <c r="I703" s="7" t="s">
        <v>18</v>
      </c>
      <c r="J703" s="7" t="s">
        <v>18</v>
      </c>
      <c r="K703" s="7" t="s">
        <v>18</v>
      </c>
    </row>
    <row r="704" spans="1:11" ht="78" x14ac:dyDescent="0.3">
      <c r="A704" s="4">
        <v>702</v>
      </c>
      <c r="B704" s="5" t="s">
        <v>159</v>
      </c>
      <c r="C704" s="5" t="s">
        <v>1117</v>
      </c>
      <c r="D704" s="5" t="s">
        <v>1124</v>
      </c>
      <c r="E704" s="4" t="s">
        <v>97</v>
      </c>
      <c r="F704" s="6">
        <v>9788119971145</v>
      </c>
      <c r="G704" s="4" t="s">
        <v>16</v>
      </c>
      <c r="H704" s="4" t="s">
        <v>80</v>
      </c>
      <c r="I704" s="7" t="s">
        <v>18</v>
      </c>
      <c r="J704" s="7" t="s">
        <v>18</v>
      </c>
      <c r="K704" s="7" t="s">
        <v>18</v>
      </c>
    </row>
    <row r="705" spans="1:11" ht="78" x14ac:dyDescent="0.3">
      <c r="A705" s="4">
        <v>703</v>
      </c>
      <c r="B705" s="5" t="s">
        <v>161</v>
      </c>
      <c r="C705" s="5" t="s">
        <v>1117</v>
      </c>
      <c r="D705" s="5" t="s">
        <v>1125</v>
      </c>
      <c r="E705" s="4" t="s">
        <v>97</v>
      </c>
      <c r="F705" s="6">
        <v>9788119971145</v>
      </c>
      <c r="G705" s="4" t="s">
        <v>16</v>
      </c>
      <c r="H705" s="4" t="s">
        <v>80</v>
      </c>
      <c r="I705" s="7" t="s">
        <v>18</v>
      </c>
      <c r="J705" s="7" t="s">
        <v>18</v>
      </c>
      <c r="K705" s="7" t="s">
        <v>18</v>
      </c>
    </row>
    <row r="706" spans="1:11" ht="78" x14ac:dyDescent="0.3">
      <c r="A706" s="4">
        <v>704</v>
      </c>
      <c r="B706" s="5" t="s">
        <v>163</v>
      </c>
      <c r="C706" s="5" t="s">
        <v>1117</v>
      </c>
      <c r="D706" s="5" t="s">
        <v>1126</v>
      </c>
      <c r="E706" s="4" t="s">
        <v>97</v>
      </c>
      <c r="F706" s="6">
        <v>9788119971145</v>
      </c>
      <c r="G706" s="4" t="s">
        <v>16</v>
      </c>
      <c r="H706" s="4" t="s">
        <v>80</v>
      </c>
      <c r="I706" s="7" t="s">
        <v>18</v>
      </c>
      <c r="J706" s="7" t="s">
        <v>18</v>
      </c>
      <c r="K706" s="7" t="s">
        <v>18</v>
      </c>
    </row>
    <row r="707" spans="1:11" ht="78" x14ac:dyDescent="0.3">
      <c r="A707" s="4">
        <v>705</v>
      </c>
      <c r="B707" s="5" t="s">
        <v>744</v>
      </c>
      <c r="C707" s="5" t="s">
        <v>1117</v>
      </c>
      <c r="D707" s="5" t="s">
        <v>1127</v>
      </c>
      <c r="E707" s="4" t="s">
        <v>97</v>
      </c>
      <c r="F707" s="6">
        <v>9788119971145</v>
      </c>
      <c r="G707" s="4" t="s">
        <v>16</v>
      </c>
      <c r="H707" s="4" t="s">
        <v>80</v>
      </c>
      <c r="I707" s="7" t="s">
        <v>18</v>
      </c>
      <c r="J707" s="7" t="s">
        <v>18</v>
      </c>
      <c r="K707" s="7" t="s">
        <v>18</v>
      </c>
    </row>
    <row r="708" spans="1:11" ht="78" x14ac:dyDescent="0.3">
      <c r="A708" s="4">
        <v>706</v>
      </c>
      <c r="B708" s="5" t="s">
        <v>165</v>
      </c>
      <c r="C708" s="5" t="s">
        <v>1117</v>
      </c>
      <c r="D708" s="5" t="s">
        <v>1128</v>
      </c>
      <c r="E708" s="4" t="s">
        <v>97</v>
      </c>
      <c r="F708" s="6">
        <v>9788119971145</v>
      </c>
      <c r="G708" s="4" t="s">
        <v>16</v>
      </c>
      <c r="H708" s="4" t="s">
        <v>80</v>
      </c>
      <c r="I708" s="7" t="s">
        <v>18</v>
      </c>
      <c r="J708" s="7" t="s">
        <v>18</v>
      </c>
      <c r="K708" s="7" t="s">
        <v>18</v>
      </c>
    </row>
    <row r="709" spans="1:11" ht="46.8" x14ac:dyDescent="0.3">
      <c r="A709" s="4">
        <v>707</v>
      </c>
      <c r="B709" s="5" t="s">
        <v>1129</v>
      </c>
      <c r="C709" s="5" t="s">
        <v>1130</v>
      </c>
      <c r="D709" s="5" t="s">
        <v>1131</v>
      </c>
      <c r="E709" s="4" t="s">
        <v>15</v>
      </c>
      <c r="F709" s="6">
        <v>9786203512724</v>
      </c>
      <c r="G709" s="4" t="s">
        <v>16</v>
      </c>
      <c r="H709" s="4" t="s">
        <v>17</v>
      </c>
      <c r="I709" s="7" t="s">
        <v>18</v>
      </c>
      <c r="J709" s="7" t="s">
        <v>18</v>
      </c>
      <c r="K709" s="7" t="s">
        <v>18</v>
      </c>
    </row>
    <row r="710" spans="1:11" ht="46.8" x14ac:dyDescent="0.3">
      <c r="A710" s="4">
        <v>708</v>
      </c>
      <c r="B710" s="5" t="s">
        <v>677</v>
      </c>
      <c r="C710" s="5" t="s">
        <v>1130</v>
      </c>
      <c r="D710" s="5" t="s">
        <v>1132</v>
      </c>
      <c r="E710" s="4" t="s">
        <v>15</v>
      </c>
      <c r="F710" s="6">
        <v>9786203512724</v>
      </c>
      <c r="G710" s="4" t="s">
        <v>16</v>
      </c>
      <c r="H710" s="4" t="s">
        <v>17</v>
      </c>
      <c r="I710" s="7" t="s">
        <v>18</v>
      </c>
      <c r="J710" s="7" t="s">
        <v>18</v>
      </c>
      <c r="K710" s="7" t="s">
        <v>18</v>
      </c>
    </row>
    <row r="711" spans="1:11" ht="46.8" x14ac:dyDescent="0.3">
      <c r="A711" s="4">
        <v>709</v>
      </c>
      <c r="B711" s="5" t="s">
        <v>429</v>
      </c>
      <c r="C711" s="5" t="s">
        <v>1130</v>
      </c>
      <c r="D711" s="5" t="s">
        <v>1133</v>
      </c>
      <c r="E711" s="4" t="s">
        <v>15</v>
      </c>
      <c r="F711" s="6">
        <v>9786203512717</v>
      </c>
      <c r="G711" s="4" t="s">
        <v>16</v>
      </c>
      <c r="H711" s="4" t="s">
        <v>17</v>
      </c>
      <c r="I711" s="7" t="s">
        <v>18</v>
      </c>
      <c r="J711" s="7" t="s">
        <v>18</v>
      </c>
      <c r="K711" s="7" t="s">
        <v>18</v>
      </c>
    </row>
    <row r="712" spans="1:11" ht="78" x14ac:dyDescent="0.3">
      <c r="A712" s="4">
        <v>710</v>
      </c>
      <c r="B712" s="5" t="s">
        <v>22</v>
      </c>
      <c r="C712" s="5" t="s">
        <v>1130</v>
      </c>
      <c r="D712" s="5" t="s">
        <v>1134</v>
      </c>
      <c r="E712" s="4" t="s">
        <v>15</v>
      </c>
      <c r="F712" s="6">
        <v>9786203512724</v>
      </c>
      <c r="G712" s="4" t="s">
        <v>16</v>
      </c>
      <c r="H712" s="4" t="s">
        <v>17</v>
      </c>
      <c r="I712" s="7" t="s">
        <v>18</v>
      </c>
      <c r="J712" s="7" t="s">
        <v>18</v>
      </c>
      <c r="K712" s="7" t="s">
        <v>18</v>
      </c>
    </row>
    <row r="713" spans="1:11" ht="46.8" x14ac:dyDescent="0.3">
      <c r="A713" s="4">
        <v>711</v>
      </c>
      <c r="B713" s="5" t="s">
        <v>528</v>
      </c>
      <c r="C713" s="5" t="s">
        <v>1135</v>
      </c>
      <c r="D713" s="5" t="s">
        <v>1136</v>
      </c>
      <c r="E713" s="4" t="s">
        <v>93</v>
      </c>
      <c r="F713" s="6">
        <v>9788119971367</v>
      </c>
      <c r="G713" s="4" t="s">
        <v>16</v>
      </c>
      <c r="H713" s="4" t="s">
        <v>137</v>
      </c>
      <c r="I713" s="7" t="s">
        <v>18</v>
      </c>
      <c r="J713" s="7" t="s">
        <v>18</v>
      </c>
      <c r="K713" s="7" t="s">
        <v>18</v>
      </c>
    </row>
    <row r="714" spans="1:11" ht="46.8" x14ac:dyDescent="0.3">
      <c r="A714" s="4">
        <v>712</v>
      </c>
      <c r="B714" s="5" t="s">
        <v>167</v>
      </c>
      <c r="C714" s="5" t="s">
        <v>1135</v>
      </c>
      <c r="D714" s="5" t="s">
        <v>1137</v>
      </c>
      <c r="E714" s="4" t="s">
        <v>93</v>
      </c>
      <c r="F714" s="6">
        <v>9788119971367</v>
      </c>
      <c r="G714" s="4" t="s">
        <v>16</v>
      </c>
      <c r="H714" s="4" t="s">
        <v>137</v>
      </c>
      <c r="I714" s="7" t="s">
        <v>18</v>
      </c>
      <c r="J714" s="7" t="s">
        <v>18</v>
      </c>
      <c r="K714" s="7" t="s">
        <v>18</v>
      </c>
    </row>
    <row r="715" spans="1:11" ht="46.8" x14ac:dyDescent="0.3">
      <c r="A715" s="4">
        <v>713</v>
      </c>
      <c r="B715" s="5" t="s">
        <v>170</v>
      </c>
      <c r="C715" s="5" t="s">
        <v>1135</v>
      </c>
      <c r="D715" s="5" t="s">
        <v>1138</v>
      </c>
      <c r="E715" s="4" t="s">
        <v>93</v>
      </c>
      <c r="F715" s="6">
        <v>9788119971367</v>
      </c>
      <c r="G715" s="4" t="s">
        <v>16</v>
      </c>
      <c r="H715" s="4" t="s">
        <v>137</v>
      </c>
      <c r="I715" s="7" t="s">
        <v>18</v>
      </c>
      <c r="J715" s="7" t="s">
        <v>18</v>
      </c>
      <c r="K715" s="7" t="s">
        <v>18</v>
      </c>
    </row>
    <row r="716" spans="1:11" ht="46.8" x14ac:dyDescent="0.3">
      <c r="A716" s="4">
        <v>714</v>
      </c>
      <c r="B716" s="5" t="s">
        <v>270</v>
      </c>
      <c r="C716" s="5" t="s">
        <v>1135</v>
      </c>
      <c r="D716" s="5" t="s">
        <v>1139</v>
      </c>
      <c r="E716" s="4" t="s">
        <v>93</v>
      </c>
      <c r="F716" s="6">
        <v>9788119971367</v>
      </c>
      <c r="G716" s="4" t="s">
        <v>16</v>
      </c>
      <c r="H716" s="4" t="s">
        <v>137</v>
      </c>
      <c r="I716" s="7" t="s">
        <v>18</v>
      </c>
      <c r="J716" s="7" t="s">
        <v>18</v>
      </c>
      <c r="K716" s="7" t="s">
        <v>18</v>
      </c>
    </row>
    <row r="717" spans="1:11" ht="46.8" x14ac:dyDescent="0.3">
      <c r="A717" s="4">
        <v>715</v>
      </c>
      <c r="B717" s="5" t="s">
        <v>272</v>
      </c>
      <c r="C717" s="5" t="s">
        <v>1140</v>
      </c>
      <c r="D717" s="5" t="s">
        <v>1141</v>
      </c>
      <c r="E717" s="4" t="s">
        <v>93</v>
      </c>
      <c r="F717" s="6">
        <v>9788119971398</v>
      </c>
      <c r="G717" s="4" t="s">
        <v>16</v>
      </c>
      <c r="H717" s="4" t="s">
        <v>137</v>
      </c>
      <c r="I717" s="7" t="s">
        <v>18</v>
      </c>
      <c r="J717" s="7" t="s">
        <v>18</v>
      </c>
      <c r="K717" s="7" t="s">
        <v>18</v>
      </c>
    </row>
    <row r="718" spans="1:11" ht="46.8" x14ac:dyDescent="0.3">
      <c r="A718" s="4">
        <v>716</v>
      </c>
      <c r="B718" s="5" t="s">
        <v>266</v>
      </c>
      <c r="C718" s="5" t="s">
        <v>1140</v>
      </c>
      <c r="D718" s="5" t="s">
        <v>1142</v>
      </c>
      <c r="E718" s="4" t="s">
        <v>93</v>
      </c>
      <c r="F718" s="6">
        <v>9788119971398</v>
      </c>
      <c r="G718" s="4" t="s">
        <v>16</v>
      </c>
      <c r="H718" s="4" t="s">
        <v>137</v>
      </c>
      <c r="I718" s="7" t="s">
        <v>18</v>
      </c>
      <c r="J718" s="7" t="s">
        <v>18</v>
      </c>
      <c r="K718" s="7" t="s">
        <v>18</v>
      </c>
    </row>
    <row r="719" spans="1:11" ht="46.8" x14ac:dyDescent="0.3">
      <c r="A719" s="4">
        <v>717</v>
      </c>
      <c r="B719" s="5" t="s">
        <v>407</v>
      </c>
      <c r="C719" s="5" t="s">
        <v>1140</v>
      </c>
      <c r="D719" s="5" t="s">
        <v>1143</v>
      </c>
      <c r="E719" s="4" t="s">
        <v>93</v>
      </c>
      <c r="F719" s="6">
        <v>9788119971398</v>
      </c>
      <c r="G719" s="4" t="s">
        <v>16</v>
      </c>
      <c r="H719" s="4" t="s">
        <v>137</v>
      </c>
      <c r="I719" s="7" t="s">
        <v>18</v>
      </c>
      <c r="J719" s="7" t="s">
        <v>18</v>
      </c>
      <c r="K719" s="7" t="s">
        <v>18</v>
      </c>
    </row>
    <row r="720" spans="1:11" ht="46.8" x14ac:dyDescent="0.3">
      <c r="A720" s="4">
        <v>718</v>
      </c>
      <c r="B720" s="5" t="s">
        <v>268</v>
      </c>
      <c r="C720" s="5" t="s">
        <v>1140</v>
      </c>
      <c r="D720" s="5" t="s">
        <v>1144</v>
      </c>
      <c r="E720" s="4" t="s">
        <v>93</v>
      </c>
      <c r="F720" s="6">
        <v>9788119971398</v>
      </c>
      <c r="G720" s="4" t="s">
        <v>16</v>
      </c>
      <c r="H720" s="4" t="s">
        <v>137</v>
      </c>
      <c r="I720" s="7" t="s">
        <v>18</v>
      </c>
      <c r="J720" s="7" t="s">
        <v>18</v>
      </c>
      <c r="K720" s="7" t="s">
        <v>18</v>
      </c>
    </row>
    <row r="721" spans="1:11" ht="46.8" x14ac:dyDescent="0.3">
      <c r="A721" s="4">
        <v>719</v>
      </c>
      <c r="B721" s="5" t="s">
        <v>145</v>
      </c>
      <c r="C721" s="5" t="s">
        <v>1145</v>
      </c>
      <c r="D721" s="5" t="s">
        <v>1146</v>
      </c>
      <c r="E721" s="4" t="s">
        <v>47</v>
      </c>
      <c r="F721" s="6">
        <v>9786203513323</v>
      </c>
      <c r="G721" s="4" t="s">
        <v>16</v>
      </c>
      <c r="H721" s="4" t="s">
        <v>17</v>
      </c>
      <c r="I721" s="7" t="s">
        <v>18</v>
      </c>
      <c r="J721" s="7" t="s">
        <v>18</v>
      </c>
      <c r="K721" s="7" t="s">
        <v>18</v>
      </c>
    </row>
    <row r="722" spans="1:11" ht="46.8" x14ac:dyDescent="0.3">
      <c r="A722" s="4">
        <v>720</v>
      </c>
      <c r="B722" s="5" t="s">
        <v>159</v>
      </c>
      <c r="C722" s="5" t="s">
        <v>1147</v>
      </c>
      <c r="D722" s="5" t="s">
        <v>1148</v>
      </c>
      <c r="E722" s="4" t="s">
        <v>93</v>
      </c>
      <c r="F722" s="6">
        <v>9788196643140</v>
      </c>
      <c r="G722" s="4" t="s">
        <v>16</v>
      </c>
      <c r="H722" s="4" t="s">
        <v>137</v>
      </c>
      <c r="I722" s="7" t="s">
        <v>18</v>
      </c>
      <c r="J722" s="7" t="s">
        <v>18</v>
      </c>
      <c r="K722" s="7" t="s">
        <v>18</v>
      </c>
    </row>
    <row r="723" spans="1:11" ht="78" x14ac:dyDescent="0.3">
      <c r="A723" s="4">
        <v>721</v>
      </c>
      <c r="B723" s="5" t="s">
        <v>528</v>
      </c>
      <c r="C723" s="5" t="s">
        <v>1149</v>
      </c>
      <c r="D723" s="5" t="s">
        <v>1150</v>
      </c>
      <c r="E723" s="4" t="s">
        <v>47</v>
      </c>
      <c r="F723" s="6">
        <v>9788119971060</v>
      </c>
      <c r="G723" s="4" t="s">
        <v>48</v>
      </c>
      <c r="H723" s="4" t="s">
        <v>80</v>
      </c>
      <c r="I723" s="7" t="s">
        <v>18</v>
      </c>
      <c r="J723" s="7" t="s">
        <v>18</v>
      </c>
      <c r="K723" s="7" t="s">
        <v>18</v>
      </c>
    </row>
    <row r="724" spans="1:11" ht="109.2" x14ac:dyDescent="0.3">
      <c r="A724" s="4">
        <v>722</v>
      </c>
      <c r="B724" s="5" t="s">
        <v>266</v>
      </c>
      <c r="C724" s="5" t="s">
        <v>1149</v>
      </c>
      <c r="D724" s="5" t="s">
        <v>1151</v>
      </c>
      <c r="E724" s="4" t="s">
        <v>47</v>
      </c>
      <c r="F724" s="6">
        <v>9788119971060</v>
      </c>
      <c r="G724" s="4" t="s">
        <v>48</v>
      </c>
      <c r="H724" s="4" t="s">
        <v>80</v>
      </c>
      <c r="I724" s="7" t="s">
        <v>18</v>
      </c>
      <c r="J724" s="7" t="s">
        <v>18</v>
      </c>
      <c r="K724" s="7" t="s">
        <v>18</v>
      </c>
    </row>
    <row r="725" spans="1:11" ht="78" x14ac:dyDescent="0.3">
      <c r="A725" s="4">
        <v>723</v>
      </c>
      <c r="B725" s="5" t="s">
        <v>167</v>
      </c>
      <c r="C725" s="5" t="s">
        <v>1149</v>
      </c>
      <c r="D725" s="5" t="s">
        <v>1152</v>
      </c>
      <c r="E725" s="4" t="s">
        <v>47</v>
      </c>
      <c r="F725" s="6">
        <v>9788119971060</v>
      </c>
      <c r="G725" s="4" t="s">
        <v>48</v>
      </c>
      <c r="H725" s="4" t="s">
        <v>80</v>
      </c>
      <c r="I725" s="7" t="s">
        <v>18</v>
      </c>
      <c r="J725" s="7" t="s">
        <v>18</v>
      </c>
      <c r="K725" s="7" t="s">
        <v>18</v>
      </c>
    </row>
    <row r="726" spans="1:11" ht="78" x14ac:dyDescent="0.3">
      <c r="A726" s="4">
        <v>724</v>
      </c>
      <c r="B726" s="5" t="s">
        <v>1153</v>
      </c>
      <c r="C726" s="5" t="s">
        <v>1149</v>
      </c>
      <c r="D726" s="5" t="s">
        <v>1154</v>
      </c>
      <c r="E726" s="4" t="s">
        <v>47</v>
      </c>
      <c r="F726" s="6">
        <v>9788119971060</v>
      </c>
      <c r="G726" s="4" t="s">
        <v>48</v>
      </c>
      <c r="H726" s="4" t="s">
        <v>80</v>
      </c>
      <c r="I726" s="7" t="s">
        <v>18</v>
      </c>
      <c r="J726" s="7" t="s">
        <v>18</v>
      </c>
      <c r="K726" s="7" t="s">
        <v>18</v>
      </c>
    </row>
    <row r="727" spans="1:11" ht="78" x14ac:dyDescent="0.3">
      <c r="A727" s="4">
        <v>725</v>
      </c>
      <c r="B727" s="5" t="s">
        <v>268</v>
      </c>
      <c r="C727" s="5" t="s">
        <v>1149</v>
      </c>
      <c r="D727" s="5" t="s">
        <v>1155</v>
      </c>
      <c r="E727" s="4" t="s">
        <v>47</v>
      </c>
      <c r="F727" s="6">
        <v>9788119971060</v>
      </c>
      <c r="G727" s="4" t="s">
        <v>48</v>
      </c>
      <c r="H727" s="4" t="s">
        <v>80</v>
      </c>
      <c r="I727" s="7" t="s">
        <v>18</v>
      </c>
      <c r="J727" s="7" t="s">
        <v>18</v>
      </c>
      <c r="K727" s="7" t="s">
        <v>18</v>
      </c>
    </row>
    <row r="728" spans="1:11" ht="78" x14ac:dyDescent="0.3">
      <c r="A728" s="4">
        <v>726</v>
      </c>
      <c r="B728" s="5" t="s">
        <v>170</v>
      </c>
      <c r="C728" s="5" t="s">
        <v>1149</v>
      </c>
      <c r="D728" s="5" t="s">
        <v>1156</v>
      </c>
      <c r="E728" s="4" t="s">
        <v>47</v>
      </c>
      <c r="F728" s="6">
        <v>9788119971060</v>
      </c>
      <c r="G728" s="4" t="s">
        <v>48</v>
      </c>
      <c r="H728" s="4" t="s">
        <v>80</v>
      </c>
      <c r="I728" s="7" t="s">
        <v>18</v>
      </c>
      <c r="J728" s="7" t="s">
        <v>18</v>
      </c>
      <c r="K728" s="7" t="s">
        <v>18</v>
      </c>
    </row>
    <row r="729" spans="1:11" ht="78" x14ac:dyDescent="0.3">
      <c r="A729" s="4">
        <v>727</v>
      </c>
      <c r="B729" s="5" t="s">
        <v>270</v>
      </c>
      <c r="C729" s="5" t="s">
        <v>1149</v>
      </c>
      <c r="D729" s="5" t="s">
        <v>1157</v>
      </c>
      <c r="E729" s="4" t="s">
        <v>47</v>
      </c>
      <c r="F729" s="6">
        <v>9788119971060</v>
      </c>
      <c r="G729" s="4" t="s">
        <v>48</v>
      </c>
      <c r="H729" s="4" t="s">
        <v>80</v>
      </c>
      <c r="I729" s="7" t="s">
        <v>18</v>
      </c>
      <c r="J729" s="7" t="s">
        <v>18</v>
      </c>
      <c r="K729" s="7" t="s">
        <v>18</v>
      </c>
    </row>
    <row r="730" spans="1:11" ht="78" x14ac:dyDescent="0.3">
      <c r="A730" s="4">
        <v>728</v>
      </c>
      <c r="B730" s="5" t="s">
        <v>153</v>
      </c>
      <c r="C730" s="5" t="s">
        <v>1149</v>
      </c>
      <c r="D730" s="5" t="s">
        <v>1158</v>
      </c>
      <c r="E730" s="4" t="s">
        <v>97</v>
      </c>
      <c r="F730" s="6">
        <v>9788119683468</v>
      </c>
      <c r="G730" s="4" t="s">
        <v>16</v>
      </c>
      <c r="H730" s="4" t="s">
        <v>80</v>
      </c>
      <c r="I730" s="7" t="s">
        <v>18</v>
      </c>
      <c r="J730" s="7" t="s">
        <v>18</v>
      </c>
      <c r="K730" s="7" t="s">
        <v>18</v>
      </c>
    </row>
    <row r="731" spans="1:11" ht="78" x14ac:dyDescent="0.3">
      <c r="A731" s="4">
        <v>729</v>
      </c>
      <c r="B731" s="5" t="s">
        <v>157</v>
      </c>
      <c r="C731" s="5" t="s">
        <v>1149</v>
      </c>
      <c r="D731" s="5" t="s">
        <v>1159</v>
      </c>
      <c r="E731" s="4" t="s">
        <v>97</v>
      </c>
      <c r="F731" s="6">
        <v>9788119683468</v>
      </c>
      <c r="G731" s="4" t="s">
        <v>16</v>
      </c>
      <c r="H731" s="4" t="s">
        <v>80</v>
      </c>
      <c r="I731" s="7" t="s">
        <v>18</v>
      </c>
      <c r="J731" s="7" t="s">
        <v>18</v>
      </c>
      <c r="K731" s="7" t="s">
        <v>18</v>
      </c>
    </row>
    <row r="732" spans="1:11" ht="78" x14ac:dyDescent="0.3">
      <c r="A732" s="4">
        <v>730</v>
      </c>
      <c r="B732" s="5" t="s">
        <v>186</v>
      </c>
      <c r="C732" s="5" t="s">
        <v>1160</v>
      </c>
      <c r="D732" s="5" t="s">
        <v>1161</v>
      </c>
      <c r="E732" s="4" t="s">
        <v>97</v>
      </c>
      <c r="F732" s="6">
        <v>9788119683468</v>
      </c>
      <c r="G732" s="4" t="s">
        <v>16</v>
      </c>
      <c r="H732" s="4" t="s">
        <v>80</v>
      </c>
      <c r="I732" s="7" t="s">
        <v>18</v>
      </c>
      <c r="J732" s="7" t="s">
        <v>18</v>
      </c>
      <c r="K732" s="7" t="s">
        <v>18</v>
      </c>
    </row>
    <row r="733" spans="1:11" ht="78" x14ac:dyDescent="0.3">
      <c r="A733" s="4">
        <v>731</v>
      </c>
      <c r="B733" s="5" t="s">
        <v>189</v>
      </c>
      <c r="C733" s="5" t="s">
        <v>1160</v>
      </c>
      <c r="D733" s="5" t="s">
        <v>1162</v>
      </c>
      <c r="E733" s="4" t="s">
        <v>97</v>
      </c>
      <c r="F733" s="6">
        <v>9788119683468</v>
      </c>
      <c r="G733" s="4" t="s">
        <v>16</v>
      </c>
      <c r="H733" s="4" t="s">
        <v>80</v>
      </c>
      <c r="I733" s="7" t="s">
        <v>18</v>
      </c>
      <c r="J733" s="7" t="s">
        <v>18</v>
      </c>
      <c r="K733" s="7" t="s">
        <v>18</v>
      </c>
    </row>
    <row r="734" spans="1:11" ht="78" x14ac:dyDescent="0.3">
      <c r="A734" s="4">
        <v>732</v>
      </c>
      <c r="B734" s="5" t="s">
        <v>191</v>
      </c>
      <c r="C734" s="5" t="s">
        <v>1160</v>
      </c>
      <c r="D734" s="5" t="s">
        <v>1163</v>
      </c>
      <c r="E734" s="4" t="s">
        <v>97</v>
      </c>
      <c r="F734" s="6">
        <v>9788119683468</v>
      </c>
      <c r="G734" s="4" t="s">
        <v>16</v>
      </c>
      <c r="H734" s="4" t="s">
        <v>80</v>
      </c>
      <c r="I734" s="7" t="s">
        <v>18</v>
      </c>
      <c r="J734" s="7" t="s">
        <v>18</v>
      </c>
      <c r="K734" s="7" t="s">
        <v>18</v>
      </c>
    </row>
    <row r="735" spans="1:11" ht="78" x14ac:dyDescent="0.3">
      <c r="A735" s="4">
        <v>733</v>
      </c>
      <c r="B735" s="5" t="s">
        <v>155</v>
      </c>
      <c r="C735" s="5" t="s">
        <v>1160</v>
      </c>
      <c r="D735" s="5" t="s">
        <v>1164</v>
      </c>
      <c r="E735" s="4" t="s">
        <v>97</v>
      </c>
      <c r="F735" s="6">
        <v>9788119683468</v>
      </c>
      <c r="G735" s="4" t="s">
        <v>16</v>
      </c>
      <c r="H735" s="4" t="s">
        <v>80</v>
      </c>
      <c r="I735" s="7" t="s">
        <v>18</v>
      </c>
      <c r="J735" s="7" t="s">
        <v>18</v>
      </c>
      <c r="K735" s="7" t="s">
        <v>18</v>
      </c>
    </row>
    <row r="736" spans="1:11" ht="78" x14ac:dyDescent="0.3">
      <c r="A736" s="4">
        <v>734</v>
      </c>
      <c r="B736" s="5" t="s">
        <v>233</v>
      </c>
      <c r="C736" s="5" t="s">
        <v>1160</v>
      </c>
      <c r="D736" s="5" t="s">
        <v>1165</v>
      </c>
      <c r="E736" s="4" t="s">
        <v>97</v>
      </c>
      <c r="F736" s="6">
        <v>9788119683468</v>
      </c>
      <c r="G736" s="4" t="s">
        <v>16</v>
      </c>
      <c r="H736" s="4" t="s">
        <v>80</v>
      </c>
      <c r="I736" s="7" t="s">
        <v>18</v>
      </c>
      <c r="J736" s="7" t="s">
        <v>18</v>
      </c>
      <c r="K736" s="7" t="s">
        <v>18</v>
      </c>
    </row>
    <row r="737" spans="1:11" ht="78" x14ac:dyDescent="0.3">
      <c r="A737" s="4">
        <v>735</v>
      </c>
      <c r="B737" s="5" t="s">
        <v>159</v>
      </c>
      <c r="C737" s="5" t="s">
        <v>1160</v>
      </c>
      <c r="D737" s="5" t="s">
        <v>1166</v>
      </c>
      <c r="E737" s="4" t="s">
        <v>97</v>
      </c>
      <c r="F737" s="6">
        <v>9788119683468</v>
      </c>
      <c r="G737" s="4" t="s">
        <v>16</v>
      </c>
      <c r="H737" s="4" t="s">
        <v>80</v>
      </c>
      <c r="I737" s="7" t="s">
        <v>18</v>
      </c>
      <c r="J737" s="7" t="s">
        <v>18</v>
      </c>
      <c r="K737" s="7" t="s">
        <v>18</v>
      </c>
    </row>
    <row r="738" spans="1:11" ht="78" x14ac:dyDescent="0.3">
      <c r="A738" s="4">
        <v>736</v>
      </c>
      <c r="B738" s="5" t="s">
        <v>161</v>
      </c>
      <c r="C738" s="5" t="s">
        <v>1160</v>
      </c>
      <c r="D738" s="5" t="s">
        <v>1167</v>
      </c>
      <c r="E738" s="4" t="s">
        <v>97</v>
      </c>
      <c r="F738" s="6">
        <v>9788119683468</v>
      </c>
      <c r="G738" s="4" t="s">
        <v>16</v>
      </c>
      <c r="H738" s="4" t="s">
        <v>80</v>
      </c>
      <c r="I738" s="7" t="s">
        <v>18</v>
      </c>
      <c r="J738" s="7" t="s">
        <v>18</v>
      </c>
      <c r="K738" s="7" t="s">
        <v>18</v>
      </c>
    </row>
    <row r="739" spans="1:11" ht="78" x14ac:dyDescent="0.3">
      <c r="A739" s="4">
        <v>737</v>
      </c>
      <c r="B739" s="5" t="s">
        <v>186</v>
      </c>
      <c r="C739" s="5" t="s">
        <v>1168</v>
      </c>
      <c r="D739" s="5" t="s">
        <v>1169</v>
      </c>
      <c r="E739" s="4" t="s">
        <v>97</v>
      </c>
      <c r="F739" s="12">
        <v>9788119971206</v>
      </c>
      <c r="G739" s="4" t="s">
        <v>16</v>
      </c>
      <c r="H739" s="4" t="s">
        <v>80</v>
      </c>
      <c r="I739" s="7" t="s">
        <v>18</v>
      </c>
      <c r="J739" s="7" t="s">
        <v>18</v>
      </c>
      <c r="K739" s="7" t="s">
        <v>18</v>
      </c>
    </row>
    <row r="740" spans="1:11" ht="78" x14ac:dyDescent="0.3">
      <c r="A740" s="4">
        <v>738</v>
      </c>
      <c r="B740" s="5" t="s">
        <v>189</v>
      </c>
      <c r="C740" s="5" t="s">
        <v>1168</v>
      </c>
      <c r="D740" s="5" t="s">
        <v>1170</v>
      </c>
      <c r="E740" s="4" t="s">
        <v>97</v>
      </c>
      <c r="F740" s="6">
        <v>9788119971206</v>
      </c>
      <c r="G740" s="4" t="s">
        <v>16</v>
      </c>
      <c r="H740" s="4" t="s">
        <v>80</v>
      </c>
      <c r="I740" s="7" t="s">
        <v>18</v>
      </c>
      <c r="J740" s="7" t="s">
        <v>18</v>
      </c>
      <c r="K740" s="7" t="s">
        <v>18</v>
      </c>
    </row>
    <row r="741" spans="1:11" ht="78" x14ac:dyDescent="0.3">
      <c r="A741" s="4">
        <v>739</v>
      </c>
      <c r="B741" s="5" t="s">
        <v>191</v>
      </c>
      <c r="C741" s="5" t="s">
        <v>1168</v>
      </c>
      <c r="D741" s="5" t="s">
        <v>1171</v>
      </c>
      <c r="E741" s="4" t="s">
        <v>97</v>
      </c>
      <c r="F741" s="6">
        <v>9788119971206</v>
      </c>
      <c r="G741" s="4" t="s">
        <v>16</v>
      </c>
      <c r="H741" s="4" t="s">
        <v>80</v>
      </c>
      <c r="I741" s="7" t="s">
        <v>18</v>
      </c>
      <c r="J741" s="7" t="s">
        <v>18</v>
      </c>
      <c r="K741" s="7" t="s">
        <v>18</v>
      </c>
    </row>
    <row r="742" spans="1:11" ht="78" x14ac:dyDescent="0.3">
      <c r="A742" s="4">
        <v>740</v>
      </c>
      <c r="B742" s="5" t="s">
        <v>148</v>
      </c>
      <c r="C742" s="5" t="s">
        <v>1168</v>
      </c>
      <c r="D742" s="5" t="s">
        <v>1172</v>
      </c>
      <c r="E742" s="4" t="s">
        <v>97</v>
      </c>
      <c r="F742" s="6">
        <v>9788119971206</v>
      </c>
      <c r="G742" s="4" t="s">
        <v>16</v>
      </c>
      <c r="H742" s="4" t="s">
        <v>80</v>
      </c>
      <c r="I742" s="7" t="s">
        <v>18</v>
      </c>
      <c r="J742" s="7" t="s">
        <v>18</v>
      </c>
      <c r="K742" s="7" t="s">
        <v>18</v>
      </c>
    </row>
    <row r="743" spans="1:11" ht="78" x14ac:dyDescent="0.3">
      <c r="A743" s="4">
        <v>741</v>
      </c>
      <c r="B743" s="5" t="s">
        <v>1173</v>
      </c>
      <c r="C743" s="5" t="s">
        <v>1168</v>
      </c>
      <c r="D743" s="5" t="s">
        <v>1174</v>
      </c>
      <c r="E743" s="4" t="s">
        <v>97</v>
      </c>
      <c r="F743" s="6">
        <v>9788119971206</v>
      </c>
      <c r="G743" s="4" t="s">
        <v>16</v>
      </c>
      <c r="H743" s="4" t="s">
        <v>80</v>
      </c>
      <c r="I743" s="7" t="s">
        <v>18</v>
      </c>
      <c r="J743" s="7" t="s">
        <v>18</v>
      </c>
      <c r="K743" s="7" t="s">
        <v>18</v>
      </c>
    </row>
    <row r="744" spans="1:11" ht="78" x14ac:dyDescent="0.3">
      <c r="A744" s="4">
        <v>742</v>
      </c>
      <c r="B744" s="5" t="s">
        <v>286</v>
      </c>
      <c r="C744" s="5" t="s">
        <v>1168</v>
      </c>
      <c r="D744" s="5" t="s">
        <v>1175</v>
      </c>
      <c r="E744" s="4" t="s">
        <v>97</v>
      </c>
      <c r="F744" s="6">
        <v>9788119971206</v>
      </c>
      <c r="G744" s="4" t="s">
        <v>16</v>
      </c>
      <c r="H744" s="4" t="s">
        <v>80</v>
      </c>
      <c r="I744" s="7" t="s">
        <v>18</v>
      </c>
      <c r="J744" s="7" t="s">
        <v>18</v>
      </c>
      <c r="K744" s="7" t="s">
        <v>18</v>
      </c>
    </row>
    <row r="745" spans="1:11" ht="78" x14ac:dyDescent="0.3">
      <c r="A745" s="4">
        <v>743</v>
      </c>
      <c r="B745" s="5" t="s">
        <v>221</v>
      </c>
      <c r="C745" s="5" t="s">
        <v>1168</v>
      </c>
      <c r="D745" s="5" t="s">
        <v>1176</v>
      </c>
      <c r="E745" s="4" t="s">
        <v>97</v>
      </c>
      <c r="F745" s="6">
        <v>9788119971206</v>
      </c>
      <c r="G745" s="4" t="s">
        <v>16</v>
      </c>
      <c r="H745" s="4" t="s">
        <v>80</v>
      </c>
      <c r="I745" s="7" t="s">
        <v>18</v>
      </c>
      <c r="J745" s="7" t="s">
        <v>18</v>
      </c>
      <c r="K745" s="7" t="s">
        <v>18</v>
      </c>
    </row>
    <row r="746" spans="1:11" ht="78" x14ac:dyDescent="0.3">
      <c r="A746" s="4">
        <v>744</v>
      </c>
      <c r="B746" s="5" t="s">
        <v>151</v>
      </c>
      <c r="C746" s="5" t="s">
        <v>1168</v>
      </c>
      <c r="D746" s="5" t="s">
        <v>1177</v>
      </c>
      <c r="E746" s="4" t="s">
        <v>97</v>
      </c>
      <c r="F746" s="6">
        <v>9788119971206</v>
      </c>
      <c r="G746" s="4" t="s">
        <v>16</v>
      </c>
      <c r="H746" s="4" t="s">
        <v>80</v>
      </c>
      <c r="I746" s="7" t="s">
        <v>18</v>
      </c>
      <c r="J746" s="7" t="s">
        <v>18</v>
      </c>
      <c r="K746" s="7" t="s">
        <v>18</v>
      </c>
    </row>
    <row r="747" spans="1:11" ht="78" x14ac:dyDescent="0.3">
      <c r="A747" s="4">
        <v>745</v>
      </c>
      <c r="B747" s="5" t="s">
        <v>153</v>
      </c>
      <c r="C747" s="5" t="s">
        <v>1168</v>
      </c>
      <c r="D747" s="5" t="s">
        <v>1178</v>
      </c>
      <c r="E747" s="4" t="s">
        <v>97</v>
      </c>
      <c r="F747" s="6">
        <v>9788119971206</v>
      </c>
      <c r="G747" s="4" t="s">
        <v>16</v>
      </c>
      <c r="H747" s="4" t="s">
        <v>80</v>
      </c>
      <c r="I747" s="7" t="s">
        <v>18</v>
      </c>
      <c r="J747" s="7" t="s">
        <v>18</v>
      </c>
      <c r="K747" s="7" t="s">
        <v>18</v>
      </c>
    </row>
    <row r="748" spans="1:11" ht="78" x14ac:dyDescent="0.3">
      <c r="A748" s="4">
        <v>746</v>
      </c>
      <c r="B748" s="5" t="s">
        <v>443</v>
      </c>
      <c r="C748" s="5" t="s">
        <v>1168</v>
      </c>
      <c r="D748" s="5" t="s">
        <v>1179</v>
      </c>
      <c r="E748" s="4" t="s">
        <v>97</v>
      </c>
      <c r="F748" s="6">
        <v>9788119971206</v>
      </c>
      <c r="G748" s="4" t="s">
        <v>16</v>
      </c>
      <c r="H748" s="4" t="s">
        <v>80</v>
      </c>
      <c r="I748" s="7" t="s">
        <v>18</v>
      </c>
      <c r="J748" s="7" t="s">
        <v>18</v>
      </c>
      <c r="K748" s="7" t="s">
        <v>18</v>
      </c>
    </row>
    <row r="749" spans="1:11" ht="78" x14ac:dyDescent="0.3">
      <c r="A749" s="4">
        <v>747</v>
      </c>
      <c r="B749" s="5" t="s">
        <v>155</v>
      </c>
      <c r="C749" s="5" t="s">
        <v>1168</v>
      </c>
      <c r="D749" s="5" t="s">
        <v>1180</v>
      </c>
      <c r="E749" s="4" t="s">
        <v>97</v>
      </c>
      <c r="F749" s="6">
        <v>9788119971206</v>
      </c>
      <c r="G749" s="4" t="s">
        <v>16</v>
      </c>
      <c r="H749" s="4" t="s">
        <v>80</v>
      </c>
      <c r="I749" s="7" t="s">
        <v>18</v>
      </c>
      <c r="J749" s="7" t="s">
        <v>18</v>
      </c>
      <c r="K749" s="7" t="s">
        <v>18</v>
      </c>
    </row>
    <row r="750" spans="1:11" ht="78" x14ac:dyDescent="0.3">
      <c r="A750" s="4">
        <v>748</v>
      </c>
      <c r="B750" s="5" t="s">
        <v>157</v>
      </c>
      <c r="C750" s="5" t="s">
        <v>1168</v>
      </c>
      <c r="D750" s="5" t="s">
        <v>1181</v>
      </c>
      <c r="E750" s="4" t="s">
        <v>97</v>
      </c>
      <c r="F750" s="6">
        <v>9788119971206</v>
      </c>
      <c r="G750" s="4" t="s">
        <v>16</v>
      </c>
      <c r="H750" s="4" t="s">
        <v>80</v>
      </c>
      <c r="I750" s="7" t="s">
        <v>18</v>
      </c>
      <c r="J750" s="7" t="s">
        <v>18</v>
      </c>
      <c r="K750" s="7" t="s">
        <v>18</v>
      </c>
    </row>
    <row r="751" spans="1:11" ht="78" x14ac:dyDescent="0.3">
      <c r="A751" s="4">
        <v>749</v>
      </c>
      <c r="B751" s="5" t="s">
        <v>233</v>
      </c>
      <c r="C751" s="5" t="s">
        <v>1168</v>
      </c>
      <c r="D751" s="5" t="s">
        <v>1182</v>
      </c>
      <c r="E751" s="4" t="s">
        <v>97</v>
      </c>
      <c r="F751" s="6">
        <v>9788119971206</v>
      </c>
      <c r="G751" s="4" t="s">
        <v>16</v>
      </c>
      <c r="H751" s="4" t="s">
        <v>80</v>
      </c>
      <c r="I751" s="7" t="s">
        <v>18</v>
      </c>
      <c r="J751" s="7" t="s">
        <v>18</v>
      </c>
      <c r="K751" s="7" t="s">
        <v>18</v>
      </c>
    </row>
    <row r="752" spans="1:11" ht="78" x14ac:dyDescent="0.3">
      <c r="A752" s="4">
        <v>750</v>
      </c>
      <c r="B752" s="5" t="s">
        <v>161</v>
      </c>
      <c r="C752" s="5" t="s">
        <v>1168</v>
      </c>
      <c r="D752" s="5" t="s">
        <v>1183</v>
      </c>
      <c r="E752" s="4" t="s">
        <v>97</v>
      </c>
      <c r="F752" s="6">
        <v>9788119971206</v>
      </c>
      <c r="G752" s="4" t="s">
        <v>16</v>
      </c>
      <c r="H752" s="4" t="s">
        <v>80</v>
      </c>
      <c r="I752" s="7" t="s">
        <v>18</v>
      </c>
      <c r="J752" s="7" t="s">
        <v>18</v>
      </c>
      <c r="K752" s="7" t="s">
        <v>18</v>
      </c>
    </row>
    <row r="753" spans="1:11" ht="78" x14ac:dyDescent="0.3">
      <c r="A753" s="4">
        <v>751</v>
      </c>
      <c r="B753" s="5" t="s">
        <v>163</v>
      </c>
      <c r="C753" s="5" t="s">
        <v>1168</v>
      </c>
      <c r="D753" s="5" t="s">
        <v>1184</v>
      </c>
      <c r="E753" s="4" t="s">
        <v>97</v>
      </c>
      <c r="F753" s="6">
        <v>9788119971206</v>
      </c>
      <c r="G753" s="4" t="s">
        <v>16</v>
      </c>
      <c r="H753" s="4" t="s">
        <v>80</v>
      </c>
      <c r="I753" s="7" t="s">
        <v>18</v>
      </c>
      <c r="J753" s="7" t="s">
        <v>18</v>
      </c>
      <c r="K753" s="7" t="s">
        <v>18</v>
      </c>
    </row>
    <row r="754" spans="1:11" ht="78" x14ac:dyDescent="0.3">
      <c r="A754" s="4">
        <v>752</v>
      </c>
      <c r="B754" s="5" t="s">
        <v>165</v>
      </c>
      <c r="C754" s="5" t="s">
        <v>1168</v>
      </c>
      <c r="D754" s="5" t="s">
        <v>1185</v>
      </c>
      <c r="E754" s="4" t="s">
        <v>97</v>
      </c>
      <c r="F754" s="12">
        <v>9788119971206</v>
      </c>
      <c r="G754" s="4" t="s">
        <v>16</v>
      </c>
      <c r="H754" s="4" t="s">
        <v>80</v>
      </c>
      <c r="I754" s="7" t="s">
        <v>18</v>
      </c>
      <c r="J754" s="7" t="s">
        <v>18</v>
      </c>
      <c r="K754" s="7" t="s">
        <v>18</v>
      </c>
    </row>
    <row r="755" spans="1:11" ht="78" x14ac:dyDescent="0.3">
      <c r="A755" s="4">
        <v>753</v>
      </c>
      <c r="B755" s="5" t="s">
        <v>225</v>
      </c>
      <c r="C755" s="5" t="s">
        <v>1168</v>
      </c>
      <c r="D755" s="5" t="s">
        <v>1186</v>
      </c>
      <c r="E755" s="4" t="s">
        <v>97</v>
      </c>
      <c r="F755" s="12">
        <v>9788119971206</v>
      </c>
      <c r="G755" s="4" t="s">
        <v>16</v>
      </c>
      <c r="H755" s="4" t="s">
        <v>80</v>
      </c>
      <c r="I755" s="7" t="s">
        <v>18</v>
      </c>
      <c r="J755" s="7" t="s">
        <v>18</v>
      </c>
      <c r="K755" s="7" t="s">
        <v>18</v>
      </c>
    </row>
    <row r="756" spans="1:11" ht="46.8" x14ac:dyDescent="0.3">
      <c r="A756" s="4">
        <v>754</v>
      </c>
      <c r="B756" s="5" t="s">
        <v>317</v>
      </c>
      <c r="C756" s="5" t="s">
        <v>1187</v>
      </c>
      <c r="D756" s="5" t="s">
        <v>1188</v>
      </c>
      <c r="E756" s="4" t="s">
        <v>15</v>
      </c>
      <c r="F756" s="6">
        <v>9788119683192</v>
      </c>
      <c r="G756" s="4" t="s">
        <v>16</v>
      </c>
      <c r="H756" s="4" t="s">
        <v>17</v>
      </c>
      <c r="I756" s="7" t="s">
        <v>18</v>
      </c>
      <c r="J756" s="7" t="s">
        <v>18</v>
      </c>
      <c r="K756" s="7" t="s">
        <v>18</v>
      </c>
    </row>
    <row r="757" spans="1:11" ht="46.8" x14ac:dyDescent="0.3">
      <c r="A757" s="4">
        <v>755</v>
      </c>
      <c r="B757" s="5" t="s">
        <v>1189</v>
      </c>
      <c r="C757" s="5" t="s">
        <v>1187</v>
      </c>
      <c r="D757" s="5" t="s">
        <v>1190</v>
      </c>
      <c r="E757" s="4" t="s">
        <v>15</v>
      </c>
      <c r="F757" s="6">
        <v>9788119683192</v>
      </c>
      <c r="G757" s="4" t="s">
        <v>16</v>
      </c>
      <c r="H757" s="4" t="s">
        <v>17</v>
      </c>
      <c r="I757" s="7" t="s">
        <v>18</v>
      </c>
      <c r="J757" s="7" t="s">
        <v>18</v>
      </c>
      <c r="K757" s="7" t="s">
        <v>18</v>
      </c>
    </row>
    <row r="758" spans="1:11" ht="46.8" x14ac:dyDescent="0.3">
      <c r="A758" s="4">
        <v>756</v>
      </c>
      <c r="B758" s="5" t="s">
        <v>377</v>
      </c>
      <c r="C758" s="5" t="s">
        <v>1187</v>
      </c>
      <c r="D758" s="5" t="s">
        <v>1191</v>
      </c>
      <c r="E758" s="4" t="s">
        <v>15</v>
      </c>
      <c r="F758" s="6">
        <v>9788119683192</v>
      </c>
      <c r="G758" s="4" t="s">
        <v>16</v>
      </c>
      <c r="H758" s="4" t="s">
        <v>17</v>
      </c>
      <c r="I758" s="7" t="s">
        <v>18</v>
      </c>
      <c r="J758" s="7" t="s">
        <v>18</v>
      </c>
      <c r="K758" s="7" t="s">
        <v>18</v>
      </c>
    </row>
    <row r="759" spans="1:11" ht="46.8" x14ac:dyDescent="0.3">
      <c r="A759" s="4">
        <v>757</v>
      </c>
      <c r="B759" s="5" t="s">
        <v>1192</v>
      </c>
      <c r="C759" s="5" t="s">
        <v>1187</v>
      </c>
      <c r="D759" s="5" t="s">
        <v>1193</v>
      </c>
      <c r="E759" s="4" t="s">
        <v>15</v>
      </c>
      <c r="F759" s="6">
        <v>9788119683192</v>
      </c>
      <c r="G759" s="4" t="s">
        <v>16</v>
      </c>
      <c r="H759" s="4" t="s">
        <v>17</v>
      </c>
      <c r="I759" s="7" t="s">
        <v>18</v>
      </c>
      <c r="J759" s="7" t="s">
        <v>18</v>
      </c>
      <c r="K759" s="7" t="s">
        <v>18</v>
      </c>
    </row>
    <row r="760" spans="1:11" ht="46.8" x14ac:dyDescent="0.3">
      <c r="A760" s="4">
        <v>758</v>
      </c>
      <c r="B760" s="5" t="s">
        <v>317</v>
      </c>
      <c r="C760" s="5" t="s">
        <v>1187</v>
      </c>
      <c r="D760" s="5" t="s">
        <v>1188</v>
      </c>
      <c r="E760" s="4" t="s">
        <v>15</v>
      </c>
      <c r="F760" s="6">
        <v>9788119683192</v>
      </c>
      <c r="G760" s="4" t="s">
        <v>16</v>
      </c>
      <c r="H760" s="4" t="s">
        <v>17</v>
      </c>
      <c r="I760" s="7" t="s">
        <v>18</v>
      </c>
      <c r="J760" s="7" t="s">
        <v>18</v>
      </c>
      <c r="K760" s="7" t="s">
        <v>18</v>
      </c>
    </row>
    <row r="761" spans="1:11" ht="46.8" x14ac:dyDescent="0.3">
      <c r="A761" s="4">
        <v>759</v>
      </c>
      <c r="B761" s="5" t="s">
        <v>1194</v>
      </c>
      <c r="C761" s="5" t="s">
        <v>1187</v>
      </c>
      <c r="D761" s="5" t="s">
        <v>1195</v>
      </c>
      <c r="E761" s="4" t="s">
        <v>15</v>
      </c>
      <c r="F761" s="6">
        <v>9788119683192</v>
      </c>
      <c r="G761" s="4" t="s">
        <v>16</v>
      </c>
      <c r="H761" s="4" t="s">
        <v>17</v>
      </c>
      <c r="I761" s="7" t="s">
        <v>18</v>
      </c>
      <c r="J761" s="7" t="s">
        <v>18</v>
      </c>
      <c r="K761" s="7" t="s">
        <v>18</v>
      </c>
    </row>
    <row r="762" spans="1:11" ht="46.8" x14ac:dyDescent="0.3">
      <c r="A762" s="4">
        <v>760</v>
      </c>
      <c r="B762" s="5" t="s">
        <v>1196</v>
      </c>
      <c r="C762" s="5" t="s">
        <v>1187</v>
      </c>
      <c r="D762" s="5" t="s">
        <v>1197</v>
      </c>
      <c r="E762" s="4" t="s">
        <v>15</v>
      </c>
      <c r="F762" s="6">
        <v>9788119683192</v>
      </c>
      <c r="G762" s="4" t="s">
        <v>16</v>
      </c>
      <c r="H762" s="4" t="s">
        <v>17</v>
      </c>
      <c r="I762" s="7" t="s">
        <v>18</v>
      </c>
      <c r="J762" s="7" t="s">
        <v>18</v>
      </c>
      <c r="K762" s="7" t="s">
        <v>18</v>
      </c>
    </row>
    <row r="763" spans="1:11" ht="46.8" x14ac:dyDescent="0.3">
      <c r="A763" s="4">
        <v>761</v>
      </c>
      <c r="B763" s="5" t="s">
        <v>90</v>
      </c>
      <c r="C763" s="5" t="s">
        <v>1198</v>
      </c>
      <c r="D763" s="5" t="s">
        <v>1199</v>
      </c>
      <c r="E763" s="4" t="s">
        <v>93</v>
      </c>
      <c r="F763" s="6">
        <v>9788119971763</v>
      </c>
      <c r="G763" s="4" t="s">
        <v>16</v>
      </c>
      <c r="H763" s="4" t="s">
        <v>137</v>
      </c>
      <c r="I763" s="7" t="s">
        <v>18</v>
      </c>
      <c r="J763" s="7" t="s">
        <v>18</v>
      </c>
      <c r="K763" s="7" t="s">
        <v>18</v>
      </c>
    </row>
    <row r="764" spans="1:11" ht="46.8" x14ac:dyDescent="0.3">
      <c r="A764" s="4">
        <v>762</v>
      </c>
      <c r="B764" s="5" t="s">
        <v>266</v>
      </c>
      <c r="C764" s="5" t="s">
        <v>1200</v>
      </c>
      <c r="D764" s="5" t="s">
        <v>1201</v>
      </c>
      <c r="E764" s="4" t="s">
        <v>47</v>
      </c>
      <c r="F764" s="6">
        <v>9788119971114</v>
      </c>
      <c r="G764" s="4" t="s">
        <v>16</v>
      </c>
      <c r="H764" s="4" t="s">
        <v>17</v>
      </c>
      <c r="I764" s="7" t="s">
        <v>18</v>
      </c>
      <c r="J764" s="7" t="s">
        <v>18</v>
      </c>
      <c r="K764" s="7" t="s">
        <v>18</v>
      </c>
    </row>
    <row r="765" spans="1:11" ht="46.8" x14ac:dyDescent="0.3">
      <c r="A765" s="4">
        <v>763</v>
      </c>
      <c r="B765" s="5" t="s">
        <v>407</v>
      </c>
      <c r="C765" s="5" t="s">
        <v>1200</v>
      </c>
      <c r="D765" s="5" t="s">
        <v>1202</v>
      </c>
      <c r="E765" s="4" t="s">
        <v>47</v>
      </c>
      <c r="F765" s="6">
        <v>9788119971114</v>
      </c>
      <c r="G765" s="4" t="s">
        <v>16</v>
      </c>
      <c r="H765" s="4" t="s">
        <v>17</v>
      </c>
      <c r="I765" s="7" t="s">
        <v>18</v>
      </c>
      <c r="J765" s="7" t="s">
        <v>18</v>
      </c>
      <c r="K765" s="7" t="s">
        <v>18</v>
      </c>
    </row>
    <row r="766" spans="1:11" ht="46.8" x14ac:dyDescent="0.3">
      <c r="A766" s="4">
        <v>764</v>
      </c>
      <c r="B766" s="5" t="s">
        <v>268</v>
      </c>
      <c r="C766" s="5" t="s">
        <v>1200</v>
      </c>
      <c r="D766" s="5" t="s">
        <v>1203</v>
      </c>
      <c r="E766" s="4" t="s">
        <v>47</v>
      </c>
      <c r="F766" s="6">
        <v>9788119971114</v>
      </c>
      <c r="G766" s="4" t="s">
        <v>16</v>
      </c>
      <c r="H766" s="4" t="s">
        <v>17</v>
      </c>
      <c r="I766" s="7" t="s">
        <v>18</v>
      </c>
      <c r="J766" s="7" t="s">
        <v>18</v>
      </c>
      <c r="K766" s="7" t="s">
        <v>18</v>
      </c>
    </row>
    <row r="767" spans="1:11" ht="46.8" x14ac:dyDescent="0.3">
      <c r="A767" s="4">
        <v>765</v>
      </c>
      <c r="B767" s="5" t="s">
        <v>1204</v>
      </c>
      <c r="C767" s="5" t="s">
        <v>1205</v>
      </c>
      <c r="D767" s="5" t="s">
        <v>1206</v>
      </c>
      <c r="E767" s="4" t="s">
        <v>93</v>
      </c>
      <c r="F767" s="6">
        <v>9788119981182</v>
      </c>
      <c r="G767" s="4" t="s">
        <v>16</v>
      </c>
      <c r="H767" s="4" t="s">
        <v>137</v>
      </c>
      <c r="I767" s="7" t="s">
        <v>18</v>
      </c>
      <c r="J767" s="7" t="s">
        <v>18</v>
      </c>
      <c r="K767" s="7" t="s">
        <v>18</v>
      </c>
    </row>
    <row r="768" spans="1:11" ht="62.4" x14ac:dyDescent="0.3">
      <c r="A768" s="4">
        <v>766</v>
      </c>
      <c r="B768" s="5" t="s">
        <v>268</v>
      </c>
      <c r="C768" s="5" t="s">
        <v>1207</v>
      </c>
      <c r="D768" s="5" t="s">
        <v>1208</v>
      </c>
      <c r="E768" s="4" t="s">
        <v>15</v>
      </c>
      <c r="F768" s="6">
        <v>9788119955169</v>
      </c>
      <c r="G768" s="4" t="s">
        <v>16</v>
      </c>
      <c r="H768" s="4" t="s">
        <v>17</v>
      </c>
      <c r="I768" s="7" t="s">
        <v>18</v>
      </c>
      <c r="J768" s="7" t="s">
        <v>18</v>
      </c>
      <c r="K768" s="7" t="s">
        <v>18</v>
      </c>
    </row>
    <row r="769" spans="1:11" ht="46.8" x14ac:dyDescent="0.3">
      <c r="A769" s="4">
        <v>767</v>
      </c>
      <c r="B769" s="5" t="s">
        <v>163</v>
      </c>
      <c r="C769" s="5" t="s">
        <v>1207</v>
      </c>
      <c r="D769" s="5" t="s">
        <v>1209</v>
      </c>
      <c r="E769" s="4" t="s">
        <v>15</v>
      </c>
      <c r="F769" s="6">
        <v>9788119955169</v>
      </c>
      <c r="G769" s="4" t="s">
        <v>16</v>
      </c>
      <c r="H769" s="4" t="s">
        <v>17</v>
      </c>
      <c r="I769" s="7" t="s">
        <v>18</v>
      </c>
      <c r="J769" s="7" t="s">
        <v>18</v>
      </c>
      <c r="K769" s="7" t="s">
        <v>18</v>
      </c>
    </row>
    <row r="770" spans="1:11" ht="46.8" x14ac:dyDescent="0.3">
      <c r="A770" s="4">
        <v>768</v>
      </c>
      <c r="B770" s="5" t="s">
        <v>1210</v>
      </c>
      <c r="C770" s="5" t="s">
        <v>1207</v>
      </c>
      <c r="D770" s="5" t="s">
        <v>1211</v>
      </c>
      <c r="E770" s="4" t="s">
        <v>27</v>
      </c>
      <c r="F770" s="6">
        <v>9788119955169</v>
      </c>
      <c r="G770" s="4" t="s">
        <v>16</v>
      </c>
      <c r="H770" s="4" t="s">
        <v>17</v>
      </c>
      <c r="I770" s="7" t="s">
        <v>18</v>
      </c>
      <c r="J770" s="7" t="s">
        <v>18</v>
      </c>
      <c r="K770" s="7" t="s">
        <v>18</v>
      </c>
    </row>
    <row r="771" spans="1:11" ht="46.8" x14ac:dyDescent="0.3">
      <c r="A771" s="4">
        <v>769</v>
      </c>
      <c r="B771" s="5" t="s">
        <v>165</v>
      </c>
      <c r="C771" s="5" t="s">
        <v>1207</v>
      </c>
      <c r="D771" s="5" t="s">
        <v>1212</v>
      </c>
      <c r="E771" s="4" t="s">
        <v>15</v>
      </c>
      <c r="F771" s="6">
        <v>9788119955169</v>
      </c>
      <c r="G771" s="4" t="s">
        <v>16</v>
      </c>
      <c r="H771" s="4" t="s">
        <v>17</v>
      </c>
      <c r="I771" s="7" t="s">
        <v>18</v>
      </c>
      <c r="J771" s="7" t="s">
        <v>18</v>
      </c>
      <c r="K771" s="7" t="s">
        <v>18</v>
      </c>
    </row>
    <row r="772" spans="1:11" ht="62.4" x14ac:dyDescent="0.3">
      <c r="A772" s="4">
        <v>770</v>
      </c>
      <c r="B772" s="5" t="s">
        <v>64</v>
      </c>
      <c r="C772" s="5" t="s">
        <v>1213</v>
      </c>
      <c r="D772" s="5" t="s">
        <v>1214</v>
      </c>
      <c r="E772" s="4" t="s">
        <v>15</v>
      </c>
      <c r="F772" s="6">
        <v>9798852251145</v>
      </c>
      <c r="G772" s="4" t="s">
        <v>16</v>
      </c>
      <c r="H772" s="4" t="s">
        <v>17</v>
      </c>
      <c r="I772" s="7" t="s">
        <v>18</v>
      </c>
      <c r="J772" s="7" t="s">
        <v>18</v>
      </c>
      <c r="K772" s="7" t="s">
        <v>18</v>
      </c>
    </row>
    <row r="773" spans="1:11" ht="93.6" x14ac:dyDescent="0.3">
      <c r="A773" s="4">
        <v>771</v>
      </c>
      <c r="B773" s="5" t="s">
        <v>69</v>
      </c>
      <c r="C773" s="5" t="s">
        <v>1215</v>
      </c>
      <c r="D773" s="5" t="s">
        <v>1216</v>
      </c>
      <c r="E773" s="4" t="s">
        <v>15</v>
      </c>
      <c r="F773" s="6">
        <v>9798852251145</v>
      </c>
      <c r="G773" s="4" t="s">
        <v>16</v>
      </c>
      <c r="H773" s="4" t="s">
        <v>17</v>
      </c>
      <c r="I773" s="7" t="s">
        <v>18</v>
      </c>
      <c r="J773" s="7" t="s">
        <v>18</v>
      </c>
      <c r="K773" s="7" t="s">
        <v>18</v>
      </c>
    </row>
    <row r="774" spans="1:11" ht="78" x14ac:dyDescent="0.3">
      <c r="A774" s="4">
        <v>772</v>
      </c>
      <c r="B774" s="5" t="s">
        <v>312</v>
      </c>
      <c r="C774" s="5" t="s">
        <v>1217</v>
      </c>
      <c r="D774" s="5" t="s">
        <v>26</v>
      </c>
      <c r="E774" s="4" t="s">
        <v>15</v>
      </c>
      <c r="F774" s="6">
        <v>9798852251145</v>
      </c>
      <c r="G774" s="4" t="s">
        <v>16</v>
      </c>
      <c r="H774" s="4" t="s">
        <v>17</v>
      </c>
      <c r="I774" s="7" t="s">
        <v>18</v>
      </c>
      <c r="J774" s="7" t="s">
        <v>18</v>
      </c>
      <c r="K774" s="7" t="s">
        <v>18</v>
      </c>
    </row>
    <row r="775" spans="1:11" ht="78" x14ac:dyDescent="0.3">
      <c r="A775" s="4">
        <v>773</v>
      </c>
      <c r="B775" s="9" t="s">
        <v>67</v>
      </c>
      <c r="C775" s="5" t="s">
        <v>1217</v>
      </c>
      <c r="D775" s="9" t="s">
        <v>14</v>
      </c>
      <c r="E775" s="10" t="s">
        <v>15</v>
      </c>
      <c r="F775" s="11">
        <v>9798852251145</v>
      </c>
      <c r="G775" s="10" t="s">
        <v>16</v>
      </c>
      <c r="H775" s="10" t="s">
        <v>17</v>
      </c>
      <c r="I775" s="7" t="s">
        <v>18</v>
      </c>
      <c r="J775" s="7" t="s">
        <v>18</v>
      </c>
      <c r="K775" s="7" t="s">
        <v>18</v>
      </c>
    </row>
    <row r="776" spans="1:11" ht="78" x14ac:dyDescent="0.3">
      <c r="A776" s="4">
        <v>774</v>
      </c>
      <c r="B776" s="5" t="s">
        <v>233</v>
      </c>
      <c r="C776" s="5" t="s">
        <v>1218</v>
      </c>
      <c r="D776" s="5" t="s">
        <v>1219</v>
      </c>
      <c r="E776" s="4" t="s">
        <v>97</v>
      </c>
      <c r="F776" s="12">
        <v>9788119683758</v>
      </c>
      <c r="G776" s="4" t="s">
        <v>16</v>
      </c>
      <c r="H776" s="4" t="s">
        <v>80</v>
      </c>
      <c r="I776" s="7" t="s">
        <v>18</v>
      </c>
      <c r="J776" s="7" t="s">
        <v>18</v>
      </c>
      <c r="K776" s="7" t="s">
        <v>18</v>
      </c>
    </row>
    <row r="777" spans="1:11" ht="78" x14ac:dyDescent="0.3">
      <c r="A777" s="4">
        <v>775</v>
      </c>
      <c r="B777" s="5" t="s">
        <v>159</v>
      </c>
      <c r="C777" s="5" t="s">
        <v>1218</v>
      </c>
      <c r="D777" s="5" t="s">
        <v>1220</v>
      </c>
      <c r="E777" s="4" t="s">
        <v>97</v>
      </c>
      <c r="F777" s="6">
        <v>9788119683758</v>
      </c>
      <c r="G777" s="4" t="s">
        <v>16</v>
      </c>
      <c r="H777" s="4" t="s">
        <v>80</v>
      </c>
      <c r="I777" s="7" t="s">
        <v>18</v>
      </c>
      <c r="J777" s="7" t="s">
        <v>18</v>
      </c>
      <c r="K777" s="7" t="s">
        <v>18</v>
      </c>
    </row>
    <row r="778" spans="1:11" ht="78" x14ac:dyDescent="0.3">
      <c r="A778" s="4">
        <v>776</v>
      </c>
      <c r="B778" s="5" t="s">
        <v>163</v>
      </c>
      <c r="C778" s="5" t="s">
        <v>1218</v>
      </c>
      <c r="D778" s="5" t="s">
        <v>1221</v>
      </c>
      <c r="E778" s="4" t="s">
        <v>97</v>
      </c>
      <c r="F778" s="6">
        <v>9788119683758</v>
      </c>
      <c r="G778" s="4" t="s">
        <v>16</v>
      </c>
      <c r="H778" s="4" t="s">
        <v>80</v>
      </c>
      <c r="I778" s="7" t="s">
        <v>18</v>
      </c>
      <c r="J778" s="7" t="s">
        <v>18</v>
      </c>
      <c r="K778" s="7" t="s">
        <v>18</v>
      </c>
    </row>
    <row r="779" spans="1:11" ht="78" x14ac:dyDescent="0.3">
      <c r="A779" s="4">
        <v>777</v>
      </c>
      <c r="B779" s="5" t="s">
        <v>360</v>
      </c>
      <c r="C779" s="5" t="s">
        <v>1222</v>
      </c>
      <c r="D779" s="5" t="s">
        <v>1223</v>
      </c>
      <c r="E779" s="4" t="s">
        <v>97</v>
      </c>
      <c r="F779" s="6">
        <v>9788119971480</v>
      </c>
      <c r="G779" s="4" t="s">
        <v>16</v>
      </c>
      <c r="H779" s="4" t="s">
        <v>80</v>
      </c>
      <c r="I779" s="7" t="s">
        <v>18</v>
      </c>
      <c r="J779" s="7" t="s">
        <v>18</v>
      </c>
      <c r="K779" s="7" t="s">
        <v>18</v>
      </c>
    </row>
    <row r="780" spans="1:11" ht="78" x14ac:dyDescent="0.3">
      <c r="A780" s="4">
        <v>778</v>
      </c>
      <c r="B780" s="5" t="s">
        <v>692</v>
      </c>
      <c r="C780" s="5" t="s">
        <v>1222</v>
      </c>
      <c r="D780" s="5" t="s">
        <v>1224</v>
      </c>
      <c r="E780" s="4" t="s">
        <v>97</v>
      </c>
      <c r="F780" s="12">
        <v>9788119971480</v>
      </c>
      <c r="G780" s="4" t="s">
        <v>16</v>
      </c>
      <c r="H780" s="4" t="s">
        <v>80</v>
      </c>
      <c r="I780" s="7" t="s">
        <v>18</v>
      </c>
      <c r="J780" s="7" t="s">
        <v>18</v>
      </c>
      <c r="K780" s="7" t="s">
        <v>18</v>
      </c>
    </row>
    <row r="781" spans="1:11" ht="78" x14ac:dyDescent="0.3">
      <c r="A781" s="4">
        <v>779</v>
      </c>
      <c r="B781" s="5" t="s">
        <v>1225</v>
      </c>
      <c r="C781" s="5" t="s">
        <v>1222</v>
      </c>
      <c r="D781" s="5" t="s">
        <v>1226</v>
      </c>
      <c r="E781" s="4" t="s">
        <v>97</v>
      </c>
      <c r="F781" s="6">
        <v>9788119971480</v>
      </c>
      <c r="G781" s="4" t="s">
        <v>16</v>
      </c>
      <c r="H781" s="4" t="s">
        <v>80</v>
      </c>
      <c r="I781" s="7" t="s">
        <v>18</v>
      </c>
      <c r="J781" s="7" t="s">
        <v>18</v>
      </c>
      <c r="K781" s="7" t="s">
        <v>18</v>
      </c>
    </row>
    <row r="782" spans="1:11" ht="78" x14ac:dyDescent="0.3">
      <c r="A782" s="4">
        <v>780</v>
      </c>
      <c r="B782" s="5" t="s">
        <v>695</v>
      </c>
      <c r="C782" s="5" t="s">
        <v>1222</v>
      </c>
      <c r="D782" s="5" t="s">
        <v>1227</v>
      </c>
      <c r="E782" s="4" t="s">
        <v>97</v>
      </c>
      <c r="F782" s="6">
        <v>9788119971480</v>
      </c>
      <c r="G782" s="4" t="s">
        <v>16</v>
      </c>
      <c r="H782" s="4" t="s">
        <v>80</v>
      </c>
      <c r="I782" s="7" t="s">
        <v>18</v>
      </c>
      <c r="J782" s="7" t="s">
        <v>18</v>
      </c>
      <c r="K782" s="7" t="s">
        <v>18</v>
      </c>
    </row>
    <row r="783" spans="1:11" ht="78" x14ac:dyDescent="0.3">
      <c r="A783" s="4">
        <v>781</v>
      </c>
      <c r="B783" s="5" t="s">
        <v>695</v>
      </c>
      <c r="C783" s="5" t="s">
        <v>1222</v>
      </c>
      <c r="D783" s="5" t="s">
        <v>1228</v>
      </c>
      <c r="E783" s="4" t="s">
        <v>27</v>
      </c>
      <c r="F783" s="6">
        <v>9788119971480</v>
      </c>
      <c r="G783" s="4" t="s">
        <v>16</v>
      </c>
      <c r="H783" s="4" t="s">
        <v>80</v>
      </c>
      <c r="I783" s="7" t="s">
        <v>18</v>
      </c>
      <c r="J783" s="7" t="s">
        <v>18</v>
      </c>
      <c r="K783" s="7" t="s">
        <v>18</v>
      </c>
    </row>
    <row r="784" spans="1:11" ht="78" x14ac:dyDescent="0.3">
      <c r="A784" s="4">
        <v>782</v>
      </c>
      <c r="B784" s="5" t="s">
        <v>697</v>
      </c>
      <c r="C784" s="5" t="s">
        <v>1222</v>
      </c>
      <c r="D784" s="5" t="s">
        <v>1229</v>
      </c>
      <c r="E784" s="4" t="s">
        <v>97</v>
      </c>
      <c r="F784" s="6">
        <v>9788119971480</v>
      </c>
      <c r="G784" s="4" t="s">
        <v>16</v>
      </c>
      <c r="H784" s="4" t="s">
        <v>80</v>
      </c>
      <c r="I784" s="7" t="s">
        <v>18</v>
      </c>
      <c r="J784" s="7" t="s">
        <v>18</v>
      </c>
      <c r="K784" s="7" t="s">
        <v>18</v>
      </c>
    </row>
    <row r="785" spans="1:11" ht="78" x14ac:dyDescent="0.3">
      <c r="A785" s="4">
        <v>783</v>
      </c>
      <c r="B785" s="5" t="s">
        <v>697</v>
      </c>
      <c r="C785" s="5" t="s">
        <v>1222</v>
      </c>
      <c r="D785" s="5" t="s">
        <v>1230</v>
      </c>
      <c r="E785" s="4" t="s">
        <v>27</v>
      </c>
      <c r="F785" s="6">
        <v>9788119971480</v>
      </c>
      <c r="G785" s="4" t="s">
        <v>16</v>
      </c>
      <c r="H785" s="4" t="s">
        <v>80</v>
      </c>
      <c r="I785" s="7" t="s">
        <v>18</v>
      </c>
      <c r="J785" s="7" t="s">
        <v>18</v>
      </c>
      <c r="K785" s="7" t="s">
        <v>18</v>
      </c>
    </row>
    <row r="786" spans="1:11" ht="78" x14ac:dyDescent="0.3">
      <c r="A786" s="4">
        <v>784</v>
      </c>
      <c r="B786" s="5" t="s">
        <v>145</v>
      </c>
      <c r="C786" s="5" t="s">
        <v>1222</v>
      </c>
      <c r="D786" s="5" t="s">
        <v>1231</v>
      </c>
      <c r="E786" s="4" t="s">
        <v>97</v>
      </c>
      <c r="F786" s="6">
        <v>9788119971480</v>
      </c>
      <c r="G786" s="4" t="s">
        <v>16</v>
      </c>
      <c r="H786" s="4" t="s">
        <v>80</v>
      </c>
      <c r="I786" s="7" t="s">
        <v>18</v>
      </c>
      <c r="J786" s="7" t="s">
        <v>18</v>
      </c>
      <c r="K786" s="7" t="s">
        <v>18</v>
      </c>
    </row>
    <row r="787" spans="1:11" ht="78" x14ac:dyDescent="0.3">
      <c r="A787" s="4">
        <v>785</v>
      </c>
      <c r="B787" s="5" t="s">
        <v>145</v>
      </c>
      <c r="C787" s="5" t="s">
        <v>1222</v>
      </c>
      <c r="D787" s="5" t="s">
        <v>1232</v>
      </c>
      <c r="E787" s="4" t="s">
        <v>27</v>
      </c>
      <c r="F787" s="6">
        <v>9788119971480</v>
      </c>
      <c r="G787" s="4" t="s">
        <v>16</v>
      </c>
      <c r="H787" s="4" t="s">
        <v>80</v>
      </c>
      <c r="I787" s="7" t="s">
        <v>18</v>
      </c>
      <c r="J787" s="7" t="s">
        <v>18</v>
      </c>
      <c r="K787" s="7" t="s">
        <v>18</v>
      </c>
    </row>
    <row r="788" spans="1:11" ht="78" x14ac:dyDescent="0.3">
      <c r="A788" s="4">
        <v>786</v>
      </c>
      <c r="B788" s="5" t="s">
        <v>1233</v>
      </c>
      <c r="C788" s="5" t="s">
        <v>1222</v>
      </c>
      <c r="D788" s="5" t="s">
        <v>1234</v>
      </c>
      <c r="E788" s="4" t="s">
        <v>97</v>
      </c>
      <c r="F788" s="6">
        <v>9788119971480</v>
      </c>
      <c r="G788" s="4" t="s">
        <v>16</v>
      </c>
      <c r="H788" s="4" t="s">
        <v>80</v>
      </c>
      <c r="I788" s="7" t="s">
        <v>18</v>
      </c>
      <c r="J788" s="7" t="s">
        <v>18</v>
      </c>
      <c r="K788" s="7" t="s">
        <v>18</v>
      </c>
    </row>
    <row r="789" spans="1:11" ht="78" x14ac:dyDescent="0.3">
      <c r="A789" s="4">
        <v>787</v>
      </c>
      <c r="B789" s="5" t="s">
        <v>1233</v>
      </c>
      <c r="C789" s="5" t="s">
        <v>1222</v>
      </c>
      <c r="D789" s="5" t="s">
        <v>1235</v>
      </c>
      <c r="E789" s="4" t="s">
        <v>27</v>
      </c>
      <c r="F789" s="6">
        <v>9788119971480</v>
      </c>
      <c r="G789" s="4" t="s">
        <v>16</v>
      </c>
      <c r="H789" s="4" t="s">
        <v>80</v>
      </c>
      <c r="I789" s="7" t="s">
        <v>18</v>
      </c>
      <c r="J789" s="7" t="s">
        <v>18</v>
      </c>
      <c r="K789" s="7" t="s">
        <v>18</v>
      </c>
    </row>
    <row r="790" spans="1:11" ht="78" x14ac:dyDescent="0.3">
      <c r="A790" s="4">
        <v>788</v>
      </c>
      <c r="B790" s="5" t="s">
        <v>703</v>
      </c>
      <c r="C790" s="5" t="s">
        <v>1222</v>
      </c>
      <c r="D790" s="5" t="s">
        <v>1236</v>
      </c>
      <c r="E790" s="4" t="s">
        <v>97</v>
      </c>
      <c r="F790" s="6">
        <v>9788119971480</v>
      </c>
      <c r="G790" s="4" t="s">
        <v>16</v>
      </c>
      <c r="H790" s="4" t="s">
        <v>80</v>
      </c>
      <c r="I790" s="7" t="s">
        <v>18</v>
      </c>
      <c r="J790" s="7" t="s">
        <v>18</v>
      </c>
      <c r="K790" s="7" t="s">
        <v>18</v>
      </c>
    </row>
    <row r="791" spans="1:11" ht="78" x14ac:dyDescent="0.3">
      <c r="A791" s="4">
        <v>789</v>
      </c>
      <c r="B791" s="5" t="s">
        <v>706</v>
      </c>
      <c r="C791" s="5" t="s">
        <v>1222</v>
      </c>
      <c r="D791" s="5" t="s">
        <v>1237</v>
      </c>
      <c r="E791" s="4" t="s">
        <v>97</v>
      </c>
      <c r="F791" s="6">
        <v>9788119971480</v>
      </c>
      <c r="G791" s="4" t="s">
        <v>16</v>
      </c>
      <c r="H791" s="4" t="s">
        <v>80</v>
      </c>
      <c r="I791" s="7" t="s">
        <v>18</v>
      </c>
      <c r="J791" s="7" t="s">
        <v>18</v>
      </c>
      <c r="K791" s="7" t="s">
        <v>18</v>
      </c>
    </row>
    <row r="792" spans="1:11" ht="93.6" x14ac:dyDescent="0.3">
      <c r="A792" s="4">
        <v>790</v>
      </c>
      <c r="B792" s="5" t="s">
        <v>612</v>
      </c>
      <c r="C792" s="5" t="s">
        <v>1238</v>
      </c>
      <c r="D792" s="5" t="s">
        <v>1239</v>
      </c>
      <c r="E792" s="4" t="s">
        <v>15</v>
      </c>
      <c r="F792" s="6">
        <v>9786203512885</v>
      </c>
      <c r="G792" s="4" t="s">
        <v>16</v>
      </c>
      <c r="H792" s="4" t="s">
        <v>17</v>
      </c>
      <c r="I792" s="7" t="s">
        <v>18</v>
      </c>
      <c r="J792" s="7" t="s">
        <v>18</v>
      </c>
      <c r="K792" s="7" t="s">
        <v>18</v>
      </c>
    </row>
    <row r="793" spans="1:11" ht="93.6" x14ac:dyDescent="0.3">
      <c r="A793" s="4">
        <v>791</v>
      </c>
      <c r="B793" s="5" t="s">
        <v>612</v>
      </c>
      <c r="C793" s="5" t="s">
        <v>1238</v>
      </c>
      <c r="D793" s="5" t="s">
        <v>1239</v>
      </c>
      <c r="E793" s="4" t="s">
        <v>15</v>
      </c>
      <c r="F793" s="6">
        <v>9786203512885</v>
      </c>
      <c r="G793" s="4" t="s">
        <v>16</v>
      </c>
      <c r="H793" s="4" t="s">
        <v>17</v>
      </c>
      <c r="I793" s="7" t="s">
        <v>18</v>
      </c>
      <c r="J793" s="7" t="s">
        <v>18</v>
      </c>
      <c r="K793" s="7" t="s">
        <v>18</v>
      </c>
    </row>
    <row r="794" spans="1:11" ht="93.6" x14ac:dyDescent="0.3">
      <c r="A794" s="4">
        <v>792</v>
      </c>
      <c r="B794" s="5" t="s">
        <v>1240</v>
      </c>
      <c r="C794" s="5" t="s">
        <v>1238</v>
      </c>
      <c r="D794" s="5" t="s">
        <v>1241</v>
      </c>
      <c r="E794" s="4" t="s">
        <v>15</v>
      </c>
      <c r="F794" s="6">
        <v>9786203512885</v>
      </c>
      <c r="G794" s="4" t="s">
        <v>16</v>
      </c>
      <c r="H794" s="4" t="s">
        <v>17</v>
      </c>
      <c r="I794" s="7" t="s">
        <v>18</v>
      </c>
      <c r="J794" s="7" t="s">
        <v>18</v>
      </c>
      <c r="K794" s="7" t="s">
        <v>18</v>
      </c>
    </row>
    <row r="795" spans="1:11" ht="93.6" x14ac:dyDescent="0.3">
      <c r="A795" s="4">
        <v>793</v>
      </c>
      <c r="B795" s="5" t="s">
        <v>1240</v>
      </c>
      <c r="C795" s="5" t="s">
        <v>1238</v>
      </c>
      <c r="D795" s="5" t="s">
        <v>1242</v>
      </c>
      <c r="E795" s="4" t="s">
        <v>15</v>
      </c>
      <c r="F795" s="6">
        <v>9786203512885</v>
      </c>
      <c r="G795" s="4" t="s">
        <v>16</v>
      </c>
      <c r="H795" s="4" t="s">
        <v>17</v>
      </c>
      <c r="I795" s="7" t="s">
        <v>18</v>
      </c>
      <c r="J795" s="7" t="s">
        <v>18</v>
      </c>
      <c r="K795" s="7" t="s">
        <v>18</v>
      </c>
    </row>
    <row r="796" spans="1:11" ht="93.6" x14ac:dyDescent="0.3">
      <c r="A796" s="4">
        <v>794</v>
      </c>
      <c r="B796" s="5" t="s">
        <v>1240</v>
      </c>
      <c r="C796" s="5" t="s">
        <v>1238</v>
      </c>
      <c r="D796" s="5" t="s">
        <v>1243</v>
      </c>
      <c r="E796" s="4" t="s">
        <v>15</v>
      </c>
      <c r="F796" s="6">
        <v>9786203512885</v>
      </c>
      <c r="G796" s="4" t="s">
        <v>16</v>
      </c>
      <c r="H796" s="4" t="s">
        <v>17</v>
      </c>
      <c r="I796" s="7" t="s">
        <v>18</v>
      </c>
      <c r="J796" s="7" t="s">
        <v>18</v>
      </c>
      <c r="K796" s="7" t="s">
        <v>18</v>
      </c>
    </row>
    <row r="797" spans="1:11" ht="93.6" x14ac:dyDescent="0.3">
      <c r="A797" s="4">
        <v>795</v>
      </c>
      <c r="B797" s="5" t="s">
        <v>1240</v>
      </c>
      <c r="C797" s="5" t="s">
        <v>1238</v>
      </c>
      <c r="D797" s="5" t="s">
        <v>1244</v>
      </c>
      <c r="E797" s="4" t="s">
        <v>15</v>
      </c>
      <c r="F797" s="6">
        <v>9786203512885</v>
      </c>
      <c r="G797" s="4" t="s">
        <v>16</v>
      </c>
      <c r="H797" s="4" t="s">
        <v>17</v>
      </c>
      <c r="I797" s="7" t="s">
        <v>18</v>
      </c>
      <c r="J797" s="7" t="s">
        <v>18</v>
      </c>
      <c r="K797" s="7" t="s">
        <v>18</v>
      </c>
    </row>
    <row r="798" spans="1:11" ht="78" x14ac:dyDescent="0.3">
      <c r="A798" s="4">
        <v>796</v>
      </c>
      <c r="B798" s="5" t="s">
        <v>233</v>
      </c>
      <c r="C798" s="5" t="s">
        <v>1245</v>
      </c>
      <c r="D798" s="5" t="s">
        <v>1246</v>
      </c>
      <c r="E798" s="4" t="s">
        <v>97</v>
      </c>
      <c r="F798" s="6">
        <v>9788119683765</v>
      </c>
      <c r="G798" s="4" t="s">
        <v>16</v>
      </c>
      <c r="H798" s="4" t="s">
        <v>80</v>
      </c>
      <c r="I798" s="7" t="s">
        <v>18</v>
      </c>
      <c r="J798" s="7" t="s">
        <v>18</v>
      </c>
      <c r="K798" s="7" t="s">
        <v>18</v>
      </c>
    </row>
    <row r="799" spans="1:11" ht="78" x14ac:dyDescent="0.3">
      <c r="A799" s="4">
        <v>797</v>
      </c>
      <c r="B799" s="5" t="s">
        <v>159</v>
      </c>
      <c r="C799" s="5" t="s">
        <v>1245</v>
      </c>
      <c r="D799" s="5" t="s">
        <v>1247</v>
      </c>
      <c r="E799" s="4" t="s">
        <v>97</v>
      </c>
      <c r="F799" s="6">
        <v>9788119683765</v>
      </c>
      <c r="G799" s="4" t="s">
        <v>16</v>
      </c>
      <c r="H799" s="4" t="s">
        <v>80</v>
      </c>
      <c r="I799" s="7" t="s">
        <v>18</v>
      </c>
      <c r="J799" s="7" t="s">
        <v>18</v>
      </c>
      <c r="K799" s="7" t="s">
        <v>18</v>
      </c>
    </row>
    <row r="800" spans="1:11" ht="78" x14ac:dyDescent="0.3">
      <c r="A800" s="4">
        <v>798</v>
      </c>
      <c r="B800" s="5" t="s">
        <v>159</v>
      </c>
      <c r="C800" s="5" t="s">
        <v>1245</v>
      </c>
      <c r="D800" s="5" t="s">
        <v>1248</v>
      </c>
      <c r="E800" s="4" t="s">
        <v>97</v>
      </c>
      <c r="F800" s="6">
        <v>9788119683765</v>
      </c>
      <c r="G800" s="4" t="s">
        <v>16</v>
      </c>
      <c r="H800" s="4" t="s">
        <v>80</v>
      </c>
      <c r="I800" s="7" t="s">
        <v>18</v>
      </c>
      <c r="J800" s="7" t="s">
        <v>18</v>
      </c>
      <c r="K800" s="7" t="s">
        <v>18</v>
      </c>
    </row>
    <row r="801" spans="1:11" ht="78" x14ac:dyDescent="0.3">
      <c r="A801" s="4">
        <v>799</v>
      </c>
      <c r="B801" s="5" t="s">
        <v>163</v>
      </c>
      <c r="C801" s="5" t="s">
        <v>1245</v>
      </c>
      <c r="D801" s="5" t="s">
        <v>1249</v>
      </c>
      <c r="E801" s="4" t="s">
        <v>97</v>
      </c>
      <c r="F801" s="6">
        <v>9788119683765</v>
      </c>
      <c r="G801" s="4" t="s">
        <v>16</v>
      </c>
      <c r="H801" s="4" t="s">
        <v>80</v>
      </c>
      <c r="I801" s="7" t="s">
        <v>18</v>
      </c>
      <c r="J801" s="7" t="s">
        <v>18</v>
      </c>
      <c r="K801" s="7" t="s">
        <v>18</v>
      </c>
    </row>
    <row r="802" spans="1:11" ht="78" x14ac:dyDescent="0.3">
      <c r="A802" s="4">
        <v>800</v>
      </c>
      <c r="B802" s="5" t="s">
        <v>1250</v>
      </c>
      <c r="C802" s="5" t="s">
        <v>1251</v>
      </c>
      <c r="D802" s="5" t="s">
        <v>1252</v>
      </c>
      <c r="E802" s="4" t="s">
        <v>27</v>
      </c>
      <c r="F802" s="6">
        <v>9788197055096</v>
      </c>
      <c r="G802" s="4" t="s">
        <v>16</v>
      </c>
      <c r="H802" s="4" t="s">
        <v>17</v>
      </c>
      <c r="I802" s="7" t="s">
        <v>18</v>
      </c>
      <c r="J802" s="7" t="s">
        <v>18</v>
      </c>
      <c r="K802" s="7" t="s">
        <v>18</v>
      </c>
    </row>
    <row r="803" spans="1:11" ht="78" x14ac:dyDescent="0.3">
      <c r="A803" s="4">
        <v>801</v>
      </c>
      <c r="B803" s="5" t="s">
        <v>12</v>
      </c>
      <c r="C803" s="5" t="s">
        <v>1251</v>
      </c>
      <c r="D803" s="5" t="s">
        <v>1253</v>
      </c>
      <c r="E803" s="4" t="s">
        <v>27</v>
      </c>
      <c r="F803" s="6">
        <v>9788197055096</v>
      </c>
      <c r="G803" s="4" t="s">
        <v>16</v>
      </c>
      <c r="H803" s="4" t="s">
        <v>17</v>
      </c>
      <c r="I803" s="7" t="s">
        <v>18</v>
      </c>
      <c r="J803" s="7" t="s">
        <v>18</v>
      </c>
      <c r="K803" s="7" t="s">
        <v>18</v>
      </c>
    </row>
    <row r="804" spans="1:11" ht="78" x14ac:dyDescent="0.3">
      <c r="A804" s="4">
        <v>802</v>
      </c>
      <c r="B804" s="5" t="s">
        <v>360</v>
      </c>
      <c r="C804" s="5" t="s">
        <v>608</v>
      </c>
      <c r="D804" s="5" t="s">
        <v>1254</v>
      </c>
      <c r="E804" s="4" t="s">
        <v>97</v>
      </c>
      <c r="F804" s="6">
        <v>9788196629038</v>
      </c>
      <c r="G804" s="4" t="s">
        <v>16</v>
      </c>
      <c r="H804" s="4" t="s">
        <v>80</v>
      </c>
      <c r="I804" s="7" t="s">
        <v>18</v>
      </c>
      <c r="J804" s="7" t="s">
        <v>18</v>
      </c>
      <c r="K804" s="7" t="s">
        <v>18</v>
      </c>
    </row>
    <row r="805" spans="1:11" ht="78" x14ac:dyDescent="0.3">
      <c r="A805" s="4">
        <v>803</v>
      </c>
      <c r="B805" s="5" t="s">
        <v>692</v>
      </c>
      <c r="C805" s="5" t="s">
        <v>608</v>
      </c>
      <c r="D805" s="5" t="s">
        <v>1255</v>
      </c>
      <c r="E805" s="4" t="s">
        <v>97</v>
      </c>
      <c r="F805" s="6">
        <v>9788196629038</v>
      </c>
      <c r="G805" s="4" t="s">
        <v>16</v>
      </c>
      <c r="H805" s="4" t="s">
        <v>80</v>
      </c>
      <c r="I805" s="7" t="s">
        <v>18</v>
      </c>
      <c r="J805" s="7" t="s">
        <v>18</v>
      </c>
      <c r="K805" s="7" t="s">
        <v>18</v>
      </c>
    </row>
    <row r="806" spans="1:11" ht="78" x14ac:dyDescent="0.3">
      <c r="A806" s="4">
        <v>804</v>
      </c>
      <c r="B806" s="5" t="s">
        <v>1225</v>
      </c>
      <c r="C806" s="5" t="s">
        <v>608</v>
      </c>
      <c r="D806" s="5" t="s">
        <v>1256</v>
      </c>
      <c r="E806" s="4" t="s">
        <v>97</v>
      </c>
      <c r="F806" s="6">
        <v>9788196629038</v>
      </c>
      <c r="G806" s="4" t="s">
        <v>16</v>
      </c>
      <c r="H806" s="4" t="s">
        <v>80</v>
      </c>
      <c r="I806" s="7" t="s">
        <v>18</v>
      </c>
      <c r="J806" s="7" t="s">
        <v>18</v>
      </c>
      <c r="K806" s="7" t="s">
        <v>18</v>
      </c>
    </row>
    <row r="807" spans="1:11" ht="78" x14ac:dyDescent="0.3">
      <c r="A807" s="4">
        <v>805</v>
      </c>
      <c r="B807" s="5" t="s">
        <v>695</v>
      </c>
      <c r="C807" s="5" t="s">
        <v>608</v>
      </c>
      <c r="D807" s="5" t="s">
        <v>1257</v>
      </c>
      <c r="E807" s="4" t="s">
        <v>97</v>
      </c>
      <c r="F807" s="6">
        <v>9788196629038</v>
      </c>
      <c r="G807" s="4" t="s">
        <v>16</v>
      </c>
      <c r="H807" s="4" t="s">
        <v>80</v>
      </c>
      <c r="I807" s="7" t="s">
        <v>18</v>
      </c>
      <c r="J807" s="7" t="s">
        <v>18</v>
      </c>
      <c r="K807" s="7" t="s">
        <v>18</v>
      </c>
    </row>
    <row r="808" spans="1:11" ht="78" x14ac:dyDescent="0.3">
      <c r="A808" s="4">
        <v>806</v>
      </c>
      <c r="B808" s="5" t="s">
        <v>697</v>
      </c>
      <c r="C808" s="5" t="s">
        <v>608</v>
      </c>
      <c r="D808" s="5" t="s">
        <v>1258</v>
      </c>
      <c r="E808" s="4" t="s">
        <v>97</v>
      </c>
      <c r="F808" s="6">
        <v>9788196629038</v>
      </c>
      <c r="G808" s="4" t="s">
        <v>16</v>
      </c>
      <c r="H808" s="4" t="s">
        <v>80</v>
      </c>
      <c r="I808" s="7" t="s">
        <v>18</v>
      </c>
      <c r="J808" s="7" t="s">
        <v>18</v>
      </c>
      <c r="K808" s="7" t="s">
        <v>18</v>
      </c>
    </row>
    <row r="809" spans="1:11" ht="78" x14ac:dyDescent="0.3">
      <c r="A809" s="4">
        <v>807</v>
      </c>
      <c r="B809" s="5" t="s">
        <v>1259</v>
      </c>
      <c r="C809" s="5" t="s">
        <v>608</v>
      </c>
      <c r="D809" s="5" t="s">
        <v>1260</v>
      </c>
      <c r="E809" s="4" t="s">
        <v>97</v>
      </c>
      <c r="F809" s="6">
        <v>9788196629038</v>
      </c>
      <c r="G809" s="4" t="s">
        <v>16</v>
      </c>
      <c r="H809" s="4" t="s">
        <v>80</v>
      </c>
      <c r="I809" s="7" t="s">
        <v>18</v>
      </c>
      <c r="J809" s="7" t="s">
        <v>18</v>
      </c>
      <c r="K809" s="7" t="s">
        <v>18</v>
      </c>
    </row>
    <row r="810" spans="1:11" ht="78" x14ac:dyDescent="0.3">
      <c r="A810" s="4">
        <v>808</v>
      </c>
      <c r="B810" s="5" t="s">
        <v>145</v>
      </c>
      <c r="C810" s="5" t="s">
        <v>608</v>
      </c>
      <c r="D810" s="5" t="s">
        <v>1261</v>
      </c>
      <c r="E810" s="4" t="s">
        <v>97</v>
      </c>
      <c r="F810" s="6">
        <v>9788196629038</v>
      </c>
      <c r="G810" s="4" t="s">
        <v>16</v>
      </c>
      <c r="H810" s="4" t="s">
        <v>80</v>
      </c>
      <c r="I810" s="7" t="s">
        <v>18</v>
      </c>
      <c r="J810" s="7" t="s">
        <v>18</v>
      </c>
      <c r="K810" s="7" t="s">
        <v>18</v>
      </c>
    </row>
    <row r="811" spans="1:11" ht="78" x14ac:dyDescent="0.3">
      <c r="A811" s="4">
        <v>809</v>
      </c>
      <c r="B811" s="5" t="s">
        <v>1233</v>
      </c>
      <c r="C811" s="5" t="s">
        <v>608</v>
      </c>
      <c r="D811" s="5" t="s">
        <v>1262</v>
      </c>
      <c r="E811" s="4" t="s">
        <v>97</v>
      </c>
      <c r="F811" s="6">
        <v>9788196629038</v>
      </c>
      <c r="G811" s="4" t="s">
        <v>16</v>
      </c>
      <c r="H811" s="4" t="s">
        <v>80</v>
      </c>
      <c r="I811" s="7" t="s">
        <v>18</v>
      </c>
      <c r="J811" s="7" t="s">
        <v>18</v>
      </c>
      <c r="K811" s="7" t="s">
        <v>18</v>
      </c>
    </row>
    <row r="812" spans="1:11" ht="78" x14ac:dyDescent="0.3">
      <c r="A812" s="4">
        <v>810</v>
      </c>
      <c r="B812" s="5" t="s">
        <v>703</v>
      </c>
      <c r="C812" s="5" t="s">
        <v>608</v>
      </c>
      <c r="D812" s="5" t="s">
        <v>1263</v>
      </c>
      <c r="E812" s="4" t="s">
        <v>97</v>
      </c>
      <c r="F812" s="6">
        <v>9788196629038</v>
      </c>
      <c r="G812" s="4" t="s">
        <v>16</v>
      </c>
      <c r="H812" s="4" t="s">
        <v>80</v>
      </c>
      <c r="I812" s="7" t="s">
        <v>18</v>
      </c>
      <c r="J812" s="7" t="s">
        <v>18</v>
      </c>
      <c r="K812" s="7" t="s">
        <v>18</v>
      </c>
    </row>
    <row r="813" spans="1:11" ht="78" x14ac:dyDescent="0.3">
      <c r="A813" s="4">
        <v>811</v>
      </c>
      <c r="B813" s="5" t="s">
        <v>1264</v>
      </c>
      <c r="C813" s="5" t="s">
        <v>608</v>
      </c>
      <c r="D813" s="5" t="s">
        <v>1265</v>
      </c>
      <c r="E813" s="4" t="s">
        <v>97</v>
      </c>
      <c r="F813" s="6">
        <v>9788196629038</v>
      </c>
      <c r="G813" s="4" t="s">
        <v>16</v>
      </c>
      <c r="H813" s="4" t="s">
        <v>80</v>
      </c>
      <c r="I813" s="7" t="s">
        <v>18</v>
      </c>
      <c r="J813" s="7" t="s">
        <v>18</v>
      </c>
      <c r="K813" s="7" t="s">
        <v>18</v>
      </c>
    </row>
    <row r="814" spans="1:11" ht="78" x14ac:dyDescent="0.3">
      <c r="A814" s="4">
        <v>812</v>
      </c>
      <c r="B814" s="5" t="s">
        <v>706</v>
      </c>
      <c r="C814" s="5" t="s">
        <v>608</v>
      </c>
      <c r="D814" s="5" t="s">
        <v>1266</v>
      </c>
      <c r="E814" s="4" t="s">
        <v>97</v>
      </c>
      <c r="F814" s="6">
        <v>9788196629038</v>
      </c>
      <c r="G814" s="4" t="s">
        <v>16</v>
      </c>
      <c r="H814" s="4" t="s">
        <v>80</v>
      </c>
      <c r="I814" s="7" t="s">
        <v>18</v>
      </c>
      <c r="J814" s="7" t="s">
        <v>18</v>
      </c>
      <c r="K814" s="7" t="s">
        <v>18</v>
      </c>
    </row>
    <row r="815" spans="1:11" ht="46.8" x14ac:dyDescent="0.3">
      <c r="A815" s="4">
        <v>813</v>
      </c>
      <c r="B815" s="5" t="s">
        <v>1204</v>
      </c>
      <c r="C815" s="5" t="s">
        <v>1267</v>
      </c>
      <c r="D815" s="5" t="s">
        <v>1268</v>
      </c>
      <c r="E815" s="4" t="s">
        <v>93</v>
      </c>
      <c r="F815" s="6">
        <v>9788119981106</v>
      </c>
      <c r="G815" s="4" t="s">
        <v>16</v>
      </c>
      <c r="H815" s="4" t="s">
        <v>137</v>
      </c>
      <c r="I815" s="7" t="s">
        <v>18</v>
      </c>
      <c r="J815" s="7" t="s">
        <v>18</v>
      </c>
      <c r="K815" s="7" t="s">
        <v>18</v>
      </c>
    </row>
  </sheetData>
  <mergeCells count="1">
    <mergeCell ref="A1:K1"/>
  </mergeCells>
  <conditionalFormatting sqref="A3:A815">
    <cfRule type="duplicateValues" dxfId="0" priority="1"/>
  </conditionalFormatting>
  <hyperlinks>
    <hyperlink ref="I310" r:id="rId1" display="https://www.kluniversity.in/iqac-files/SSR-2023/DVV-1/3.4.5/ISBN2/3591-1.pdf" xr:uid="{00000000-0004-0000-0000-000000000000}"/>
    <hyperlink ref="J310" r:id="rId2" display="https://www.kluniversity.in/iqac-files/SSR-2023/DVV-1/3.4.5/FP2/3591-2.pdf" xr:uid="{00000000-0004-0000-0000-000001000000}"/>
    <hyperlink ref="K310" r:id="rId3" display="https://www.kluniversity.in/iqac-files/SSR-2023/DVV-1/3.4.5/FC2/3591-3.pdf" xr:uid="{00000000-0004-0000-0000-000002000000}"/>
    <hyperlink ref="I221" r:id="rId4" display="https://www.kluniversity.in/iqac-files/SSR-2023/DVV-1/3.4.5/ISBN2/9959-1.pdf" xr:uid="{00000000-0004-0000-0000-000003000000}"/>
    <hyperlink ref="J221" r:id="rId5" display="https://www.kluniversity.in/iqac-files/SSR-2023/DVV-1/3.4.5/FP2/9959-2.pdf" xr:uid="{00000000-0004-0000-0000-000004000000}"/>
    <hyperlink ref="K221" r:id="rId6" display="https://www.kluniversity.in/iqac-files/SSR-2023/DVV-1/3.4.5/FC2/9959-3.pdf" xr:uid="{00000000-0004-0000-0000-000005000000}"/>
    <hyperlink ref="I137" r:id="rId7" display="https://www.kluniversity.in/iqac-files/SSR-2023/DVV-1/3.4.5/ISBN2/3405-1.pdf" xr:uid="{00000000-0004-0000-0000-000006000000}"/>
    <hyperlink ref="I64" r:id="rId8" display="https://www.kluniversity.in/iqac-files/SSR-2023/DVV-1/3.4.5/ISBN2/3578-1.pdf" xr:uid="{00000000-0004-0000-0000-000007000000}"/>
    <hyperlink ref="J137" r:id="rId9" display="https://www.kluniversity.in/iqac-files/SSR-2023/DVV-1/3.4.5/FP2/3405-2.pdf" xr:uid="{00000000-0004-0000-0000-000008000000}"/>
    <hyperlink ref="J64" r:id="rId10" display="https://www.kluniversity.in/iqac-files/SSR-2023/DVV-1/3.4.5/FP2/3578-2.pdf" xr:uid="{00000000-0004-0000-0000-000009000000}"/>
    <hyperlink ref="K137" r:id="rId11" display="https://www.kluniversity.in/iqac-files/SSR-2023/DVV-1/3.4.5/FC2/3405-3.pdf" xr:uid="{00000000-0004-0000-0000-00000A000000}"/>
    <hyperlink ref="K64" r:id="rId12" display="https://www.kluniversity.in/iqac-files/SSR-2023/DVV-1/3.4.5/FC2/3578-3.pdf" xr:uid="{00000000-0004-0000-0000-00000B000000}"/>
    <hyperlink ref="I717" r:id="rId13" display="https://www.kluniversity.in/iqac-files/SSR-2023/DVV-1/3.4.5/ISBN2/5115-1.pdf" xr:uid="{00000000-0004-0000-0000-00000C000000}"/>
    <hyperlink ref="J717" r:id="rId14" display="https://www.kluniversity.in/iqac-files/SSR-2023/DVV-1/3.4.5/FP2/5115-2.pdf" xr:uid="{00000000-0004-0000-0000-00000D000000}"/>
    <hyperlink ref="K717" r:id="rId15" display="https://www.kluniversity.in/iqac-files/SSR-2023/DVV-1/3.4.5/FC2/5115-3.pdf" xr:uid="{00000000-0004-0000-0000-00000E000000}"/>
    <hyperlink ref="I553" r:id="rId16" display="https://www.kluniversity.in/iqac-files/SSR-2023/DVV-1/3.4.5/ISBN2/9110-1.pdf" xr:uid="{00000000-0004-0000-0000-00000F000000}"/>
    <hyperlink ref="I554" r:id="rId17" display="https://www.kluniversity.in/iqac-files/SSR-2023/DVV-1/3.4.5/ISBN2/9112-1.pdf" xr:uid="{00000000-0004-0000-0000-000010000000}"/>
    <hyperlink ref="J553" r:id="rId18" display="https://www.kluniversity.in/iqac-files/SSR-2023/DVV-1/3.4.5/FP2/9110-2.pdf" xr:uid="{00000000-0004-0000-0000-000011000000}"/>
    <hyperlink ref="J554" r:id="rId19" display="https://www.kluniversity.in/iqac-files/SSR-2023/DVV-1/3.4.5/FP2/9112-2.pdf" xr:uid="{00000000-0004-0000-0000-000012000000}"/>
    <hyperlink ref="K553" r:id="rId20" display="https://www.kluniversity.in/iqac-files/SSR-2023/DVV-1/3.4.5/FC2/9110-3.pdf" xr:uid="{00000000-0004-0000-0000-000013000000}"/>
    <hyperlink ref="K554" r:id="rId21" display="https://www.kluniversity.in/iqac-files/SSR-2023/DVV-1/3.4.5/FC2/9112-3.pdf" xr:uid="{00000000-0004-0000-0000-000014000000}"/>
    <hyperlink ref="I36" r:id="rId22" display="https://www.kluniversity.in/iqac-files/SSR-2023/DVV-1/3.4.5/ISBN2/3206-1.pdf" xr:uid="{00000000-0004-0000-0000-000015000000}"/>
    <hyperlink ref="I43" r:id="rId23" display="https://www.kluniversity.in/iqac-files/SSR-2023/DVV-1/3.4.5/ISBN2/3582-1.pdf" xr:uid="{00000000-0004-0000-0000-000016000000}"/>
    <hyperlink ref="I44" r:id="rId24" display="https://www.kluniversity.in/iqac-files/SSR-2023/DVV-1/3.4.5/ISBN2/3583-1.pdf" xr:uid="{00000000-0004-0000-0000-000017000000}"/>
    <hyperlink ref="I45" r:id="rId25" display="https://www.kluniversity.in/iqac-files/SSR-2023/DVV-1/3.4.5/ISBN2/3574-1.pdf" xr:uid="{00000000-0004-0000-0000-000018000000}"/>
    <hyperlink ref="J36" r:id="rId26" display="https://www.kluniversity.in/iqac-files/SSR-2023/DVV-1/3.4.5/FP2/3206-2.pdf" xr:uid="{00000000-0004-0000-0000-000019000000}"/>
    <hyperlink ref="J43" r:id="rId27" display="https://www.kluniversity.in/iqac-files/SSR-2023/DVV-1/3.4.5/FP2/3582-2.pdf" xr:uid="{00000000-0004-0000-0000-00001A000000}"/>
    <hyperlink ref="J44" r:id="rId28" display="https://www.kluniversity.in/iqac-files/SSR-2023/DVV-1/3.4.5/FP2/3583-2.pdf" xr:uid="{00000000-0004-0000-0000-00001B000000}"/>
    <hyperlink ref="J45" r:id="rId29" display="https://www.kluniversity.in/iqac-files/SSR-2023/DVV-1/3.4.5/FP2/3574-2.pdf" xr:uid="{00000000-0004-0000-0000-00001C000000}"/>
    <hyperlink ref="K36" r:id="rId30" display="https://www.kluniversity.in/iqac-files/SSR-2023/DVV-1/3.4.5/FC2/3206-3.pdf" xr:uid="{00000000-0004-0000-0000-00001D000000}"/>
    <hyperlink ref="K43" r:id="rId31" display="https://www.kluniversity.in/iqac-files/SSR-2023/DVV-1/3.4.5/FC2/3582-3.pdf" xr:uid="{00000000-0004-0000-0000-00001E000000}"/>
    <hyperlink ref="K44" r:id="rId32" display="https://www.kluniversity.in/iqac-files/SSR-2023/DVV-1/3.4.5/FC2/3583-3.pdf" xr:uid="{00000000-0004-0000-0000-00001F000000}"/>
    <hyperlink ref="K45" r:id="rId33" display="https://www.kluniversity.in/iqac-files/SSR-2023/DVV-1/3.4.5/FC2/3574-3.pdf" xr:uid="{00000000-0004-0000-0000-000020000000}"/>
    <hyperlink ref="I170" r:id="rId34" display="https://www.kluniversity.in/iqac-files/SSR-2023/DVV-1/3.4.5/ISBN2/3370-1.pdf" xr:uid="{00000000-0004-0000-0000-000021000000}"/>
    <hyperlink ref="I481" r:id="rId35" display="https://www.kluniversity.in/iqac-files/SSR-2023/DVV-1/3.4.5/ISBN2/3699-1.pdf" xr:uid="{00000000-0004-0000-0000-000022000000}"/>
    <hyperlink ref="I177" r:id="rId36" display="https://www.kluniversity.in/iqac-files/SSR-2023/DVV-1/3.4.5/ISBN2/3368-1.pdf" xr:uid="{00000000-0004-0000-0000-000023000000}"/>
    <hyperlink ref="I141" r:id="rId37" display="https://www.kluniversity.in/iqac-files/SSR-2023/DVV-1/3.4.5/ISBN2/9741-1.pdf" xr:uid="{00000000-0004-0000-0000-000024000000}"/>
    <hyperlink ref="I173" r:id="rId38" display="https://www.kluniversity.in/iqac-files/SSR-2023/DVV-1/3.4.5/ISBN2/3711-1.pdf" xr:uid="{00000000-0004-0000-0000-000025000000}"/>
    <hyperlink ref="I292" r:id="rId39" display="https://www.kluniversity.in/iqac-files/SSR-2023/DVV-1/3.4.5/ISBN2/3324-1.pdf" xr:uid="{00000000-0004-0000-0000-000026000000}"/>
    <hyperlink ref="J170" r:id="rId40" display="https://www.kluniversity.in/iqac-files/SSR-2023/DVV-1/3.4.5/FP2/3370-2.pdf" xr:uid="{00000000-0004-0000-0000-000027000000}"/>
    <hyperlink ref="J481" r:id="rId41" display="https://www.kluniversity.in/iqac-files/SSR-2023/DVV-1/3.4.5/FP2/3699-2.pdf" xr:uid="{00000000-0004-0000-0000-000028000000}"/>
    <hyperlink ref="J177" r:id="rId42" display="https://www.kluniversity.in/iqac-files/SSR-2023/DVV-1/3.4.5/FP2/3368-2.pdf" xr:uid="{00000000-0004-0000-0000-000029000000}"/>
    <hyperlink ref="J141" r:id="rId43" display="https://www.kluniversity.in/iqac-files/SSR-2023/DVV-1/3.4.5/FP2/9741-2.pdf" xr:uid="{00000000-0004-0000-0000-00002A000000}"/>
    <hyperlink ref="J173" r:id="rId44" display="https://www.kluniversity.in/iqac-files/SSR-2023/DVV-1/3.4.5/FP2/3711-2.pdf" xr:uid="{00000000-0004-0000-0000-00002B000000}"/>
    <hyperlink ref="J292" r:id="rId45" display="https://www.kluniversity.in/iqac-files/SSR-2023/DVV-1/3.4.5/FP2/3324-2.pdf" xr:uid="{00000000-0004-0000-0000-00002C000000}"/>
    <hyperlink ref="K170" r:id="rId46" display="https://www.kluniversity.in/iqac-files/SSR-2023/DVV-1/3.4.5/FC2/3370-3.pdf" xr:uid="{00000000-0004-0000-0000-00002D000000}"/>
    <hyperlink ref="K481" r:id="rId47" display="https://www.kluniversity.in/iqac-files/SSR-2023/DVV-1/3.4.5/FC2/3699-3.pdf" xr:uid="{00000000-0004-0000-0000-00002E000000}"/>
    <hyperlink ref="K177" r:id="rId48" display="https://www.kluniversity.in/iqac-files/SSR-2023/DVV-1/3.4.5/FC2/3368-3.pdf" xr:uid="{00000000-0004-0000-0000-00002F000000}"/>
    <hyperlink ref="K141" r:id="rId49" display="https://www.kluniversity.in/iqac-files/SSR-2023/DVV-1/3.4.5/FC2/9741-3.pdf" xr:uid="{00000000-0004-0000-0000-000030000000}"/>
    <hyperlink ref="K173" r:id="rId50" display="https://www.kluniversity.in/iqac-files/SSR-2023/DVV-1/3.4.5/FC2/3711-3.pdf" xr:uid="{00000000-0004-0000-0000-000031000000}"/>
    <hyperlink ref="K292" r:id="rId51" display="https://www.kluniversity.in/iqac-files/SSR-2023/DVV-1/3.4.5/FC2/3324-3.pdf" xr:uid="{00000000-0004-0000-0000-000032000000}"/>
    <hyperlink ref="I723" r:id="rId52" display="https://www.kluniversity.in/iqac-files/SSR-2023/DVV-1/3.4.5/ISBN2/4765-1.pdf" xr:uid="{00000000-0004-0000-0000-000033000000}"/>
    <hyperlink ref="J723" r:id="rId53" display="https://www.kluniversity.in/iqac-files/SSR-2023/DVV-1/3.4.5/FP2/4765-2.pdf" xr:uid="{00000000-0004-0000-0000-000034000000}"/>
    <hyperlink ref="K723" r:id="rId54" display="https://www.kluniversity.in/iqac-files/SSR-2023/DVV-1/3.4.5/FC2/4765-3.pdf" xr:uid="{00000000-0004-0000-0000-000035000000}"/>
    <hyperlink ref="I311" r:id="rId55" display="https://www.kluniversity.in/iqac-files/SSR-2023/DVV-1/3.4.5/ISBN2/3584-1.pdf" xr:uid="{00000000-0004-0000-0000-000036000000}"/>
    <hyperlink ref="J311" r:id="rId56" display="https://www.kluniversity.in/iqac-files/SSR-2023/DVV-1/3.4.5/FP2/3584-2.pdf" xr:uid="{00000000-0004-0000-0000-000037000000}"/>
    <hyperlink ref="K311" r:id="rId57" display="https://www.kluniversity.in/iqac-files/SSR-2023/DVV-1/3.4.5/FC2/3584-3.pdf" xr:uid="{00000000-0004-0000-0000-000038000000}"/>
    <hyperlink ref="I163" r:id="rId58" display="https://www.kluniversity.in/iqac-files/SSR-2023/DVV-1/3.4.5/ISBN2/10337-1.pdf" xr:uid="{00000000-0004-0000-0000-000039000000}"/>
    <hyperlink ref="I235" r:id="rId59" display="https://www.kluniversity.in/iqac-files/SSR-2023/DVV-1/3.4.5/ISBN2/1815-1.pdf" xr:uid="{00000000-0004-0000-0000-00003A000000}"/>
    <hyperlink ref="I774" r:id="rId60" display="https://www.kluniversity.in/iqac-files/SSR-2023/DVV-1/3.4.5/ISBN2/10561-1.pdf" xr:uid="{00000000-0004-0000-0000-00003B000000}"/>
    <hyperlink ref="J163" r:id="rId61" display="https://www.kluniversity.in/iqac-files/SSR-2023/DVV-1/3.4.5/FP2/10337-2.pdf" xr:uid="{00000000-0004-0000-0000-00003C000000}"/>
    <hyperlink ref="J235" r:id="rId62" display="https://www.kluniversity.in/iqac-files/SSR-2023/DVV-1/3.4.5/FP2/1815-2.pdf" xr:uid="{00000000-0004-0000-0000-00003D000000}"/>
    <hyperlink ref="J774" r:id="rId63" display="https://www.kluniversity.in/iqac-files/SSR-2023/DVV-1/3.4.5/FP2/10561-2.pdf" xr:uid="{00000000-0004-0000-0000-00003E000000}"/>
    <hyperlink ref="K163" r:id="rId64" display="https://www.kluniversity.in/iqac-files/SSR-2023/DVV-1/3.4.5/FC2/10337-3.pdf" xr:uid="{00000000-0004-0000-0000-00003F000000}"/>
    <hyperlink ref="K235" r:id="rId65" display="https://www.kluniversity.in/iqac-files/SSR-2023/DVV-1/3.4.5/FC2/1815-3.pdf" xr:uid="{00000000-0004-0000-0000-000040000000}"/>
    <hyperlink ref="K774" r:id="rId66" display="https://www.kluniversity.in/iqac-files/SSR-2023/DVV-1/3.4.5/FC2/10561-3.pdf" xr:uid="{00000000-0004-0000-0000-000041000000}"/>
    <hyperlink ref="I61" r:id="rId67" display="https://www.kluniversity.in/iqac-files/SSR-2023/DVV-1/3.4.5/ISBN2/10371-1.pdf" xr:uid="{00000000-0004-0000-0000-000042000000}"/>
    <hyperlink ref="J61" r:id="rId68" display="https://www.kluniversity.in/iqac-files/SSR-2023/DVV-1/3.4.5/FP2/10371-2.pdf" xr:uid="{00000000-0004-0000-0000-000043000000}"/>
    <hyperlink ref="K61" r:id="rId69" display="https://www.kluniversity.in/iqac-files/SSR-2023/DVV-1/3.4.5/FC2/10371-3.pdf" xr:uid="{00000000-0004-0000-0000-000044000000}"/>
    <hyperlink ref="I65" r:id="rId70" display="https://www.kluniversity.in/iqac-files/SSR-2023/DVV-1/3.4.5/ISBN2/3576-1.pdf" xr:uid="{00000000-0004-0000-0000-000045000000}"/>
    <hyperlink ref="J65" r:id="rId71" display="https://www.kluniversity.in/iqac-files/SSR-2023/DVV-1/3.4.5/FP2/3576-2.pdf" xr:uid="{00000000-0004-0000-0000-000046000000}"/>
    <hyperlink ref="K65" r:id="rId72" display="https://www.kluniversity.in/iqac-files/SSR-2023/DVV-1/3.4.5/FC2/3576-3.pdf" xr:uid="{00000000-0004-0000-0000-000047000000}"/>
    <hyperlink ref="I713" r:id="rId73" display="https://www.kluniversity.in/iqac-files/SSR-2023/DVV-1/3.4.5/ISBN2/5091-1.pdf" xr:uid="{00000000-0004-0000-0000-000048000000}"/>
    <hyperlink ref="J713" r:id="rId74" display="https://www.kluniversity.in/iqac-files/SSR-2023/DVV-1/3.4.5/FP2/5091-2.pdf" xr:uid="{00000000-0004-0000-0000-000049000000}"/>
    <hyperlink ref="K713" r:id="rId75" display="https://www.kluniversity.in/iqac-files/SSR-2023/DVV-1/3.4.5/FC2/5091-3.pdf" xr:uid="{00000000-0004-0000-0000-00004A000000}"/>
    <hyperlink ref="I555" r:id="rId76" display="https://www.kluniversity.in/iqac-files/SSR-2023/DVV-1/3.4.5/ISBN2/9109-1.pdf" xr:uid="{00000000-0004-0000-0000-00004B000000}"/>
    <hyperlink ref="J555" r:id="rId77" display="https://www.kluniversity.in/iqac-files/SSR-2023/DVV-1/3.4.5/FP2/9109-2.pdf" xr:uid="{00000000-0004-0000-0000-00004C000000}"/>
    <hyperlink ref="K555" r:id="rId78" display="https://www.kluniversity.in/iqac-files/SSR-2023/DVV-1/3.4.5/FC2/9109-3.pdf" xr:uid="{00000000-0004-0000-0000-00004D000000}"/>
    <hyperlink ref="I142" r:id="rId79" display="https://www.kluniversity.in/iqac-files/SSR-2023/DVV-1/3.4.5/ISBN2/9736-1.pdf" xr:uid="{00000000-0004-0000-0000-00004E000000}"/>
    <hyperlink ref="I37" r:id="rId80" display="https://www.kluniversity.in/iqac-files/SSR-2023/DVV-1/3.4.5/ISBN2/3207-1.pdf" xr:uid="{00000000-0004-0000-0000-00004F000000}"/>
    <hyperlink ref="I174" r:id="rId81" display="https://www.kluniversity.in/iqac-files/SSR-2023/DVV-1/3.4.5/ISBN2/3710-1.pdf" xr:uid="{00000000-0004-0000-0000-000050000000}"/>
    <hyperlink ref="J142" r:id="rId82" display="https://www.kluniversity.in/iqac-files/SSR-2023/DVV-1/3.4.5/FP2/9736-2.pdf" xr:uid="{00000000-0004-0000-0000-000051000000}"/>
    <hyperlink ref="J37" r:id="rId83" display="https://www.kluniversity.in/iqac-files/SSR-2023/DVV-1/3.4.5/FP2/3207-2.pdf" xr:uid="{00000000-0004-0000-0000-000052000000}"/>
    <hyperlink ref="J174" r:id="rId84" display="https://www.kluniversity.in/iqac-files/SSR-2023/DVV-1/3.4.5/FP2/3710-2.pdf" xr:uid="{00000000-0004-0000-0000-000053000000}"/>
    <hyperlink ref="K142" r:id="rId85" display="https://www.kluniversity.in/iqac-files/SSR-2023/DVV-1/3.4.5/FC2/9736-3.pdf" xr:uid="{00000000-0004-0000-0000-000054000000}"/>
    <hyperlink ref="K37" r:id="rId86" display="https://www.kluniversity.in/iqac-files/SSR-2023/DVV-1/3.4.5/FC2/3207-3.pdf" xr:uid="{00000000-0004-0000-0000-000055000000}"/>
    <hyperlink ref="K174" r:id="rId87" display="https://www.kluniversity.in/iqac-files/SSR-2023/DVV-1/3.4.5/FC2/3710-3.pdf" xr:uid="{00000000-0004-0000-0000-000056000000}"/>
    <hyperlink ref="I293" r:id="rId88" display="https://www.kluniversity.in/iqac-files/SSR-2023/DVV-1/3.4.5/ISBN2/3322-1.pdf" xr:uid="{00000000-0004-0000-0000-000057000000}"/>
    <hyperlink ref="J293" r:id="rId89" display="https://www.kluniversity.in/iqac-files/SSR-2023/DVV-1/3.4.5/FP2/3322-2.pdf" xr:uid="{00000000-0004-0000-0000-000058000000}"/>
    <hyperlink ref="K293" r:id="rId90" display="https://www.kluniversity.in/iqac-files/SSR-2023/DVV-1/3.4.5/FC2/3322-3.pdf" xr:uid="{00000000-0004-0000-0000-000059000000}"/>
    <hyperlink ref="I201" r:id="rId91" display="https://www.kluniversity.in/iqac-files/SSR-2023/DVV-1/3.4.5/ISBN2/8603-1.pdf" xr:uid="{00000000-0004-0000-0000-00005A000000}"/>
    <hyperlink ref="J201" r:id="rId92" display="https://www.kluniversity.in/iqac-files/SSR-2023/DVV-1/3.4.5/FP2/8603-2.pdf" xr:uid="{00000000-0004-0000-0000-00005B000000}"/>
    <hyperlink ref="K201" r:id="rId93" display="https://www.kluniversity.in/iqac-files/SSR-2023/DVV-1/3.4.5/FC2/8603-3.pdf" xr:uid="{00000000-0004-0000-0000-00005C000000}"/>
    <hyperlink ref="I367" r:id="rId94" display="https://www.kluniversity.in/iqac-files/SSR-2023/DVV-1/3.4.5/ISBN2/8191-1.pdf" xr:uid="{00000000-0004-0000-0000-00005D000000}"/>
    <hyperlink ref="I680" r:id="rId95" display="https://www.kluniversity.in/iqac-files/SSR-2023/DVV-1/3.4.5/ISBN2/8214-1.pdf" xr:uid="{00000000-0004-0000-0000-00005E000000}"/>
    <hyperlink ref="J367" r:id="rId96" display="https://www.kluniversity.in/iqac-files/SSR-2023/DVV-1/3.4.5/FP2/8191-2.pdf" xr:uid="{00000000-0004-0000-0000-00005F000000}"/>
    <hyperlink ref="J680" r:id="rId97" display="https://www.kluniversity.in/iqac-files/SSR-2023/DVV-1/3.4.5/FP2/8214-2.pdf" xr:uid="{00000000-0004-0000-0000-000060000000}"/>
    <hyperlink ref="K367" r:id="rId98" display="https://www.kluniversity.in/iqac-files/SSR-2023/DVV-1/3.4.5/FC2/8191-3.pdf" xr:uid="{00000000-0004-0000-0000-000061000000}"/>
    <hyperlink ref="K680" r:id="rId99" display="https://www.kluniversity.in/iqac-files/SSR-2023/DVV-1/3.4.5/FC2/8214-3.pdf" xr:uid="{00000000-0004-0000-0000-000062000000}"/>
    <hyperlink ref="I14" r:id="rId100" display="https://www.kluniversity.in/iqac-files/SSR-2023/DVV-1/3.4.5/ISBN2/8069-1.pdf" xr:uid="{00000000-0004-0000-0000-000063000000}"/>
    <hyperlink ref="J14" r:id="rId101" display="https://www.kluniversity.in/iqac-files/SSR-2023/DVV-1/3.4.5/FP2/8069-2.pdf" xr:uid="{00000000-0004-0000-0000-000064000000}"/>
    <hyperlink ref="K14" r:id="rId102" display="https://www.kluniversity.in/iqac-files/SSR-2023/DVV-1/3.4.5/FC2/8069-3.pdf" xr:uid="{00000000-0004-0000-0000-000065000000}"/>
    <hyperlink ref="I724" r:id="rId103" display="https://www.kluniversity.in/iqac-files/SSR-2023/DVV-1/3.4.5/ISBN2/4760-1.pdf" xr:uid="{00000000-0004-0000-0000-000066000000}"/>
    <hyperlink ref="J724" r:id="rId104" display="https://www.kluniversity.in/iqac-files/SSR-2023/DVV-1/3.4.5/FP2/4760-2.pdf" xr:uid="{00000000-0004-0000-0000-000067000000}"/>
    <hyperlink ref="K724" r:id="rId105" display="https://www.kluniversity.in/iqac-files/SSR-2023/DVV-1/3.4.5/FC2/4760-3.pdf" xr:uid="{00000000-0004-0000-0000-000068000000}"/>
    <hyperlink ref="I764" r:id="rId106" display="https://www.kluniversity.in/iqac-files/SSR-2023/DVV-1/3.4.5/ISBN2/4827-1.pdf" xr:uid="{00000000-0004-0000-0000-000069000000}"/>
    <hyperlink ref="I312" r:id="rId107" display="https://www.kluniversity.in/iqac-files/SSR-2023/DVV-1/3.4.5/ISBN2/3590-1.pdf" xr:uid="{00000000-0004-0000-0000-00006A000000}"/>
    <hyperlink ref="J764" r:id="rId108" display="https://www.kluniversity.in/iqac-files/SSR-2023/DVV-1/3.4.5/FP2/4827-2.pdf" xr:uid="{00000000-0004-0000-0000-00006B000000}"/>
    <hyperlink ref="J312" r:id="rId109" display="https://www.kluniversity.in/iqac-files/SSR-2023/DVV-1/3.4.5/FP2/3590-2.pdf" xr:uid="{00000000-0004-0000-0000-00006C000000}"/>
    <hyperlink ref="K764" r:id="rId110" display="https://www.kluniversity.in/iqac-files/SSR-2023/DVV-1/3.4.5/FC2/4827-3.pdf" xr:uid="{00000000-0004-0000-0000-00006D000000}"/>
    <hyperlink ref="K312" r:id="rId111" display="https://www.kluniversity.in/iqac-files/SSR-2023/DVV-1/3.4.5/FC2/3590-3.pdf" xr:uid="{00000000-0004-0000-0000-00006E000000}"/>
    <hyperlink ref="I138" r:id="rId112" display="https://www.kluniversity.in/iqac-files/SSR-2023/DVV-1/3.4.5/ISBN2/3408-1.pdf" xr:uid="{00000000-0004-0000-0000-00006F000000}"/>
    <hyperlink ref="I718" r:id="rId113" display="https://www.kluniversity.in/iqac-files/SSR-2023/DVV-1/3.4.5/ISBN2/5121-1.pdf" xr:uid="{00000000-0004-0000-0000-000070000000}"/>
    <hyperlink ref="J138" r:id="rId114" display="https://www.kluniversity.in/iqac-files/SSR-2023/DVV-1/3.4.5/FP2/3408-2.pdf" xr:uid="{00000000-0004-0000-0000-000071000000}"/>
    <hyperlink ref="J718" r:id="rId115" display="https://www.kluniversity.in/iqac-files/SSR-2023/DVV-1/3.4.5/FP2/5121-2.pdf" xr:uid="{00000000-0004-0000-0000-000072000000}"/>
    <hyperlink ref="K138" r:id="rId116" display="https://www.kluniversity.in/iqac-files/SSR-2023/DVV-1/3.4.5/FC2/3408-3.pdf" xr:uid="{00000000-0004-0000-0000-000073000000}"/>
    <hyperlink ref="K718" r:id="rId117" display="https://www.kluniversity.in/iqac-files/SSR-2023/DVV-1/3.4.5/FC2/5121-3.pdf" xr:uid="{00000000-0004-0000-0000-000074000000}"/>
    <hyperlink ref="I46" r:id="rId118" display="https://www.kluniversity.in/iqac-files/SSR-2023/DVV-1/3.4.5/ISBN2/3579-1.pdf" xr:uid="{00000000-0004-0000-0000-000075000000}"/>
    <hyperlink ref="I47" r:id="rId119" display="https://www.kluniversity.in/iqac-files/SSR-2023/DVV-1/3.4.5/ISBN2/3580-1.pdf" xr:uid="{00000000-0004-0000-0000-000076000000}"/>
    <hyperlink ref="I48" r:id="rId120" display="https://www.kluniversity.in/iqac-files/SSR-2023/DVV-1/3.4.5/ISBN2/3581-1.pdf" xr:uid="{00000000-0004-0000-0000-000077000000}"/>
    <hyperlink ref="I294" r:id="rId121" display="https://www.kluniversity.in/iqac-files/SSR-2023/DVV-1/3.4.5/ISBN2/3320-1.pdf" xr:uid="{00000000-0004-0000-0000-000078000000}"/>
    <hyperlink ref="I178" r:id="rId122" display="https://www.kluniversity.in/iqac-files/SSR-2023/DVV-1/3.4.5/ISBN2/3365-1.pdf" xr:uid="{00000000-0004-0000-0000-000079000000}"/>
    <hyperlink ref="J46" r:id="rId123" display="https://www.kluniversity.in/iqac-files/SSR-2023/DVV-1/3.4.5/FP2/3579-2.pdf" xr:uid="{00000000-0004-0000-0000-00007A000000}"/>
    <hyperlink ref="J47" r:id="rId124" display="https://www.kluniversity.in/iqac-files/SSR-2023/DVV-1/3.4.5/FP2/3580-2.pdf" xr:uid="{00000000-0004-0000-0000-00007B000000}"/>
    <hyperlink ref="J48" r:id="rId125" display="https://www.kluniversity.in/iqac-files/SSR-2023/DVV-1/3.4.5/FP2/3581-2.pdf" xr:uid="{00000000-0004-0000-0000-00007C000000}"/>
    <hyperlink ref="J294" r:id="rId126" display="https://www.kluniversity.in/iqac-files/SSR-2023/DVV-1/3.4.5/FP2/3320-2.pdf" xr:uid="{00000000-0004-0000-0000-00007D000000}"/>
    <hyperlink ref="J178" r:id="rId127" display="https://www.kluniversity.in/iqac-files/SSR-2023/DVV-1/3.4.5/FP2/3365-2.pdf" xr:uid="{00000000-0004-0000-0000-00007E000000}"/>
    <hyperlink ref="K46" r:id="rId128" display="https://www.kluniversity.in/iqac-files/SSR-2023/DVV-1/3.4.5/FC2/3579-3.pdf" xr:uid="{00000000-0004-0000-0000-00007F000000}"/>
    <hyperlink ref="K47" r:id="rId129" display="https://www.kluniversity.in/iqac-files/SSR-2023/DVV-1/3.4.5/FC2/3580-3.pdf" xr:uid="{00000000-0004-0000-0000-000080000000}"/>
    <hyperlink ref="K48" r:id="rId130" display="https://www.kluniversity.in/iqac-files/SSR-2023/DVV-1/3.4.5/FC2/3581-3.pdf" xr:uid="{00000000-0004-0000-0000-000081000000}"/>
    <hyperlink ref="K294" r:id="rId131" display="https://www.kluniversity.in/iqac-files/SSR-2023/DVV-1/3.4.5/FC2/3320-3.pdf" xr:uid="{00000000-0004-0000-0000-000082000000}"/>
    <hyperlink ref="K178" r:id="rId132" display="https://www.kluniversity.in/iqac-files/SSR-2023/DVV-1/3.4.5/FC2/3365-3.pdf" xr:uid="{00000000-0004-0000-0000-000083000000}"/>
    <hyperlink ref="I482" r:id="rId133" display="https://www.kluniversity.in/iqac-files/SSR-2023/DVV-1/3.4.5/ISBN2/3701-1.pdf" xr:uid="{00000000-0004-0000-0000-000084000000}"/>
    <hyperlink ref="J482" r:id="rId134" display="https://www.kluniversity.in/iqac-files/SSR-2023/DVV-1/3.4.5/FP2/3701-2.pdf" xr:uid="{00000000-0004-0000-0000-000085000000}"/>
    <hyperlink ref="K482" r:id="rId135" display="https://www.kluniversity.in/iqac-files/SSR-2023/DVV-1/3.4.5/FC2/3701-3.pdf" xr:uid="{00000000-0004-0000-0000-000086000000}"/>
    <hyperlink ref="I725" r:id="rId136" display="https://www.kluniversity.in/iqac-files/SSR-2023/DVV-1/3.4.5/ISBN2/4761-1.pdf" xr:uid="{00000000-0004-0000-0000-000087000000}"/>
    <hyperlink ref="J725" r:id="rId137" display="https://www.kluniversity.in/iqac-files/SSR-2023/DVV-1/3.4.5/FP2/4761-2.pdf" xr:uid="{00000000-0004-0000-0000-000088000000}"/>
    <hyperlink ref="K725" r:id="rId138" display="https://www.kluniversity.in/iqac-files/SSR-2023/DVV-1/3.4.5/FC2/4761-3.pdf" xr:uid="{00000000-0004-0000-0000-000089000000}"/>
    <hyperlink ref="I313" r:id="rId139" display="https://www.kluniversity.in/iqac-files/SSR-2023/DVV-1/3.4.5/ISBN2/3588-1.pdf" xr:uid="{00000000-0004-0000-0000-00008A000000}"/>
    <hyperlink ref="J313" r:id="rId140" display="https://www.kluniversity.in/iqac-files/SSR-2023/DVV-1/3.4.5/FP2/3588-2.pdf" xr:uid="{00000000-0004-0000-0000-00008B000000}"/>
    <hyperlink ref="K313" r:id="rId141" display="https://www.kluniversity.in/iqac-files/SSR-2023/DVV-1/3.4.5/FC2/3588-3.pdf" xr:uid="{00000000-0004-0000-0000-00008C000000}"/>
    <hyperlink ref="I78" r:id="rId142" display="https://www.kluniversity.in/iqac-files/SSR-2023/DVV-1/3.4.5/ISBN2/2733-1.pdf" xr:uid="{00000000-0004-0000-0000-00008D000000}"/>
    <hyperlink ref="I714" r:id="rId143" display="https://www.kluniversity.in/iqac-files/SSR-2023/DVV-1/3.4.5/ISBN2/5094-1.pdf" xr:uid="{00000000-0004-0000-0000-00008E000000}"/>
    <hyperlink ref="J78" r:id="rId144" display="https://www.kluniversity.in/iqac-files/SSR-2023/DVV-1/3.4.5/FP2/2733-2.pdf" xr:uid="{00000000-0004-0000-0000-00008F000000}"/>
    <hyperlink ref="J714" r:id="rId145" display="https://www.kluniversity.in/iqac-files/SSR-2023/DVV-1/3.4.5/FP2/5094-2.pdf" xr:uid="{00000000-0004-0000-0000-000090000000}"/>
    <hyperlink ref="K78" r:id="rId146" display="https://www.kluniversity.in/iqac-files/SSR-2023/DVV-1/3.4.5/FC2/2733-3.pdf" xr:uid="{00000000-0004-0000-0000-000091000000}"/>
    <hyperlink ref="K714" r:id="rId147" display="https://www.kluniversity.in/iqac-files/SSR-2023/DVV-1/3.4.5/FC2/5094-3.pdf" xr:uid="{00000000-0004-0000-0000-000092000000}"/>
    <hyperlink ref="I143" r:id="rId148" display="https://www.kluniversity.in/iqac-files/SSR-2023/DVV-1/3.4.5/ISBN2/9734-1.pdf" xr:uid="{00000000-0004-0000-0000-000093000000}"/>
    <hyperlink ref="I175" r:id="rId149" display="https://www.kluniversity.in/iqac-files/SSR-2023/DVV-1/3.4.5/ISBN2/3707-1.pdf" xr:uid="{00000000-0004-0000-0000-000094000000}"/>
    <hyperlink ref="I262" r:id="rId150" display="https://www.kluniversity.in/iqac-files/SSR-2023/DVV-1/3.4.5/ISBN2/5050-1.pdf" xr:uid="{00000000-0004-0000-0000-000095000000}"/>
    <hyperlink ref="I483" r:id="rId151" display="https://www.kluniversity.in/iqac-files/SSR-2023/DVV-1/3.4.5/ISBN2/3700-1.pdf" xr:uid="{00000000-0004-0000-0000-000096000000}"/>
    <hyperlink ref="J143" r:id="rId152" display="https://www.kluniversity.in/iqac-files/SSR-2023/DVV-1/3.4.5/FP2/9734-2.pdf" xr:uid="{00000000-0004-0000-0000-000097000000}"/>
    <hyperlink ref="J175" r:id="rId153" display="https://www.kluniversity.in/iqac-files/SSR-2023/DVV-1/3.4.5/FP2/3707-2.pdf" xr:uid="{00000000-0004-0000-0000-000098000000}"/>
    <hyperlink ref="J262" r:id="rId154" display="https://www.kluniversity.in/iqac-files/SSR-2023/DVV-1/3.4.5/FP2/5050-2.pdf" xr:uid="{00000000-0004-0000-0000-000099000000}"/>
    <hyperlink ref="J483" r:id="rId155" display="https://www.kluniversity.in/iqac-files/SSR-2023/DVV-1/3.4.5/FP2/3700-2.pdf" xr:uid="{00000000-0004-0000-0000-00009A000000}"/>
    <hyperlink ref="K143" r:id="rId156" display="https://www.kluniversity.in/iqac-files/SSR-2023/DVV-1/3.4.5/FC2/9734-3.pdf" xr:uid="{00000000-0004-0000-0000-00009B000000}"/>
    <hyperlink ref="K175" r:id="rId157" display="https://www.kluniversity.in/iqac-files/SSR-2023/DVV-1/3.4.5/FC2/3707-3.pdf" xr:uid="{00000000-0004-0000-0000-00009C000000}"/>
    <hyperlink ref="K262" r:id="rId158" display="https://www.kluniversity.in/iqac-files/SSR-2023/DVV-1/3.4.5/FC2/5050-3.pdf" xr:uid="{00000000-0004-0000-0000-00009D000000}"/>
    <hyperlink ref="K483" r:id="rId159" display="https://www.kluniversity.in/iqac-files/SSR-2023/DVV-1/3.4.5/FC2/3700-3.pdf" xr:uid="{00000000-0004-0000-0000-00009E000000}"/>
    <hyperlink ref="I726" r:id="rId160" display="https://www.kluniversity.in/iqac-files/SSR-2023/DVV-1/3.4.5/ISBN2/4759-1.pdf" xr:uid="{00000000-0004-0000-0000-00009F000000}"/>
    <hyperlink ref="J726" r:id="rId161" display="https://www.kluniversity.in/iqac-files/SSR-2023/DVV-1/3.4.5/FP2/4759-2.pdf" xr:uid="{00000000-0004-0000-0000-0000A0000000}"/>
    <hyperlink ref="K726" r:id="rId162" display="https://www.kluniversity.in/iqac-files/SSR-2023/DVV-1/3.4.5/FC2/4759-3.pdf" xr:uid="{00000000-0004-0000-0000-0000A1000000}"/>
    <hyperlink ref="I765" r:id="rId163" display="https://www.kluniversity.in/iqac-files/SSR-2023/DVV-1/3.4.5/ISBN2/4825-1.pdf" xr:uid="{00000000-0004-0000-0000-0000A2000000}"/>
    <hyperlink ref="J765" r:id="rId164" display="https://www.kluniversity.in/iqac-files/SSR-2023/DVV-1/3.4.5/FP2/4825-2.pdf" xr:uid="{00000000-0004-0000-0000-0000A3000000}"/>
    <hyperlink ref="K765" r:id="rId165" display="https://www.kluniversity.in/iqac-files/SSR-2023/DVV-1/3.4.5/FC2/4825-3.pdf" xr:uid="{00000000-0004-0000-0000-0000A4000000}"/>
    <hyperlink ref="I475" r:id="rId166" display="https://www.kluniversity.in/iqac-files/SSR-2023/DVV-1/3.4.5/ISBN2/3763-1.pdf" xr:uid="{00000000-0004-0000-0000-0000A5000000}"/>
    <hyperlink ref="I222" r:id="rId167" display="https://www.kluniversity.in/iqac-files/SSR-2023/DVV-1/3.4.5/ISBN2/9960-1.pdf" xr:uid="{00000000-0004-0000-0000-0000A6000000}"/>
    <hyperlink ref="J475" r:id="rId168" display="https://www.kluniversity.in/iqac-files/SSR-2023/DVV-1/3.4.5/FP2/3763-2.pdf" xr:uid="{00000000-0004-0000-0000-0000A7000000}"/>
    <hyperlink ref="J222" r:id="rId169" display="https://www.kluniversity.in/iqac-files/SSR-2023/DVV-1/3.4.5/FP2/9960-2.pdf" xr:uid="{00000000-0004-0000-0000-0000A8000000}"/>
    <hyperlink ref="K475" r:id="rId170" display="https://www.kluniversity.in/iqac-files/SSR-2023/DVV-1/3.4.5/FC2/3763-3.pdf" xr:uid="{00000000-0004-0000-0000-0000A9000000}"/>
    <hyperlink ref="K222" r:id="rId171" display="https://www.kluniversity.in/iqac-files/SSR-2023/DVV-1/3.4.5/FC2/9960-3.pdf" xr:uid="{00000000-0004-0000-0000-0000AA000000}"/>
    <hyperlink ref="I719" r:id="rId172" display="https://www.kluniversity.in/iqac-files/SSR-2023/DVV-1/3.4.5/ISBN2/5119-1.pdf" xr:uid="{00000000-0004-0000-0000-0000AB000000}"/>
    <hyperlink ref="J719" r:id="rId173" display="https://www.kluniversity.in/iqac-files/SSR-2023/DVV-1/3.4.5/FP2/5119-2.pdf" xr:uid="{00000000-0004-0000-0000-0000AC000000}"/>
    <hyperlink ref="K719" r:id="rId174" display="https://www.kluniversity.in/iqac-files/SSR-2023/DVV-1/3.4.5/FC2/5119-3.pdf" xr:uid="{00000000-0004-0000-0000-0000AD000000}"/>
    <hyperlink ref="I405" r:id="rId175" display="https://www.kluniversity.in/iqac-files/SSR-2023/DVV-1/3.4.5/ISBN2/3442-1.pdf" xr:uid="{00000000-0004-0000-0000-0000AE000000}"/>
    <hyperlink ref="I406" r:id="rId176" display="https://www.kluniversity.in/iqac-files/SSR-2023/DVV-1/3.4.5/ISBN2/3443-1.pdf" xr:uid="{00000000-0004-0000-0000-0000AF000000}"/>
    <hyperlink ref="I407" r:id="rId177" display="https://www.kluniversity.in/iqac-files/SSR-2023/DVV-1/3.4.5/ISBN2/3444-1.pdf" xr:uid="{00000000-0004-0000-0000-0000B0000000}"/>
    <hyperlink ref="I408" r:id="rId178" display="https://www.kluniversity.in/iqac-files/SSR-2023/DVV-1/3.4.5/ISBN2/3445-1.pdf" xr:uid="{00000000-0004-0000-0000-0000B1000000}"/>
    <hyperlink ref="J405" r:id="rId179" display="https://www.kluniversity.in/iqac-files/SSR-2023/DVV-1/3.4.5/FP2/3442-2.pdf" xr:uid="{00000000-0004-0000-0000-0000B2000000}"/>
    <hyperlink ref="J406" r:id="rId180" display="https://www.kluniversity.in/iqac-files/SSR-2023/DVV-1/3.4.5/FP2/3443-2.pdf" xr:uid="{00000000-0004-0000-0000-0000B3000000}"/>
    <hyperlink ref="J407" r:id="rId181" display="https://www.kluniversity.in/iqac-files/SSR-2023/DVV-1/3.4.5/FP2/3444-2.pdf" xr:uid="{00000000-0004-0000-0000-0000B4000000}"/>
    <hyperlink ref="J408" r:id="rId182" display="https://www.kluniversity.in/iqac-files/SSR-2023/DVV-1/3.4.5/FP2/3445-2.pdf" xr:uid="{00000000-0004-0000-0000-0000B5000000}"/>
    <hyperlink ref="K405" r:id="rId183" display="https://www.kluniversity.in/iqac-files/SSR-2023/DVV-1/3.4.5/FC2/3442-3.pdf" xr:uid="{00000000-0004-0000-0000-0000B6000000}"/>
    <hyperlink ref="K406" r:id="rId184" display="https://www.kluniversity.in/iqac-files/SSR-2023/DVV-1/3.4.5/FC2/3443-3.pdf" xr:uid="{00000000-0004-0000-0000-0000B7000000}"/>
    <hyperlink ref="K407" r:id="rId185" display="https://www.kluniversity.in/iqac-files/SSR-2023/DVV-1/3.4.5/FC2/3444-3.pdf" xr:uid="{00000000-0004-0000-0000-0000B8000000}"/>
    <hyperlink ref="K408" r:id="rId186" display="https://www.kluniversity.in/iqac-files/SSR-2023/DVV-1/3.4.5/FC2/3445-3.pdf" xr:uid="{00000000-0004-0000-0000-0000B9000000}"/>
    <hyperlink ref="I38" r:id="rId187" display="https://www.kluniversity.in/iqac-files/SSR-2023/DVV-1/3.4.5/ISBN2/3211-1.pdf" xr:uid="{00000000-0004-0000-0000-0000BA000000}"/>
    <hyperlink ref="J38" r:id="rId188" display="https://www.kluniversity.in/iqac-files/SSR-2023/DVV-1/3.4.5/FP2/3211-2.pdf" xr:uid="{00000000-0004-0000-0000-0000BB000000}"/>
    <hyperlink ref="K38" r:id="rId189" display="https://www.kluniversity.in/iqac-files/SSR-2023/DVV-1/3.4.5/FC2/3211-3.pdf" xr:uid="{00000000-0004-0000-0000-0000BC000000}"/>
    <hyperlink ref="I295" r:id="rId190" display="https://www.kluniversity.in/iqac-files/SSR-2023/DVV-1/3.4.5/ISBN2/3319-1.pdf" xr:uid="{00000000-0004-0000-0000-0000BD000000}"/>
    <hyperlink ref="I484" r:id="rId191" display="https://www.kluniversity.in/iqac-files/SSR-2023/DVV-1/3.4.5/ISBN2/3703-1.pdf" xr:uid="{00000000-0004-0000-0000-0000BE000000}"/>
    <hyperlink ref="J295" r:id="rId192" display="https://www.kluniversity.in/iqac-files/SSR-2023/DVV-1/3.4.5/FP2/3319-2.pdf" xr:uid="{00000000-0004-0000-0000-0000BF000000}"/>
    <hyperlink ref="J484" r:id="rId193" display="https://www.kluniversity.in/iqac-files/SSR-2023/DVV-1/3.4.5/FP2/3703-2.pdf" xr:uid="{00000000-0004-0000-0000-0000C0000000}"/>
    <hyperlink ref="K295" r:id="rId194" display="https://www.kluniversity.in/iqac-files/SSR-2023/DVV-1/3.4.5/FC2/3319-3.pdf" xr:uid="{00000000-0004-0000-0000-0000C1000000}"/>
    <hyperlink ref="K484" r:id="rId195" display="https://www.kluniversity.in/iqac-files/SSR-2023/DVV-1/3.4.5/FC2/3703-3.pdf" xr:uid="{00000000-0004-0000-0000-0000C2000000}"/>
    <hyperlink ref="I15" r:id="rId196" display="https://www.kluniversity.in/iqac-files/SSR-2023/DVV-1/3.4.5/ISBN2/8073-1.pdf" xr:uid="{00000000-0004-0000-0000-0000C3000000}"/>
    <hyperlink ref="J15" r:id="rId197" display="https://www.kluniversity.in/iqac-files/SSR-2023/DVV-1/3.4.5/FP2/8073-2.pdf" xr:uid="{00000000-0004-0000-0000-0000C4000000}"/>
    <hyperlink ref="K15" r:id="rId198" display="https://www.kluniversity.in/iqac-files/SSR-2023/DVV-1/3.4.5/FC2/8073-3.pdf" xr:uid="{00000000-0004-0000-0000-0000C5000000}"/>
    <hyperlink ref="I727" r:id="rId199" display="https://www.kluniversity.in/iqac-files/SSR-2023/DVV-1/3.4.5/ISBN2/4757-1.pdf" xr:uid="{00000000-0004-0000-0000-0000C6000000}"/>
    <hyperlink ref="J727" r:id="rId200" display="https://www.kluniversity.in/iqac-files/SSR-2023/DVV-1/3.4.5/FP2/4757-2.pdf" xr:uid="{00000000-0004-0000-0000-0000C7000000}"/>
    <hyperlink ref="K727" r:id="rId201" display="https://www.kluniversity.in/iqac-files/SSR-2023/DVV-1/3.4.5/FC2/4757-3.pdf" xr:uid="{00000000-0004-0000-0000-0000C8000000}"/>
    <hyperlink ref="I766" r:id="rId202" display="https://www.kluniversity.in/iqac-files/SSR-2023/DVV-1/3.4.5/ISBN2/4828-1.pdf" xr:uid="{00000000-0004-0000-0000-0000C9000000}"/>
    <hyperlink ref="I314" r:id="rId203" display="https://www.kluniversity.in/iqac-files/SSR-2023/DVV-1/3.4.5/ISBN2/3592-1.pdf" xr:uid="{00000000-0004-0000-0000-0000CA000000}"/>
    <hyperlink ref="J766" r:id="rId204" display="https://www.kluniversity.in/iqac-files/SSR-2023/DVV-1/3.4.5/FP2/4828-2.pdf" xr:uid="{00000000-0004-0000-0000-0000CB000000}"/>
    <hyperlink ref="J314" r:id="rId205" display="https://www.kluniversity.in/iqac-files/SSR-2023/DVV-1/3.4.5/FP2/3592-2.pdf" xr:uid="{00000000-0004-0000-0000-0000CC000000}"/>
    <hyperlink ref="K766" r:id="rId206" display="https://www.kluniversity.in/iqac-files/SSR-2023/DVV-1/3.4.5/FC2/4828-3.pdf" xr:uid="{00000000-0004-0000-0000-0000CD000000}"/>
    <hyperlink ref="K314" r:id="rId207" display="https://www.kluniversity.in/iqac-files/SSR-2023/DVV-1/3.4.5/FC2/3592-3.pdf" xr:uid="{00000000-0004-0000-0000-0000CE000000}"/>
    <hyperlink ref="I768" r:id="rId208" display="https://www.kluniversity.in/iqac-files/SSR-2023/DVV-1/3.4.5/ISBN2/4022-1.pdf" xr:uid="{00000000-0004-0000-0000-0000CF000000}"/>
    <hyperlink ref="J768" r:id="rId209" display="https://www.kluniversity.in/iqac-files/SSR-2023/DVV-1/3.4.5/FP2/4022-2.pdf" xr:uid="{00000000-0004-0000-0000-0000D0000000}"/>
    <hyperlink ref="K768" r:id="rId210" display="https://www.kluniversity.in/iqac-files/SSR-2023/DVV-1/3.4.5/FC2/4022-3.pdf" xr:uid="{00000000-0004-0000-0000-0000D1000000}"/>
    <hyperlink ref="I720" r:id="rId211" display="https://www.kluniversity.in/iqac-files/SSR-2023/DVV-1/3.4.5/ISBN2/5117-1.pdf" xr:uid="{00000000-0004-0000-0000-0000D2000000}"/>
    <hyperlink ref="I139" r:id="rId212" display="https://www.kluniversity.in/iqac-files/SSR-2023/DVV-1/3.4.5/ISBN2/3406-1.pdf" xr:uid="{00000000-0004-0000-0000-0000D3000000}"/>
    <hyperlink ref="J720" r:id="rId213" display="https://www.kluniversity.in/iqac-files/SSR-2023/DVV-1/3.4.5/FP2/5117-2.pdf" xr:uid="{00000000-0004-0000-0000-0000D4000000}"/>
    <hyperlink ref="J139" r:id="rId214" display="https://www.kluniversity.in/iqac-files/SSR-2023/DVV-1/3.4.5/FP2/3406-2.pdf" xr:uid="{00000000-0004-0000-0000-0000D5000000}"/>
    <hyperlink ref="K720" r:id="rId215" display="https://www.kluniversity.in/iqac-files/SSR-2023/DVV-1/3.4.5/FC2/5117-3.pdf" xr:uid="{00000000-0004-0000-0000-0000D6000000}"/>
    <hyperlink ref="K139" r:id="rId216" display="https://www.kluniversity.in/iqac-files/SSR-2023/DVV-1/3.4.5/FC2/3406-3.pdf" xr:uid="{00000000-0004-0000-0000-0000D7000000}"/>
    <hyperlink ref="I179" r:id="rId217" display="https://www.kluniversity.in/iqac-files/SSR-2023/DVV-1/3.4.5/ISBN2/3366-1.pdf" xr:uid="{00000000-0004-0000-0000-0000D8000000}"/>
    <hyperlink ref="I144" r:id="rId218" display="https://www.kluniversity.in/iqac-files/SSR-2023/DVV-1/3.4.5/ISBN2/9738-1.pdf" xr:uid="{00000000-0004-0000-0000-0000D9000000}"/>
    <hyperlink ref="I296" r:id="rId219" display="https://www.kluniversity.in/iqac-files/SSR-2023/DVV-1/3.4.5/ISBN2/3318-1.pdf" xr:uid="{00000000-0004-0000-0000-0000DA000000}"/>
    <hyperlink ref="I39" r:id="rId220" display="https://www.kluniversity.in/iqac-files/SSR-2023/DVV-1/3.4.5/ISBN2/3209-1.pdf" xr:uid="{00000000-0004-0000-0000-0000DB000000}"/>
    <hyperlink ref="J179" r:id="rId221" display="https://www.kluniversity.in/iqac-files/SSR-2023/DVV-1/3.4.5/FP2/3366-2.pdf" xr:uid="{00000000-0004-0000-0000-0000DC000000}"/>
    <hyperlink ref="J144" r:id="rId222" display="https://www.kluniversity.in/iqac-files/SSR-2023/DVV-1/3.4.5/FP2/9738-2.pdf" xr:uid="{00000000-0004-0000-0000-0000DD000000}"/>
    <hyperlink ref="J296" r:id="rId223" display="https://www.kluniversity.in/iqac-files/SSR-2023/DVV-1/3.4.5/FP2/3318-2.pdf" xr:uid="{00000000-0004-0000-0000-0000DE000000}"/>
    <hyperlink ref="J39" r:id="rId224" display="https://www.kluniversity.in/iqac-files/SSR-2023/DVV-1/3.4.5/FP2/3209-2.pdf" xr:uid="{00000000-0004-0000-0000-0000DF000000}"/>
    <hyperlink ref="K179" r:id="rId225" display="https://www.kluniversity.in/iqac-files/SSR-2023/DVV-1/3.4.5/FC2/3366-3.pdf" xr:uid="{00000000-0004-0000-0000-0000E0000000}"/>
    <hyperlink ref="K144" r:id="rId226" display="https://www.kluniversity.in/iqac-files/SSR-2023/DVV-1/3.4.5/FC2/9738-3.pdf" xr:uid="{00000000-0004-0000-0000-0000E1000000}"/>
    <hyperlink ref="K296" r:id="rId227" display="https://www.kluniversity.in/iqac-files/SSR-2023/DVV-1/3.4.5/FC2/3318-3.pdf" xr:uid="{00000000-0004-0000-0000-0000E2000000}"/>
    <hyperlink ref="K39" r:id="rId228" display="https://www.kluniversity.in/iqac-files/SSR-2023/DVV-1/3.4.5/FC2/3209-3.pdf" xr:uid="{00000000-0004-0000-0000-0000E3000000}"/>
    <hyperlink ref="I485" r:id="rId229" display="https://www.kluniversity.in/iqac-files/SSR-2023/DVV-1/3.4.5/ISBN2/3705-1.pdf" xr:uid="{00000000-0004-0000-0000-0000E4000000}"/>
    <hyperlink ref="J485" r:id="rId230" display="https://www.kluniversity.in/iqac-files/SSR-2023/DVV-1/3.4.5/FP2/3705-2.pdf" xr:uid="{00000000-0004-0000-0000-0000E5000000}"/>
    <hyperlink ref="K485" r:id="rId231" display="https://www.kluniversity.in/iqac-files/SSR-2023/DVV-1/3.4.5/FC2/3705-3.pdf" xr:uid="{00000000-0004-0000-0000-0000E6000000}"/>
    <hyperlink ref="I433" r:id="rId232" display="https://www.kluniversity.in/iqac-files/SSR-2023/DVV-1/3.4.5/ISBN2/5198-1.pdf" xr:uid="{00000000-0004-0000-0000-0000E7000000}"/>
    <hyperlink ref="I495" r:id="rId233" display="https://www.kluniversity.in/iqac-files/SSR-2023/DVV-1/3.4.5/ISBN2/5546-1.pdf" xr:uid="{00000000-0004-0000-0000-0000E8000000}"/>
    <hyperlink ref="I434" r:id="rId234" display="https://www.kluniversity.in/iqac-files/SSR-2023/DVV-1/3.4.5/ISBN2/5206-1.pdf" xr:uid="{00000000-0004-0000-0000-0000E9000000}"/>
    <hyperlink ref="J433" r:id="rId235" display="https://www.kluniversity.in/iqac-files/SSR-2023/DVV-1/3.4.5/FP2/5198-2.pdf" xr:uid="{00000000-0004-0000-0000-0000EA000000}"/>
    <hyperlink ref="J495" r:id="rId236" display="https://www.kluniversity.in/iqac-files/SSR-2023/DVV-1/3.4.5/FP2/5546-2.pdf" xr:uid="{00000000-0004-0000-0000-0000EB000000}"/>
    <hyperlink ref="J434" r:id="rId237" display="https://www.kluniversity.in/iqac-files/SSR-2023/DVV-1/3.4.5/FP2/5206-2.pdf" xr:uid="{00000000-0004-0000-0000-0000EC000000}"/>
    <hyperlink ref="K433" r:id="rId238" display="https://www.kluniversity.in/iqac-files/SSR-2023/DVV-1/3.4.5/FC2/5198-3.pdf" xr:uid="{00000000-0004-0000-0000-0000ED000000}"/>
    <hyperlink ref="K495" r:id="rId239" display="https://www.kluniversity.in/iqac-files/SSR-2023/DVV-1/3.4.5/FC2/5546-3.pdf" xr:uid="{00000000-0004-0000-0000-0000EE000000}"/>
    <hyperlink ref="K434" r:id="rId240" display="https://www.kluniversity.in/iqac-files/SSR-2023/DVV-1/3.4.5/FC2/5206-3.pdf" xr:uid="{00000000-0004-0000-0000-0000EF000000}"/>
    <hyperlink ref="I487" r:id="rId241" display="https://www.kluniversity.in/iqac-files/SSR-2023/DVV-1/3.4.5/ISBN2/7744-1.pdf" xr:uid="{00000000-0004-0000-0000-0000F0000000}"/>
    <hyperlink ref="I16" r:id="rId242" display="https://www.kluniversity.in/iqac-files/SSR-2023/DVV-1/3.4.5/ISBN2/8072-1.pdf" xr:uid="{00000000-0004-0000-0000-0000F1000000}"/>
    <hyperlink ref="J487" r:id="rId243" display="https://www.kluniversity.in/iqac-files/SSR-2023/DVV-1/3.4.5/FP2/7744-2.pdf" xr:uid="{00000000-0004-0000-0000-0000F2000000}"/>
    <hyperlink ref="J16" r:id="rId244" display="https://www.kluniversity.in/iqac-files/SSR-2023/DVV-1/3.4.5/FP2/8072-2.pdf" xr:uid="{00000000-0004-0000-0000-0000F3000000}"/>
    <hyperlink ref="K487" r:id="rId245" display="https://www.kluniversity.in/iqac-files/SSR-2023/DVV-1/3.4.5/FC2/7744-3.pdf" xr:uid="{00000000-0004-0000-0000-0000F4000000}"/>
    <hyperlink ref="K16" r:id="rId246" display="https://www.kluniversity.in/iqac-files/SSR-2023/DVV-1/3.4.5/FC2/8072-3.pdf" xr:uid="{00000000-0004-0000-0000-0000F5000000}"/>
    <hyperlink ref="I324" r:id="rId247" display="https://www.kluniversity.in/iqac-files/SSR-2023/DVV-1/3.4.5/ISBN2/9989-1.pdf" xr:uid="{00000000-0004-0000-0000-0000F6000000}"/>
    <hyperlink ref="J324" r:id="rId248" display="https://www.kluniversity.in/iqac-files/SSR-2023/DVV-1/3.4.5/FP2/9989-2.pdf" xr:uid="{00000000-0004-0000-0000-0000F7000000}"/>
    <hyperlink ref="K324" r:id="rId249" display="https://www.kluniversity.in/iqac-files/SSR-2023/DVV-1/3.4.5/FC2/9989-3.pdf" xr:uid="{00000000-0004-0000-0000-0000F8000000}"/>
    <hyperlink ref="I325" r:id="rId250" display="https://www.kluniversity.in/iqac-files/SSR-2023/DVV-1/3.4.5/ISBN2/9973-1.pdf" xr:uid="{00000000-0004-0000-0000-0000F9000000}"/>
    <hyperlink ref="J325" r:id="rId251" display="https://www.kluniversity.in/iqac-files/SSR-2023/DVV-1/3.4.5/FP2/9973-2.pdf" xr:uid="{00000000-0004-0000-0000-0000FA000000}"/>
    <hyperlink ref="K325" r:id="rId252" display="https://www.kluniversity.in/iqac-files/SSR-2023/DVV-1/3.4.5/FC2/9973-3.pdf" xr:uid="{00000000-0004-0000-0000-0000FB000000}"/>
    <hyperlink ref="I802" r:id="rId253" display="https://www.kluniversity.in/iqac-files/SSR-2023/DVV-1/3.4.5/ISBN2/8200-1.pdf" xr:uid="{00000000-0004-0000-0000-0000FC000000}"/>
    <hyperlink ref="J802" r:id="rId254" display="https://www.kluniversity.in/iqac-files/SSR-2023/DVV-1/3.4.5/FP2/8200-2.pdf" xr:uid="{00000000-0004-0000-0000-0000FD000000}"/>
    <hyperlink ref="K802" r:id="rId255" display="https://www.kluniversity.in/iqac-files/SSR-2023/DVV-1/3.4.5/FC2/8200-3.pdf" xr:uid="{00000000-0004-0000-0000-0000FE000000}"/>
    <hyperlink ref="I728" r:id="rId256" display="https://www.kluniversity.in/iqac-files/SSR-2023/DVV-1/3.4.5/ISBN2/4762-1.pdf" xr:uid="{00000000-0004-0000-0000-0000FF000000}"/>
    <hyperlink ref="J728" r:id="rId257" display="https://www.kluniversity.in/iqac-files/SSR-2023/DVV-1/3.4.5/FP2/4762-2.pdf" xr:uid="{00000000-0004-0000-0000-000000010000}"/>
    <hyperlink ref="K728" r:id="rId258" display="https://www.kluniversity.in/iqac-files/SSR-2023/DVV-1/3.4.5/FC2/4762-3.pdf" xr:uid="{00000000-0004-0000-0000-000001010000}"/>
    <hyperlink ref="I315" r:id="rId259" display="https://www.kluniversity.in/iqac-files/SSR-2023/DVV-1/3.4.5/ISBN2/3587-1.pdf" xr:uid="{00000000-0004-0000-0000-000002010000}"/>
    <hyperlink ref="J315" r:id="rId260" display="https://www.kluniversity.in/iqac-files/SSR-2023/DVV-1/3.4.5/FP2/3587-2.pdf" xr:uid="{00000000-0004-0000-0000-000003010000}"/>
    <hyperlink ref="K315" r:id="rId261" display="https://www.kluniversity.in/iqac-files/SSR-2023/DVV-1/3.4.5/FC2/3587-3.pdf" xr:uid="{00000000-0004-0000-0000-000004010000}"/>
    <hyperlink ref="I203" r:id="rId262" display="https://www.kluniversity.in/iqac-files/SSR-2023/DVV-1/3.4.5/ISBN2/3432-1.pdf" xr:uid="{00000000-0004-0000-0000-000005010000}"/>
    <hyperlink ref="J203" r:id="rId263" display="https://www.kluniversity.in/iqac-files/SSR-2023/DVV-1/3.4.5/FP2/3432-2.pdf" xr:uid="{00000000-0004-0000-0000-000006010000}"/>
    <hyperlink ref="K203" r:id="rId264" display="https://www.kluniversity.in/iqac-files/SSR-2023/DVV-1/3.4.5/FC2/3432-3.pdf" xr:uid="{00000000-0004-0000-0000-000007010000}"/>
    <hyperlink ref="I476" r:id="rId265" display="https://www.kluniversity.in/iqac-files/SSR-2023/DVV-1/3.4.5/ISBN2/3765-1.pdf" xr:uid="{00000000-0004-0000-0000-000008010000}"/>
    <hyperlink ref="J476" r:id="rId266" display="https://www.kluniversity.in/iqac-files/SSR-2023/DVV-1/3.4.5/FP2/3765-2.pdf" xr:uid="{00000000-0004-0000-0000-000009010000}"/>
    <hyperlink ref="K476" r:id="rId267" display="https://www.kluniversity.in/iqac-files/SSR-2023/DVV-1/3.4.5/FC2/3765-3.pdf" xr:uid="{00000000-0004-0000-0000-00000A010000}"/>
    <hyperlink ref="I622" r:id="rId268" display="https://www.kluniversity.in/iqac-files/SSR-2023/DVV-1/3.4.5/ISBN2/3668-1.pdf" xr:uid="{00000000-0004-0000-0000-00000B010000}"/>
    <hyperlink ref="J622" r:id="rId269" display="https://www.kluniversity.in/iqac-files/SSR-2023/DVV-1/3.4.5/FP2/3668-2.pdf" xr:uid="{00000000-0004-0000-0000-00000C010000}"/>
    <hyperlink ref="K622" r:id="rId270" display="https://www.kluniversity.in/iqac-files/SSR-2023/DVV-1/3.4.5/FC2/3668-3.pdf" xr:uid="{00000000-0004-0000-0000-00000D010000}"/>
    <hyperlink ref="I507" r:id="rId271" display="https://www.kluniversity.in/iqac-files/SSR-2023/DVV-1/3.4.5/ISBN2/9379-1.pdf" xr:uid="{00000000-0004-0000-0000-00000E010000}"/>
    <hyperlink ref="J507" r:id="rId272" display="https://www.kluniversity.in/iqac-files/SSR-2023/DVV-1/3.4.5/FP2/9379-2.pdf" xr:uid="{00000000-0004-0000-0000-00000F010000}"/>
    <hyperlink ref="K507" r:id="rId273" display="https://www.kluniversity.in/iqac-files/SSR-2023/DVV-1/3.4.5/FC2/9379-3.pdf" xr:uid="{00000000-0004-0000-0000-000010010000}"/>
    <hyperlink ref="I253" r:id="rId274" display="https://www.kluniversity.in/iqac-files/SSR-2023/DVV-1/3.4.5/ISBN2/6790-1.pdf" xr:uid="{00000000-0004-0000-0000-000011010000}"/>
    <hyperlink ref="J253" r:id="rId275" display="https://www.kluniversity.in/iqac-files/SSR-2023/DVV-1/3.4.5/FP2/6790-2.pdf" xr:uid="{00000000-0004-0000-0000-000012010000}"/>
    <hyperlink ref="K253" r:id="rId276" display="https://www.kluniversity.in/iqac-files/SSR-2023/DVV-1/3.4.5/FC2/6790-3.pdf" xr:uid="{00000000-0004-0000-0000-000013010000}"/>
    <hyperlink ref="I715" r:id="rId277" display="https://www.kluniversity.in/iqac-files/SSR-2023/DVV-1/3.4.5/ISBN2/5092-1.pdf" xr:uid="{00000000-0004-0000-0000-000014010000}"/>
    <hyperlink ref="I79" r:id="rId278" display="https://www.kluniversity.in/iqac-files/SSR-2023/DVV-1/3.4.5/ISBN2/2730-1.pdf" xr:uid="{00000000-0004-0000-0000-000015010000}"/>
    <hyperlink ref="J715" r:id="rId279" display="https://www.kluniversity.in/iqac-files/SSR-2023/DVV-1/3.4.5/FP2/5092-2.pdf" xr:uid="{00000000-0004-0000-0000-000016010000}"/>
    <hyperlink ref="J79" r:id="rId280" display="https://www.kluniversity.in/iqac-files/SSR-2023/DVV-1/3.4.5/FP2/2730-2.pdf" xr:uid="{00000000-0004-0000-0000-000017010000}"/>
    <hyperlink ref="K715" r:id="rId281" display="https://www.kluniversity.in/iqac-files/SSR-2023/DVV-1/3.4.5/FC2/5092-3.pdf" xr:uid="{00000000-0004-0000-0000-000018010000}"/>
    <hyperlink ref="K79" r:id="rId282" display="https://www.kluniversity.in/iqac-files/SSR-2023/DVV-1/3.4.5/FC2/2730-3.pdf" xr:uid="{00000000-0004-0000-0000-000019010000}"/>
    <hyperlink ref="I240" r:id="rId283" display="https://www.kluniversity.in/iqac-files/SSR-2023/DVV-1/3.4.5/ISBN2/2739-1.pdf" xr:uid="{00000000-0004-0000-0000-00001A010000}"/>
    <hyperlink ref="J240" r:id="rId284" display="https://www.kluniversity.in/iqac-files/SSR-2023/DVV-1/3.4.5/FP2/2739-2.pdf" xr:uid="{00000000-0004-0000-0000-00001B010000}"/>
    <hyperlink ref="K240" r:id="rId285" display="https://www.kluniversity.in/iqac-files/SSR-2023/DVV-1/3.4.5/FC2/2739-3.pdf" xr:uid="{00000000-0004-0000-0000-00001C010000}"/>
    <hyperlink ref="I545" r:id="rId286" display="https://www.kluniversity.in/iqac-files/SSR-2023/DVV-1/3.4.5/ISBN2/12212-1.pdf" xr:uid="{00000000-0004-0000-0000-00001D010000}"/>
    <hyperlink ref="J545" r:id="rId287" display="https://www.kluniversity.in/iqac-files/SSR-2023/DVV-1/3.4.5/FP2/12212-2.pdf" xr:uid="{00000000-0004-0000-0000-00001E010000}"/>
    <hyperlink ref="K545" r:id="rId288" display="https://www.kluniversity.in/iqac-files/SSR-2023/DVV-1/3.4.5/FC2/12212-3.pdf" xr:uid="{00000000-0004-0000-0000-00001F010000}"/>
    <hyperlink ref="I739" r:id="rId289" display="https://www.kluniversity.in/iqac-files/SSR-2023/DVV-1/3.4.5/ISBN2/4901-1.pdf" xr:uid="{00000000-0004-0000-0000-000020010000}"/>
    <hyperlink ref="I516" r:id="rId290" display="https://www.kluniversity.in/iqac-files/SSR-2023/DVV-1/3.4.5/ISBN2/5012-1.pdf" xr:uid="{00000000-0004-0000-0000-000021010000}"/>
    <hyperlink ref="I732" r:id="rId291" display="https://www.kluniversity.in/iqac-files/SSR-2023/DVV-1/3.4.5/ISBN2/2992-1.pdf" xr:uid="{00000000-0004-0000-0000-000022010000}"/>
    <hyperlink ref="I598" r:id="rId292" display="https://www.kluniversity.in/iqac-files/SSR-2023/DVV-1/3.4.5/ISBN2/6943-1.pdf" xr:uid="{00000000-0004-0000-0000-000023010000}"/>
    <hyperlink ref="I661" r:id="rId293" display="https://www.kluniversity.in/iqac-files/SSR-2023/DVV-1/3.4.5/ISBN2/4814-1.pdf" xr:uid="{00000000-0004-0000-0000-000024010000}"/>
    <hyperlink ref="J739" r:id="rId294" display="https://www.kluniversity.in/iqac-files/SSR-2023/DVV-1/3.4.5/FP2/4901-2.pdf" xr:uid="{00000000-0004-0000-0000-000025010000}"/>
    <hyperlink ref="J516" r:id="rId295" display="https://www.kluniversity.in/iqac-files/SSR-2023/DVV-1/3.4.5/FP2/5012-2.pdf" xr:uid="{00000000-0004-0000-0000-000026010000}"/>
    <hyperlink ref="J732" r:id="rId296" display="https://www.kluniversity.in/iqac-files/SSR-2023/DVV-1/3.4.5/FP2/2992-2.pdf" xr:uid="{00000000-0004-0000-0000-000027010000}"/>
    <hyperlink ref="J598" r:id="rId297" display="https://www.kluniversity.in/iqac-files/SSR-2023/DVV-1/3.4.5/FP2/6943-2.pdf" xr:uid="{00000000-0004-0000-0000-000028010000}"/>
    <hyperlink ref="J661" r:id="rId298" display="https://www.kluniversity.in/iqac-files/SSR-2023/DVV-1/3.4.5/FP2/4814-2.pdf" xr:uid="{00000000-0004-0000-0000-000029010000}"/>
    <hyperlink ref="K739" r:id="rId299" display="https://www.kluniversity.in/iqac-files/SSR-2023/DVV-1/3.4.5/FC2/4901-3.pdf" xr:uid="{00000000-0004-0000-0000-00002A010000}"/>
    <hyperlink ref="K516" r:id="rId300" display="https://www.kluniversity.in/iqac-files/SSR-2023/DVV-1/3.4.5/FC2/5012-3.pdf" xr:uid="{00000000-0004-0000-0000-00002B010000}"/>
    <hyperlink ref="K732" r:id="rId301" display="https://www.kluniversity.in/iqac-files/SSR-2023/DVV-1/3.4.5/FC2/2992-3.pdf" xr:uid="{00000000-0004-0000-0000-00002C010000}"/>
    <hyperlink ref="K598" r:id="rId302" display="https://www.kluniversity.in/iqac-files/SSR-2023/DVV-1/3.4.5/FC2/6943-3.pdf" xr:uid="{00000000-0004-0000-0000-00002D010000}"/>
    <hyperlink ref="K661" r:id="rId303" display="https://www.kluniversity.in/iqac-files/SSR-2023/DVV-1/3.4.5/FC2/4814-3.pdf" xr:uid="{00000000-0004-0000-0000-00002E010000}"/>
    <hyperlink ref="I40" r:id="rId304" display="https://www.kluniversity.in/iqac-files/SSR-2023/DVV-1/3.4.5/ISBN2/3205-1.pdf" xr:uid="{00000000-0004-0000-0000-00002F010000}"/>
    <hyperlink ref="I263" r:id="rId305" display="https://www.kluniversity.in/iqac-files/SSR-2023/DVV-1/3.4.5/ISBN2/5053-1.pdf" xr:uid="{00000000-0004-0000-0000-000030010000}"/>
    <hyperlink ref="I171" r:id="rId306" display="https://www.kluniversity.in/iqac-files/SSR-2023/DVV-1/3.4.5/ISBN2/3372-1.pdf" xr:uid="{00000000-0004-0000-0000-000031010000}"/>
    <hyperlink ref="J40" r:id="rId307" display="https://www.kluniversity.in/iqac-files/SSR-2023/DVV-1/3.4.5/FP2/3205-2.pdf" xr:uid="{00000000-0004-0000-0000-000032010000}"/>
    <hyperlink ref="J263" r:id="rId308" display="https://www.kluniversity.in/iqac-files/SSR-2023/DVV-1/3.4.5/FP2/5053-2.pdf" xr:uid="{00000000-0004-0000-0000-000033010000}"/>
    <hyperlink ref="J171" r:id="rId309" display="https://www.kluniversity.in/iqac-files/SSR-2023/DVV-1/3.4.5/FP2/3372-2.pdf" xr:uid="{00000000-0004-0000-0000-000034010000}"/>
    <hyperlink ref="K40" r:id="rId310" display="https://www.kluniversity.in/iqac-files/SSR-2023/DVV-1/3.4.5/FC2/3205-3.pdf" xr:uid="{00000000-0004-0000-0000-000035010000}"/>
    <hyperlink ref="K263" r:id="rId311" display="https://www.kluniversity.in/iqac-files/SSR-2023/DVV-1/3.4.5/FC2/5053-3.pdf" xr:uid="{00000000-0004-0000-0000-000036010000}"/>
    <hyperlink ref="K171" r:id="rId312" display="https://www.kluniversity.in/iqac-files/SSR-2023/DVV-1/3.4.5/FC2/3372-3.pdf" xr:uid="{00000000-0004-0000-0000-000037010000}"/>
    <hyperlink ref="I273" r:id="rId313" display="https://www.kluniversity.in/iqac-files/SSR-2023/DVV-1/3.4.5/ISBN2/10696-1.pdf" xr:uid="{00000000-0004-0000-0000-000038010000}"/>
    <hyperlink ref="I330" r:id="rId314" display="https://www.kluniversity.in/iqac-files/SSR-2023/DVV-1/3.4.5/ISBN2/5432-1.pdf" xr:uid="{00000000-0004-0000-0000-000039010000}"/>
    <hyperlink ref="I266" r:id="rId315" display="https://www.kluniversity.in/iqac-files/SSR-2023/DVV-1/3.4.5/ISBN2/4857-1.pdf" xr:uid="{00000000-0004-0000-0000-00003A010000}"/>
    <hyperlink ref="I331" r:id="rId316" display="https://www.kluniversity.in/iqac-files/SSR-2023/DVV-1/3.4.5/ISBN2/5437-1.pdf" xr:uid="{00000000-0004-0000-0000-00003B010000}"/>
    <hyperlink ref="J273" r:id="rId317" display="https://www.kluniversity.in/iqac-files/SSR-2023/DVV-1/3.4.5/FP2/10696-2.pdf" xr:uid="{00000000-0004-0000-0000-00003C010000}"/>
    <hyperlink ref="J330" r:id="rId318" display="https://www.kluniversity.in/iqac-files/SSR-2023/DVV-1/3.4.5/FP2/5432-2.pdf" xr:uid="{00000000-0004-0000-0000-00003D010000}"/>
    <hyperlink ref="J266" r:id="rId319" display="https://www.kluniversity.in/iqac-files/SSR-2023/DVV-1/3.4.5/FP2/4857-2.pdf" xr:uid="{00000000-0004-0000-0000-00003E010000}"/>
    <hyperlink ref="J331" r:id="rId320" display="https://www.kluniversity.in/iqac-files/SSR-2023/DVV-1/3.4.5/FP2/5437-2.pdf" xr:uid="{00000000-0004-0000-0000-00003F010000}"/>
    <hyperlink ref="K273" r:id="rId321" display="https://www.kluniversity.in/iqac-files/SSR-2023/DVV-1/3.4.5/FC2/10696-3.pdf" xr:uid="{00000000-0004-0000-0000-000040010000}"/>
    <hyperlink ref="K330" r:id="rId322" display="https://www.kluniversity.in/iqac-files/SSR-2023/DVV-1/3.4.5/FC2/5432-3.pdf" xr:uid="{00000000-0004-0000-0000-000041010000}"/>
    <hyperlink ref="K266" r:id="rId323" display="https://www.kluniversity.in/iqac-files/SSR-2023/DVV-1/3.4.5/FC2/4857-3.pdf" xr:uid="{00000000-0004-0000-0000-000042010000}"/>
    <hyperlink ref="K331" r:id="rId324" display="https://www.kluniversity.in/iqac-files/SSR-2023/DVV-1/3.4.5/FC2/5437-3.pdf" xr:uid="{00000000-0004-0000-0000-000043010000}"/>
    <hyperlink ref="I49" r:id="rId325" display="https://www.kluniversity.in/iqac-files/SSR-2023/DVV-1/3.4.5/ISBN2/107-1.pdf" xr:uid="{00000000-0004-0000-0000-000044010000}"/>
    <hyperlink ref="J49" r:id="rId326" display="https://www.kluniversity.in/iqac-files/SSR-2023/DVV-1/3.4.5/FP2/107-2.pdf" xr:uid="{00000000-0004-0000-0000-000045010000}"/>
    <hyperlink ref="K49" r:id="rId327" display="https://www.kluniversity.in/iqac-files/SSR-2023/DVV-1/3.4.5/FC2/107-3.pdf" xr:uid="{00000000-0004-0000-0000-000046010000}"/>
    <hyperlink ref="I486" r:id="rId328" display="https://www.kluniversity.in/iqac-files/SSR-2023/DVV-1/3.4.5/ISBN2/3697-1.pdf" xr:uid="{00000000-0004-0000-0000-000047010000}"/>
    <hyperlink ref="J486" r:id="rId329" display="https://www.kluniversity.in/iqac-files/SSR-2023/DVV-1/3.4.5/FP2/3697-2.pdf" xr:uid="{00000000-0004-0000-0000-000048010000}"/>
    <hyperlink ref="K486" r:id="rId330" display="https://www.kluniversity.in/iqac-files/SSR-2023/DVV-1/3.4.5/FC2/3697-3.pdf" xr:uid="{00000000-0004-0000-0000-000049010000}"/>
    <hyperlink ref="I180" r:id="rId331" display="https://www.kluniversity.in/iqac-files/SSR-2023/DVV-1/3.4.5/ISBN2/5647-1.pdf" xr:uid="{00000000-0004-0000-0000-00004A010000}"/>
    <hyperlink ref="I102" r:id="rId332" display="https://www.kluniversity.in/iqac-files/SSR-2023/DVV-1/3.4.5/ISBN2/5002-1.pdf" xr:uid="{00000000-0004-0000-0000-00004B010000}"/>
    <hyperlink ref="I87" r:id="rId333" display="https://www.kluniversity.in/iqac-files/SSR-2023/DVV-1/3.4.5/ISBN2/2926-1.pdf" xr:uid="{00000000-0004-0000-0000-00004C010000}"/>
    <hyperlink ref="I194" r:id="rId334" display="https://www.kluniversity.in/iqac-files/SSR-2023/DVV-1/3.4.5/ISBN2/5024-1.pdf" xr:uid="{00000000-0004-0000-0000-00004D010000}"/>
    <hyperlink ref="J180" r:id="rId335" display="https://www.kluniversity.in/iqac-files/SSR-2023/DVV-1/3.4.5/FP2/5647-2.pdf" xr:uid="{00000000-0004-0000-0000-00004E010000}"/>
    <hyperlink ref="J102" r:id="rId336" display="https://www.kluniversity.in/iqac-files/SSR-2023/DVV-1/3.4.5/FP2/5002-2.pdf" xr:uid="{00000000-0004-0000-0000-00004F010000}"/>
    <hyperlink ref="J87" r:id="rId337" display="https://www.kluniversity.in/iqac-files/SSR-2023/DVV-1/3.4.5/FP2/2926-2.pdf" xr:uid="{00000000-0004-0000-0000-000050010000}"/>
    <hyperlink ref="J194" r:id="rId338" display="https://www.kluniversity.in/iqac-files/SSR-2023/DVV-1/3.4.5/FP2/5024-2.pdf" xr:uid="{00000000-0004-0000-0000-000051010000}"/>
    <hyperlink ref="K180" r:id="rId339" display="https://www.kluniversity.in/iqac-files/SSR-2023/DVV-1/3.4.5/FC2/5647-3.pdf" xr:uid="{00000000-0004-0000-0000-000052010000}"/>
    <hyperlink ref="K102" r:id="rId340" display="https://www.kluniversity.in/iqac-files/SSR-2023/DVV-1/3.4.5/FC2/5002-3.pdf" xr:uid="{00000000-0004-0000-0000-000053010000}"/>
    <hyperlink ref="K87" r:id="rId341" display="https://www.kluniversity.in/iqac-files/SSR-2023/DVV-1/3.4.5/FC2/2926-3.pdf" xr:uid="{00000000-0004-0000-0000-000054010000}"/>
    <hyperlink ref="K194" r:id="rId342" display="https://www.kluniversity.in/iqac-files/SSR-2023/DVV-1/3.4.5/FC2/5024-3.pdf" xr:uid="{00000000-0004-0000-0000-000055010000}"/>
    <hyperlink ref="I496" r:id="rId343" display="https://www.kluniversity.in/iqac-files/SSR-2023/DVV-1/3.4.5/ISBN2/5542-1.pdf" xr:uid="{00000000-0004-0000-0000-000056010000}"/>
    <hyperlink ref="J496" r:id="rId344" display="https://www.kluniversity.in/iqac-files/SSR-2023/DVV-1/3.4.5/FP2/5542-2.pdf" xr:uid="{00000000-0004-0000-0000-000057010000}"/>
    <hyperlink ref="K496" r:id="rId345" display="https://www.kluniversity.in/iqac-files/SSR-2023/DVV-1/3.4.5/FC2/5542-3.pdf" xr:uid="{00000000-0004-0000-0000-000058010000}"/>
    <hyperlink ref="I729" r:id="rId346" display="https://www.kluniversity.in/iqac-files/SSR-2023/DVV-1/3.4.5/ISBN2/4764-1.pdf" xr:uid="{00000000-0004-0000-0000-000059010000}"/>
    <hyperlink ref="J729" r:id="rId347" display="https://www.kluniversity.in/iqac-files/SSR-2023/DVV-1/3.4.5/FP2/4764-2.pdf" xr:uid="{00000000-0004-0000-0000-00005A010000}"/>
    <hyperlink ref="K729" r:id="rId348" display="https://www.kluniversity.in/iqac-files/SSR-2023/DVV-1/3.4.5/FC2/4764-3.pdf" xr:uid="{00000000-0004-0000-0000-00005B010000}"/>
    <hyperlink ref="I316" r:id="rId349" display="https://www.kluniversity.in/iqac-files/SSR-2023/DVV-1/3.4.5/ISBN2/3594-1.pdf" xr:uid="{00000000-0004-0000-0000-00005C010000}"/>
    <hyperlink ref="I317" r:id="rId350" display="https://www.kluniversity.in/iqac-files/SSR-2023/DVV-1/3.4.5/ISBN2/3586-1.pdf" xr:uid="{00000000-0004-0000-0000-00005D010000}"/>
    <hyperlink ref="J316" r:id="rId351" display="https://www.kluniversity.in/iqac-files/SSR-2023/DVV-1/3.4.5/FP2/3594-2.pdf" xr:uid="{00000000-0004-0000-0000-00005E010000}"/>
    <hyperlink ref="J317" r:id="rId352" display="https://www.kluniversity.in/iqac-files/SSR-2023/DVV-1/3.4.5/FP2/3586-2.pdf" xr:uid="{00000000-0004-0000-0000-00005F010000}"/>
    <hyperlink ref="K316" r:id="rId353" display="https://www.kluniversity.in/iqac-files/SSR-2023/DVV-1/3.4.5/FC2/3594-3.pdf" xr:uid="{00000000-0004-0000-0000-000060010000}"/>
    <hyperlink ref="K317" r:id="rId354" display="https://www.kluniversity.in/iqac-files/SSR-2023/DVV-1/3.4.5/FC2/3586-3.pdf" xr:uid="{00000000-0004-0000-0000-000061010000}"/>
    <hyperlink ref="I80" r:id="rId355" display="https://www.kluniversity.in/iqac-files/SSR-2023/DVV-1/3.4.5/ISBN2/2731-1.pdf" xr:uid="{00000000-0004-0000-0000-000062010000}"/>
    <hyperlink ref="I140" r:id="rId356" display="https://www.kluniversity.in/iqac-files/SSR-2023/DVV-1/3.4.5/ISBN2/3410-1.pdf" xr:uid="{00000000-0004-0000-0000-000063010000}"/>
    <hyperlink ref="I716" r:id="rId357" display="https://www.kluniversity.in/iqac-files/SSR-2023/DVV-1/3.4.5/ISBN2/5095-1.pdf" xr:uid="{00000000-0004-0000-0000-000064010000}"/>
    <hyperlink ref="J80" r:id="rId358" display="https://www.kluniversity.in/iqac-files/SSR-2023/DVV-1/3.4.5/FP2/2731-2.pdf" xr:uid="{00000000-0004-0000-0000-000065010000}"/>
    <hyperlink ref="J140" r:id="rId359" display="https://www.kluniversity.in/iqac-files/SSR-2023/DVV-1/3.4.5/FP2/3410-2.pdf" xr:uid="{00000000-0004-0000-0000-000066010000}"/>
    <hyperlink ref="J716" r:id="rId360" display="https://www.kluniversity.in/iqac-files/SSR-2023/DVV-1/3.4.5/FP2/5095-2.pdf" xr:uid="{00000000-0004-0000-0000-000067010000}"/>
    <hyperlink ref="K80" r:id="rId361" display="https://www.kluniversity.in/iqac-files/SSR-2023/DVV-1/3.4.5/FC2/2731-3.pdf" xr:uid="{00000000-0004-0000-0000-000068010000}"/>
    <hyperlink ref="K140" r:id="rId362" display="https://www.kluniversity.in/iqac-files/SSR-2023/DVV-1/3.4.5/FC2/3410-3.pdf" xr:uid="{00000000-0004-0000-0000-000069010000}"/>
    <hyperlink ref="K716" r:id="rId363" display="https://www.kluniversity.in/iqac-files/SSR-2023/DVV-1/3.4.5/FC2/5095-3.pdf" xr:uid="{00000000-0004-0000-0000-00006A010000}"/>
    <hyperlink ref="I264" r:id="rId364" display="https://www.kluniversity.in/iqac-files/SSR-2023/DVV-1/3.4.5/ISBN2/5051-1.pdf" xr:uid="{00000000-0004-0000-0000-00006B010000}"/>
    <hyperlink ref="J264" r:id="rId365" display="https://www.kluniversity.in/iqac-files/SSR-2023/DVV-1/3.4.5/FP2/5051-2.pdf" xr:uid="{00000000-0004-0000-0000-00006C010000}"/>
    <hyperlink ref="K264" r:id="rId366" display="https://www.kluniversity.in/iqac-files/SSR-2023/DVV-1/3.4.5/FC2/5051-3.pdf" xr:uid="{00000000-0004-0000-0000-00006D010000}"/>
    <hyperlink ref="I145" r:id="rId367" display="https://www.kluniversity.in/iqac-files/SSR-2023/DVV-1/3.4.5/ISBN2/9735-1.pdf" xr:uid="{00000000-0004-0000-0000-00006E010000}"/>
    <hyperlink ref="I146" r:id="rId368" display="https://www.kluniversity.in/iqac-files/SSR-2023/DVV-1/3.4.5/ISBN2/9742-1.pdf" xr:uid="{00000000-0004-0000-0000-00006F010000}"/>
    <hyperlink ref="J145" r:id="rId369" display="https://www.kluniversity.in/iqac-files/SSR-2023/DVV-1/3.4.5/FP2/9735-2.pdf" xr:uid="{00000000-0004-0000-0000-000070010000}"/>
    <hyperlink ref="J146" r:id="rId370" display="https://www.kluniversity.in/iqac-files/SSR-2023/DVV-1/3.4.5/FP2/9742-2.pdf" xr:uid="{00000000-0004-0000-0000-000071010000}"/>
    <hyperlink ref="K145" r:id="rId371" display="https://www.kluniversity.in/iqac-files/SSR-2023/DVV-1/3.4.5/FC2/9735-3.pdf" xr:uid="{00000000-0004-0000-0000-000072010000}"/>
    <hyperlink ref="K146" r:id="rId372" display="https://www.kluniversity.in/iqac-files/SSR-2023/DVV-1/3.4.5/FC2/9742-3.pdf" xr:uid="{00000000-0004-0000-0000-000073010000}"/>
    <hyperlink ref="I176" r:id="rId373" display="https://www.kluniversity.in/iqac-files/SSR-2023/DVV-1/3.4.5/ISBN2/3709-1.pdf" xr:uid="{00000000-0004-0000-0000-000074010000}"/>
    <hyperlink ref="I265" r:id="rId374" display="https://www.kluniversity.in/iqac-files/SSR-2023/DVV-1/3.4.5/ISBN2/5052-1.pdf" xr:uid="{00000000-0004-0000-0000-000075010000}"/>
    <hyperlink ref="I172" r:id="rId375" display="https://www.kluniversity.in/iqac-files/SSR-2023/DVV-1/3.4.5/ISBN2/3369-1.pdf" xr:uid="{00000000-0004-0000-0000-000076010000}"/>
    <hyperlink ref="I297" r:id="rId376" display="https://www.kluniversity.in/iqac-files/SSR-2023/DVV-1/3.4.5/ISBN2/3325-1.pdf" xr:uid="{00000000-0004-0000-0000-000077010000}"/>
    <hyperlink ref="J176" r:id="rId377" display="https://www.kluniversity.in/iqac-files/SSR-2023/DVV-1/3.4.5/FP2/3709-2.pdf" xr:uid="{00000000-0004-0000-0000-000078010000}"/>
    <hyperlink ref="J265" r:id="rId378" display="https://www.kluniversity.in/iqac-files/SSR-2023/DVV-1/3.4.5/FP2/5052-2.pdf" xr:uid="{00000000-0004-0000-0000-000079010000}"/>
    <hyperlink ref="J172" r:id="rId379" display="https://www.kluniversity.in/iqac-files/SSR-2023/DVV-1/3.4.5/FP2/3369-2.pdf" xr:uid="{00000000-0004-0000-0000-00007A010000}"/>
    <hyperlink ref="J297" r:id="rId380" display="https://www.kluniversity.in/iqac-files/SSR-2023/DVV-1/3.4.5/FP2/3325-2.pdf" xr:uid="{00000000-0004-0000-0000-00007B010000}"/>
    <hyperlink ref="K176" r:id="rId381" display="https://www.kluniversity.in/iqac-files/SSR-2023/DVV-1/3.4.5/FC2/3709-3.pdf" xr:uid="{00000000-0004-0000-0000-00007C010000}"/>
    <hyperlink ref="K265" r:id="rId382" display="https://www.kluniversity.in/iqac-files/SSR-2023/DVV-1/3.4.5/FC2/5052-3.pdf" xr:uid="{00000000-0004-0000-0000-00007D010000}"/>
    <hyperlink ref="K172" r:id="rId383" display="https://www.kluniversity.in/iqac-files/SSR-2023/DVV-1/3.4.5/FC2/3369-3.pdf" xr:uid="{00000000-0004-0000-0000-00007E010000}"/>
    <hyperlink ref="K297" r:id="rId384" display="https://www.kluniversity.in/iqac-files/SSR-2023/DVV-1/3.4.5/FC2/3325-3.pdf" xr:uid="{00000000-0004-0000-0000-00007F010000}"/>
    <hyperlink ref="I552" r:id="rId385" display="https://www.kluniversity.in/iqac-files/SSR-2023/DVV-1/3.4.5/ISBN2/8597-1.pdf" xr:uid="{00000000-0004-0000-0000-000080010000}"/>
    <hyperlink ref="J552" r:id="rId386" display="https://www.kluniversity.in/iqac-files/SSR-2023/DVV-1/3.4.5/FP2/8597-2.pdf" xr:uid="{00000000-0004-0000-0000-000081010000}"/>
    <hyperlink ref="K552" r:id="rId387" display="https://www.kluniversity.in/iqac-files/SSR-2023/DVV-1/3.4.5/FC2/8597-3.pdf" xr:uid="{00000000-0004-0000-0000-000082010000}"/>
    <hyperlink ref="I81" r:id="rId388" display="https://www.kluniversity.in/iqac-files/SSR-2023/DVV-1/3.4.5/ISBN2/9644-1.pdf" xr:uid="{00000000-0004-0000-0000-000083010000}"/>
    <hyperlink ref="J81" r:id="rId389" display="https://www.kluniversity.in/iqac-files/SSR-2023/DVV-1/3.4.5/FP2/9644-2.pdf" xr:uid="{00000000-0004-0000-0000-000084010000}"/>
    <hyperlink ref="K81" r:id="rId390" display="https://www.kluniversity.in/iqac-files/SSR-2023/DVV-1/3.4.5/FC2/9644-3.pdf" xr:uid="{00000000-0004-0000-0000-000085010000}"/>
    <hyperlink ref="I557" r:id="rId391" display="https://www.kluniversity.in/iqac-files/SSR-2023/DVV-1/3.4.5/ISBN2/10446-1.pdf" xr:uid="{00000000-0004-0000-0000-000086010000}"/>
    <hyperlink ref="I792" r:id="rId392" display="https://www.kluniversity.in/iqac-files/SSR-2023/DVV-1/3.4.5/ISBN2/1910-1.pdf" xr:uid="{00000000-0004-0000-0000-000087010000}"/>
    <hyperlink ref="J557" r:id="rId393" display="https://www.kluniversity.in/iqac-files/SSR-2023/DVV-1/3.4.5/FP2/10446-2.pdf" xr:uid="{00000000-0004-0000-0000-000088010000}"/>
    <hyperlink ref="J792" r:id="rId394" display="https://www.kluniversity.in/iqac-files/SSR-2023/DVV-1/3.4.5/FP2/1910-2.pdf" xr:uid="{00000000-0004-0000-0000-000089010000}"/>
    <hyperlink ref="K557" r:id="rId395" display="https://www.kluniversity.in/iqac-files/SSR-2023/DVV-1/3.4.5/FC2/10446-3.pdf" xr:uid="{00000000-0004-0000-0000-00008A010000}"/>
    <hyperlink ref="K792" r:id="rId396" display="https://www.kluniversity.in/iqac-files/SSR-2023/DVV-1/3.4.5/FC2/1910-3.pdf" xr:uid="{00000000-0004-0000-0000-00008B010000}"/>
    <hyperlink ref="I756" r:id="rId397" display="https://www.kluniversity.in/iqac-files/SSR-2023/DVV-1/3.4.5/ISBN2/2848-1.pdf" xr:uid="{00000000-0004-0000-0000-00008C010000}"/>
    <hyperlink ref="I204" r:id="rId398" display="https://www.kluniversity.in/iqac-files/SSR-2023/DVV-1/3.4.5/ISBN2/3428-1.pdf" xr:uid="{00000000-0004-0000-0000-00008D010000}"/>
    <hyperlink ref="I437" r:id="rId399" display="https://www.kluniversity.in/iqac-files/SSR-2023/DVV-1/3.4.5/ISBN2/9939-1.pdf" xr:uid="{00000000-0004-0000-0000-00008E010000}"/>
    <hyperlink ref="J756" r:id="rId400" display="https://www.kluniversity.in/iqac-files/SSR-2023/DVV-1/3.4.5/FP2/2848-2.pdf" xr:uid="{00000000-0004-0000-0000-00008F010000}"/>
    <hyperlink ref="J204" r:id="rId401" display="https://www.kluniversity.in/iqac-files/SSR-2023/DVV-1/3.4.5/FP2/3428-2.pdf" xr:uid="{00000000-0004-0000-0000-000090010000}"/>
    <hyperlink ref="J437" r:id="rId402" display="https://www.kluniversity.in/iqac-files/SSR-2023/DVV-1/3.4.5/FP2/9939-2.pdf" xr:uid="{00000000-0004-0000-0000-000091010000}"/>
    <hyperlink ref="K756" r:id="rId403" display="https://www.kluniversity.in/iqac-files/SSR-2023/DVV-1/3.4.5/FC2/2848-3.pdf" xr:uid="{00000000-0004-0000-0000-000092010000}"/>
    <hyperlink ref="K204" r:id="rId404" display="https://www.kluniversity.in/iqac-files/SSR-2023/DVV-1/3.4.5/FC2/3428-3.pdf" xr:uid="{00000000-0004-0000-0000-000093010000}"/>
    <hyperlink ref="K437" r:id="rId405" display="https://www.kluniversity.in/iqac-files/SSR-2023/DVV-1/3.4.5/FC2/9939-3.pdf" xr:uid="{00000000-0004-0000-0000-000094010000}"/>
    <hyperlink ref="I348" r:id="rId406" display="https://www.kluniversity.in/iqac-files/SSR-2023/DVV-1/3.4.5/ISBN2/9421-1.pdf" xr:uid="{00000000-0004-0000-0000-000095010000}"/>
    <hyperlink ref="J348" r:id="rId407" display="https://www.kluniversity.in/iqac-files/SSR-2023/DVV-1/3.4.5/FP2/9421-2.pdf" xr:uid="{00000000-0004-0000-0000-000096010000}"/>
    <hyperlink ref="K348" r:id="rId408" display="https://www.kluniversity.in/iqac-files/SSR-2023/DVV-1/3.4.5/FC2/9421-3.pdf" xr:uid="{00000000-0004-0000-0000-000097010000}"/>
    <hyperlink ref="I390" r:id="rId409" display="https://www.kluniversity.in/iqac-files/SSR-2023/DVV-1/3.4.5/ISBN2/6764-1.pdf" xr:uid="{00000000-0004-0000-0000-000098010000}"/>
    <hyperlink ref="J390" r:id="rId410" display="https://www.kluniversity.in/iqac-files/SSR-2023/DVV-1/3.4.5/FP2/6764-2.pdf" xr:uid="{00000000-0004-0000-0000-000099010000}"/>
    <hyperlink ref="K390" r:id="rId411" display="https://www.kluniversity.in/iqac-files/SSR-2023/DVV-1/3.4.5/FC2/6764-3.pdf" xr:uid="{00000000-0004-0000-0000-00009A010000}"/>
    <hyperlink ref="I534" r:id="rId412" display="https://www.kluniversity.in/iqac-files/SSR-2023/DVV-1/3.4.5/ISBN2/2772-1.pdf" xr:uid="{00000000-0004-0000-0000-00009B010000}"/>
    <hyperlink ref="I546" r:id="rId413" display="https://www.kluniversity.in/iqac-files/SSR-2023/DVV-1/3.4.5/ISBN2/12211-1.pdf" xr:uid="{00000000-0004-0000-0000-00009C010000}"/>
    <hyperlink ref="I165" r:id="rId414" display="https://www.kluniversity.in/iqac-files/SSR-2023/DVV-1/3.4.5/ISBN2/6-1.pdf" xr:uid="{00000000-0004-0000-0000-00009D010000}"/>
    <hyperlink ref="J534" r:id="rId415" display="https://www.kluniversity.in/iqac-files/SSR-2023/DVV-1/3.4.5/FP2/2772-2.pdf" xr:uid="{00000000-0004-0000-0000-00009E010000}"/>
    <hyperlink ref="J546" r:id="rId416" display="https://www.kluniversity.in/iqac-files/SSR-2023/DVV-1/3.4.5/FP2/12211-2.pdf" xr:uid="{00000000-0004-0000-0000-00009F010000}"/>
    <hyperlink ref="J165" r:id="rId417" display="https://www.kluniversity.in/iqac-files/SSR-2023/DVV-1/3.4.5/FP2/6-2.pdf" xr:uid="{00000000-0004-0000-0000-0000A0010000}"/>
    <hyperlink ref="K534" r:id="rId418" display="https://www.kluniversity.in/iqac-files/SSR-2023/DVV-1/3.4.5/FC2/2772-3.pdf" xr:uid="{00000000-0004-0000-0000-0000A1010000}"/>
    <hyperlink ref="K546" r:id="rId419" display="https://www.kluniversity.in/iqac-files/SSR-2023/DVV-1/3.4.5/FC2/12211-3.pdf" xr:uid="{00000000-0004-0000-0000-0000A2010000}"/>
    <hyperlink ref="K165" r:id="rId420" display="https://www.kluniversity.in/iqac-files/SSR-2023/DVV-1/3.4.5/FC2/6-3.pdf" xr:uid="{00000000-0004-0000-0000-0000A3010000}"/>
    <hyperlink ref="I10" r:id="rId421" display="https://www.kluniversity.in/iqac-files/SSR-2023/DVV-1/3.4.5/ISBN2/8872-1.pdf" xr:uid="{00000000-0004-0000-0000-0000A4010000}"/>
    <hyperlink ref="J10" r:id="rId422" display="https://www.kluniversity.in/iqac-files/SSR-2023/DVV-1/3.4.5/FP2/8872-2.pdf" xr:uid="{00000000-0004-0000-0000-0000A5010000}"/>
    <hyperlink ref="K10" r:id="rId423" display="https://www.kluniversity.in/iqac-files/SSR-2023/DVV-1/3.4.5/FC2/8872-3.pdf" xr:uid="{00000000-0004-0000-0000-0000A6010000}"/>
    <hyperlink ref="I236" r:id="rId424" display="https://www.kluniversity.in/iqac-files/SSR-2023/DVV-1/3.4.5/ISBN2/1810-1.pdf" xr:uid="{00000000-0004-0000-0000-0000A7010000}"/>
    <hyperlink ref="I772" r:id="rId425" display="https://www.kluniversity.in/iqac-files/SSR-2023/DVV-1/3.4.5/ISBN2/10563-1.pdf" xr:uid="{00000000-0004-0000-0000-0000A8010000}"/>
    <hyperlink ref="I63" r:id="rId426" display="https://www.kluniversity.in/iqac-files/SSR-2023/DVV-1/3.4.5/ISBN2/10351-1.pdf" xr:uid="{00000000-0004-0000-0000-0000A9010000}"/>
    <hyperlink ref="J236" r:id="rId427" display="https://www.kluniversity.in/iqac-files/SSR-2023/DVV-1/3.4.5/FP2/1810-2.pdf" xr:uid="{00000000-0004-0000-0000-0000AA010000}"/>
    <hyperlink ref="J772" r:id="rId428" display="https://www.kluniversity.in/iqac-files/SSR-2023/DVV-1/3.4.5/FP2/10563-2.pdf" xr:uid="{00000000-0004-0000-0000-0000AB010000}"/>
    <hyperlink ref="J63" r:id="rId429" display="https://www.kluniversity.in/iqac-files/SSR-2023/DVV-1/3.4.5/FP2/10351-2.pdf" xr:uid="{00000000-0004-0000-0000-0000AC010000}"/>
    <hyperlink ref="K236" r:id="rId430" display="https://www.kluniversity.in/iqac-files/SSR-2023/DVV-1/3.4.5/FC2/1810-3.pdf" xr:uid="{00000000-0004-0000-0000-0000AD010000}"/>
    <hyperlink ref="K772" r:id="rId431" display="https://www.kluniversity.in/iqac-files/SSR-2023/DVV-1/3.4.5/FC2/10563-3.pdf" xr:uid="{00000000-0004-0000-0000-0000AE010000}"/>
    <hyperlink ref="K63" r:id="rId432" display="https://www.kluniversity.in/iqac-files/SSR-2023/DVV-1/3.4.5/FC2/10351-3.pdf" xr:uid="{00000000-0004-0000-0000-0000AF010000}"/>
    <hyperlink ref="I223" r:id="rId433" display="https://www.kluniversity.in/iqac-files/SSR-2023/DVV-1/3.4.5/ISBN2/9958-1.pdf" xr:uid="{00000000-0004-0000-0000-0000B0010000}"/>
    <hyperlink ref="I438" r:id="rId434" display="https://www.kluniversity.in/iqac-files/SSR-2023/DVV-1/3.4.5/ISBN2/9940-1.pdf" xr:uid="{00000000-0004-0000-0000-0000B1010000}"/>
    <hyperlink ref="I128" r:id="rId435" display="https://www.kluniversity.in/iqac-files/SSR-2023/DVV-1/3.4.5/ISBN2/7045-1.pdf" xr:uid="{00000000-0004-0000-0000-0000B2010000}"/>
    <hyperlink ref="J223" r:id="rId436" display="https://www.kluniversity.in/iqac-files/SSR-2023/DVV-1/3.4.5/FP2/9958-2.pdf" xr:uid="{00000000-0004-0000-0000-0000B3010000}"/>
    <hyperlink ref="J438" r:id="rId437" display="https://www.kluniversity.in/iqac-files/SSR-2023/DVV-1/3.4.5/FP2/9940-2.pdf" xr:uid="{00000000-0004-0000-0000-0000B4010000}"/>
    <hyperlink ref="J128" r:id="rId438" display="https://www.kluniversity.in/iqac-files/SSR-2023/DVV-1/3.4.5/FP2/7045-2.pdf" xr:uid="{00000000-0004-0000-0000-0000B5010000}"/>
    <hyperlink ref="K223" r:id="rId439" display="https://www.kluniversity.in/iqac-files/SSR-2023/DVV-1/3.4.5/FC2/9958-3.pdf" xr:uid="{00000000-0004-0000-0000-0000B6010000}"/>
    <hyperlink ref="K438" r:id="rId440" display="https://www.kluniversity.in/iqac-files/SSR-2023/DVV-1/3.4.5/FC2/9940-3.pdf" xr:uid="{00000000-0004-0000-0000-0000B7010000}"/>
    <hyperlink ref="K128" r:id="rId441" display="https://www.kluniversity.in/iqac-files/SSR-2023/DVV-1/3.4.5/FC2/7045-3.pdf" xr:uid="{00000000-0004-0000-0000-0000B8010000}"/>
    <hyperlink ref="I192" r:id="rId442" display="https://www.kluniversity.in/iqac-files/SSR-2023/DVV-1/3.4.5/ISBN2/7334-1.pdf" xr:uid="{00000000-0004-0000-0000-0000B9010000}"/>
    <hyperlink ref="J192" r:id="rId443" display="https://www.kluniversity.in/iqac-files/SSR-2023/DVV-1/3.4.5/FP2/7334-2.pdf" xr:uid="{00000000-0004-0000-0000-0000BA010000}"/>
    <hyperlink ref="K192" r:id="rId444" display="https://www.kluniversity.in/iqac-files/SSR-2023/DVV-1/3.4.5/FC2/7334-3.pdf" xr:uid="{00000000-0004-0000-0000-0000BB010000}"/>
    <hyperlink ref="I635" r:id="rId445" display="https://www.kluniversity.in/iqac-files/SSR-2023/DVV-1/3.4.5/ISBN2/6467-1.pdf" xr:uid="{00000000-0004-0000-0000-0000BC010000}"/>
    <hyperlink ref="I623" r:id="rId446" display="https://www.kluniversity.in/iqac-files/SSR-2023/DVV-1/3.4.5/ISBN2/18-1.pdf" xr:uid="{00000000-0004-0000-0000-0000BD010000}"/>
    <hyperlink ref="J635" r:id="rId447" display="https://www.kluniversity.in/iqac-files/SSR-2023/DVV-1/3.4.5/FP2/6467-2.pdf" xr:uid="{00000000-0004-0000-0000-0000BE010000}"/>
    <hyperlink ref="J623" r:id="rId448" display="https://www.kluniversity.in/iqac-files/SSR-2023/DVV-1/3.4.5/FP2/18-2.pdf" xr:uid="{00000000-0004-0000-0000-0000BF010000}"/>
    <hyperlink ref="K635" r:id="rId449" display="https://www.kluniversity.in/iqac-files/SSR-2023/DVV-1/3.4.5/FC2/6467-3.pdf" xr:uid="{00000000-0004-0000-0000-0000C0010000}"/>
    <hyperlink ref="K623" r:id="rId450" display="https://www.kluniversity.in/iqac-files/SSR-2023/DVV-1/3.4.5/FC2/18-3.pdf" xr:uid="{00000000-0004-0000-0000-0000C1010000}"/>
    <hyperlink ref="I371" r:id="rId451" display="https://www.kluniversity.in/iqac-files/SSR-2023/DVV-1/3.4.5/ISBN2/3456-1.pdf" xr:uid="{00000000-0004-0000-0000-0000C2010000}"/>
    <hyperlink ref="I779" r:id="rId452" display="https://www.kluniversity.in/iqac-files/SSR-2023/DVV-1/3.4.5/ISBN2/5208-1.pdf" xr:uid="{00000000-0004-0000-0000-0000C3010000}"/>
    <hyperlink ref="I804" r:id="rId453" display="https://www.kluniversity.in/iqac-files/SSR-2023/DVV-1/3.4.5/ISBN2/7024-1.pdf" xr:uid="{00000000-0004-0000-0000-0000C4010000}"/>
    <hyperlink ref="I376" r:id="rId454" display="https://www.kluniversity.in/iqac-files/SSR-2023/DVV-1/3.4.5/ISBN2/4993-1.pdf" xr:uid="{00000000-0004-0000-0000-0000C5010000}"/>
    <hyperlink ref="I322" r:id="rId455" display="https://www.kluniversity.in/iqac-files/SSR-2023/DVV-1/3.4.5/ISBN2/3036-1.pdf" xr:uid="{00000000-0004-0000-0000-0000C6010000}"/>
    <hyperlink ref="J371" r:id="rId456" display="https://www.kluniversity.in/iqac-files/SSR-2023/DVV-1/3.4.5/FP2/3456-2.pdf" xr:uid="{00000000-0004-0000-0000-0000C7010000}"/>
    <hyperlink ref="J779" r:id="rId457" display="https://www.kluniversity.in/iqac-files/SSR-2023/DVV-1/3.4.5/FP2/5208-2.pdf" xr:uid="{00000000-0004-0000-0000-0000C8010000}"/>
    <hyperlink ref="J804" r:id="rId458" display="https://www.kluniversity.in/iqac-files/SSR-2023/DVV-1/3.4.5/FP2/7024-2.pdf" xr:uid="{00000000-0004-0000-0000-0000C9010000}"/>
    <hyperlink ref="J376" r:id="rId459" display="https://www.kluniversity.in/iqac-files/SSR-2023/DVV-1/3.4.5/FP2/4993-2.pdf" xr:uid="{00000000-0004-0000-0000-0000CA010000}"/>
    <hyperlink ref="J322" r:id="rId460" display="https://www.kluniversity.in/iqac-files/SSR-2023/DVV-1/3.4.5/FP2/3036-2.pdf" xr:uid="{00000000-0004-0000-0000-0000CB010000}"/>
    <hyperlink ref="K371" r:id="rId461" display="https://www.kluniversity.in/iqac-files/SSR-2023/DVV-1/3.4.5/FC2/3456-3.pdf" xr:uid="{00000000-0004-0000-0000-0000CC010000}"/>
    <hyperlink ref="K779" r:id="rId462" display="https://www.kluniversity.in/iqac-files/SSR-2023/DVV-1/3.4.5/FC2/5208-3.pdf" xr:uid="{00000000-0004-0000-0000-0000CD010000}"/>
    <hyperlink ref="K804" r:id="rId463" display="https://www.kluniversity.in/iqac-files/SSR-2023/DVV-1/3.4.5/FC2/7024-3.pdf" xr:uid="{00000000-0004-0000-0000-0000CE010000}"/>
    <hyperlink ref="K376" r:id="rId464" display="https://www.kluniversity.in/iqac-files/SSR-2023/DVV-1/3.4.5/FC2/4993-3.pdf" xr:uid="{00000000-0004-0000-0000-0000CF010000}"/>
    <hyperlink ref="K322" r:id="rId465" display="https://www.kluniversity.in/iqac-files/SSR-2023/DVV-1/3.4.5/FC2/3036-3.pdf" xr:uid="{00000000-0004-0000-0000-0000D0010000}"/>
    <hyperlink ref="I267" r:id="rId466" display="https://www.kluniversity.in/iqac-files/SSR-2023/DVV-1/3.4.5/ISBN2/4853-1.pdf" xr:uid="{00000000-0004-0000-0000-0000D1010000}"/>
    <hyperlink ref="I281" r:id="rId467" display="https://www.kluniversity.in/iqac-files/SSR-2023/DVV-1/3.4.5/ISBN2/5439-1.pdf" xr:uid="{00000000-0004-0000-0000-0000D2010000}"/>
    <hyperlink ref="J267" r:id="rId468" display="https://www.kluniversity.in/iqac-files/SSR-2023/DVV-1/3.4.5/FP2/4853-2.pdf" xr:uid="{00000000-0004-0000-0000-0000D3010000}"/>
    <hyperlink ref="J281" r:id="rId469" display="https://www.kluniversity.in/iqac-files/SSR-2023/DVV-1/3.4.5/FP2/5439-2.pdf" xr:uid="{00000000-0004-0000-0000-0000D4010000}"/>
    <hyperlink ref="K267" r:id="rId470" display="https://www.kluniversity.in/iqac-files/SSR-2023/DVV-1/3.4.5/FC2/4853-3.pdf" xr:uid="{00000000-0004-0000-0000-0000D5010000}"/>
    <hyperlink ref="K281" r:id="rId471" display="https://www.kluniversity.in/iqac-files/SSR-2023/DVV-1/3.4.5/FC2/5439-3.pdf" xr:uid="{00000000-0004-0000-0000-0000D6010000}"/>
    <hyperlink ref="I274" r:id="rId472" display="https://www.kluniversity.in/iqac-files/SSR-2023/DVV-1/3.4.5/ISBN2/5554-1.pdf" xr:uid="{00000000-0004-0000-0000-0000D7010000}"/>
    <hyperlink ref="J274" r:id="rId473" display="https://www.kluniversity.in/iqac-files/SSR-2023/DVV-1/3.4.5/FP2/5554-2.pdf" xr:uid="{00000000-0004-0000-0000-0000D8010000}"/>
    <hyperlink ref="K274" r:id="rId474" display="https://www.kluniversity.in/iqac-files/SSR-2023/DVV-1/3.4.5/FC2/5554-3.pdf" xr:uid="{00000000-0004-0000-0000-0000D9010000}"/>
    <hyperlink ref="I681" r:id="rId475" display="https://www.kluniversity.in/iqac-files/SSR-2023/DVV-1/3.4.5/ISBN2/8213-1.pdf" xr:uid="{00000000-0004-0000-0000-0000DA010000}"/>
    <hyperlink ref="I368" r:id="rId476" display="https://www.kluniversity.in/iqac-files/SSR-2023/DVV-1/3.4.5/ISBN2/8190-1.pdf" xr:uid="{00000000-0004-0000-0000-0000DB010000}"/>
    <hyperlink ref="I30" r:id="rId477" display="https://www.kluniversity.in/iqac-files/SSR-2023/DVV-1/3.4.5/ISBN2/10092-1.pdf" xr:uid="{00000000-0004-0000-0000-0000DC010000}"/>
    <hyperlink ref="J681" r:id="rId478" display="https://www.kluniversity.in/iqac-files/SSR-2023/DVV-1/3.4.5/FP2/8213-2.pdf" xr:uid="{00000000-0004-0000-0000-0000DD010000}"/>
    <hyperlink ref="J368" r:id="rId479" display="https://www.kluniversity.in/iqac-files/SSR-2023/DVV-1/3.4.5/FP2/8190-2.pdf" xr:uid="{00000000-0004-0000-0000-0000DE010000}"/>
    <hyperlink ref="J30" r:id="rId480" display="https://www.kluniversity.in/iqac-files/SSR-2023/DVV-1/3.4.5/FP2/10092-2.pdf" xr:uid="{00000000-0004-0000-0000-0000DF010000}"/>
    <hyperlink ref="K681" r:id="rId481" display="https://www.kluniversity.in/iqac-files/SSR-2023/DVV-1/3.4.5/FC2/8213-3.pdf" xr:uid="{00000000-0004-0000-0000-0000E0010000}"/>
    <hyperlink ref="K368" r:id="rId482" display="https://www.kluniversity.in/iqac-files/SSR-2023/DVV-1/3.4.5/FC2/8190-3.pdf" xr:uid="{00000000-0004-0000-0000-0000E1010000}"/>
    <hyperlink ref="K30" r:id="rId483" display="https://www.kluniversity.in/iqac-files/SSR-2023/DVV-1/3.4.5/FC2/10092-3.pdf" xr:uid="{00000000-0004-0000-0000-0000E2010000}"/>
    <hyperlink ref="I250" r:id="rId484" display="https://www.kluniversity.in/iqac-files/SSR-2023/DVV-1/3.4.5/ISBN2/8647-1.pdf" xr:uid="{00000000-0004-0000-0000-0000E3010000}"/>
    <hyperlink ref="J250" r:id="rId485" display="https://www.kluniversity.in/iqac-files/SSR-2023/DVV-1/3.4.5/FP2/8647-2.pdf" xr:uid="{00000000-0004-0000-0000-0000E4010000}"/>
    <hyperlink ref="K250" r:id="rId486" display="https://www.kluniversity.in/iqac-files/SSR-2023/DVV-1/3.4.5/FC2/8647-3.pdf" xr:uid="{00000000-0004-0000-0000-0000E5010000}"/>
    <hyperlink ref="I326" r:id="rId487" display="https://www.kluniversity.in/iqac-files/SSR-2023/DVV-1/3.4.5/ISBN2/9985-1.pdf" xr:uid="{00000000-0004-0000-0000-0000E6010000}"/>
    <hyperlink ref="I224" r:id="rId488" display="https://www.kluniversity.in/iqac-files/SSR-2023/DVV-1/3.4.5/ISBN2/9955-1.pdf" xr:uid="{00000000-0004-0000-0000-0000E7010000}"/>
    <hyperlink ref="J326" r:id="rId489" display="https://www.kluniversity.in/iqac-files/SSR-2023/DVV-1/3.4.5/FP2/9985-2.pdf" xr:uid="{00000000-0004-0000-0000-0000E8010000}"/>
    <hyperlink ref="J224" r:id="rId490" display="https://www.kluniversity.in/iqac-files/SSR-2023/DVV-1/3.4.5/FP2/9955-2.pdf" xr:uid="{00000000-0004-0000-0000-0000E9010000}"/>
    <hyperlink ref="K326" r:id="rId491" display="https://www.kluniversity.in/iqac-files/SSR-2023/DVV-1/3.4.5/FC2/9985-3.pdf" xr:uid="{00000000-0004-0000-0000-0000EA010000}"/>
    <hyperlink ref="K224" r:id="rId492" display="https://www.kluniversity.in/iqac-files/SSR-2023/DVV-1/3.4.5/FC2/9955-3.pdf" xr:uid="{00000000-0004-0000-0000-0000EB010000}"/>
    <hyperlink ref="I147" r:id="rId493" display="https://www.kluniversity.in/iqac-files/SSR-2023/DVV-1/3.4.5/ISBN2/4004-1.pdf" xr:uid="{00000000-0004-0000-0000-0000EC010000}"/>
    <hyperlink ref="J147" r:id="rId494" display="https://www.kluniversity.in/iqac-files/SSR-2023/DVV-1/3.4.5/FP2/4004-2.pdf" xr:uid="{00000000-0004-0000-0000-0000ED010000}"/>
    <hyperlink ref="K147" r:id="rId495" display="https://www.kluniversity.in/iqac-files/SSR-2023/DVV-1/3.4.5/FC2/4004-3.pdf" xr:uid="{00000000-0004-0000-0000-0000EE010000}"/>
    <hyperlink ref="I452" r:id="rId496" display="https://www.kluniversity.in/iqac-files/SSR-2023/DVV-1/3.4.5/ISBN2/10644-1.pdf" xr:uid="{00000000-0004-0000-0000-0000EF010000}"/>
    <hyperlink ref="J452" r:id="rId497" display="https://www.kluniversity.in/iqac-files/SSR-2023/DVV-1/3.4.5/FP2/10644-2.pdf" xr:uid="{00000000-0004-0000-0000-0000F0010000}"/>
    <hyperlink ref="K452" r:id="rId498" display="https://www.kluniversity.in/iqac-files/SSR-2023/DVV-1/3.4.5/FC2/10644-3.pdf" xr:uid="{00000000-0004-0000-0000-0000F1010000}"/>
    <hyperlink ref="I599" r:id="rId499" display="https://www.kluniversity.in/iqac-files/SSR-2023/DVV-1/3.4.5/ISBN2/6936-1.pdf" xr:uid="{00000000-0004-0000-0000-0000F2010000}"/>
    <hyperlink ref="J599" r:id="rId500" display="https://www.kluniversity.in/iqac-files/SSR-2023/DVV-1/3.4.5/FP2/6936-2.pdf" xr:uid="{00000000-0004-0000-0000-0000F3010000}"/>
    <hyperlink ref="K599" r:id="rId501" display="https://www.kluniversity.in/iqac-files/SSR-2023/DVV-1/3.4.5/FC2/6936-3.pdf" xr:uid="{00000000-0004-0000-0000-0000F4010000}"/>
    <hyperlink ref="I740" r:id="rId502" display="https://www.kluniversity.in/iqac-files/SSR-2023/DVV-1/3.4.5/ISBN2/4894-1.pdf" xr:uid="{00000000-0004-0000-0000-0000F5010000}"/>
    <hyperlink ref="I600" r:id="rId503" display="https://www.kluniversity.in/iqac-files/SSR-2023/DVV-1/3.4.5/ISBN2/6941-1.pdf" xr:uid="{00000000-0004-0000-0000-0000F6010000}"/>
    <hyperlink ref="I733" r:id="rId504" display="https://www.kluniversity.in/iqac-files/SSR-2023/DVV-1/3.4.5/ISBN2/2994-1.pdf" xr:uid="{00000000-0004-0000-0000-0000F7010000}"/>
    <hyperlink ref="I662" r:id="rId505" display="https://www.kluniversity.in/iqac-files/SSR-2023/DVV-1/3.4.5/ISBN2/4815-1.pdf" xr:uid="{00000000-0004-0000-0000-0000F8010000}"/>
    <hyperlink ref="J740" r:id="rId506" display="https://www.kluniversity.in/iqac-files/SSR-2023/DVV-1/3.4.5/FP2/4894-2.pdf" xr:uid="{00000000-0004-0000-0000-0000F9010000}"/>
    <hyperlink ref="J600" r:id="rId507" display="https://www.kluniversity.in/iqac-files/SSR-2023/DVV-1/3.4.5/FP2/6941-2.pdf" xr:uid="{00000000-0004-0000-0000-0000FA010000}"/>
    <hyperlink ref="J733" r:id="rId508" display="https://www.kluniversity.in/iqac-files/SSR-2023/DVV-1/3.4.5/FP2/2994-2.pdf" xr:uid="{00000000-0004-0000-0000-0000FB010000}"/>
    <hyperlink ref="J662" r:id="rId509" display="https://www.kluniversity.in/iqac-files/SSR-2023/DVV-1/3.4.5/FP2/4815-2.pdf" xr:uid="{00000000-0004-0000-0000-0000FC010000}"/>
    <hyperlink ref="K740" r:id="rId510" display="https://www.kluniversity.in/iqac-files/SSR-2023/DVV-1/3.4.5/FC2/4894-3.pdf" xr:uid="{00000000-0004-0000-0000-0000FD010000}"/>
    <hyperlink ref="K600" r:id="rId511" display="https://www.kluniversity.in/iqac-files/SSR-2023/DVV-1/3.4.5/FC2/6941-3.pdf" xr:uid="{00000000-0004-0000-0000-0000FE010000}"/>
    <hyperlink ref="K733" r:id="rId512" display="https://www.kluniversity.in/iqac-files/SSR-2023/DVV-1/3.4.5/FC2/2994-3.pdf" xr:uid="{00000000-0004-0000-0000-0000FF010000}"/>
    <hyperlink ref="K662" r:id="rId513" display="https://www.kluniversity.in/iqac-files/SSR-2023/DVV-1/3.4.5/FC2/4815-3.pdf" xr:uid="{00000000-0004-0000-0000-000000020000}"/>
    <hyperlink ref="I409" r:id="rId514" display="https://www.kluniversity.in/iqac-files/SSR-2023/DVV-1/3.4.5/ISBN2/4740-1.pdf" xr:uid="{00000000-0004-0000-0000-000001020000}"/>
    <hyperlink ref="J409" r:id="rId515" display="https://www.kluniversity.in/iqac-files/SSR-2023/DVV-1/3.4.5/FP2/4740-2.pdf" xr:uid="{00000000-0004-0000-0000-000002020000}"/>
    <hyperlink ref="K409" r:id="rId516" display="https://www.kluniversity.in/iqac-files/SSR-2023/DVV-1/3.4.5/FC2/4740-3.pdf" xr:uid="{00000000-0004-0000-0000-000003020000}"/>
    <hyperlink ref="I88" r:id="rId517" display="https://www.kluniversity.in/iqac-files/SSR-2023/DVV-1/3.4.5/ISBN2/2923-1.pdf" xr:uid="{00000000-0004-0000-0000-000004020000}"/>
    <hyperlink ref="I181" r:id="rId518" display="https://www.kluniversity.in/iqac-files/SSR-2023/DVV-1/3.4.5/ISBN2/5653-1.pdf" xr:uid="{00000000-0004-0000-0000-000005020000}"/>
    <hyperlink ref="I182" r:id="rId519" display="https://www.kluniversity.in/iqac-files/SSR-2023/DVV-1/3.4.5/ISBN2/5655-1.pdf" xr:uid="{00000000-0004-0000-0000-000006020000}"/>
    <hyperlink ref="I103" r:id="rId520" display="https://www.kluniversity.in/iqac-files/SSR-2023/DVV-1/3.4.5/ISBN2/4996-1.pdf" xr:uid="{00000000-0004-0000-0000-000007020000}"/>
    <hyperlink ref="J88" r:id="rId521" display="https://www.kluniversity.in/iqac-files/SSR-2023/DVV-1/3.4.5/FP2/2923-2.pdf" xr:uid="{00000000-0004-0000-0000-000008020000}"/>
    <hyperlink ref="J181" r:id="rId522" display="https://www.kluniversity.in/iqac-files/SSR-2023/DVV-1/3.4.5/FP2/5653-2.pdf" xr:uid="{00000000-0004-0000-0000-000009020000}"/>
    <hyperlink ref="J182" r:id="rId523" display="https://www.kluniversity.in/iqac-files/SSR-2023/DVV-1/3.4.5/FP2/5655-2.pdf" xr:uid="{00000000-0004-0000-0000-00000A020000}"/>
    <hyperlink ref="J103" r:id="rId524" display="https://www.kluniversity.in/iqac-files/SSR-2023/DVV-1/3.4.5/FP2/4996-2.pdf" xr:uid="{00000000-0004-0000-0000-00000B020000}"/>
    <hyperlink ref="K88" r:id="rId525" display="https://www.kluniversity.in/iqac-files/SSR-2023/DVV-1/3.4.5/FC2/2923-3.pdf" xr:uid="{00000000-0004-0000-0000-00000C020000}"/>
    <hyperlink ref="K181" r:id="rId526" display="https://www.kluniversity.in/iqac-files/SSR-2023/DVV-1/3.4.5/FC2/5653-3.pdf" xr:uid="{00000000-0004-0000-0000-00000D020000}"/>
    <hyperlink ref="K182" r:id="rId527" display="https://www.kluniversity.in/iqac-files/SSR-2023/DVV-1/3.4.5/FC2/5655-3.pdf" xr:uid="{00000000-0004-0000-0000-00000E020000}"/>
    <hyperlink ref="K103" r:id="rId528" display="https://www.kluniversity.in/iqac-files/SSR-2023/DVV-1/3.4.5/FC2/4996-3.pdf" xr:uid="{00000000-0004-0000-0000-00000F020000}"/>
    <hyperlink ref="I23" r:id="rId529" display="https://www.kluniversity.in/iqac-files/SSR-2023/DVV-1/3.4.5/ISBN2/8611-1.pdf" xr:uid="{00000000-0004-0000-0000-000010020000}"/>
    <hyperlink ref="J23" r:id="rId530" display="https://www.kluniversity.in/iqac-files/SSR-2023/DVV-1/3.4.5/FP2/8611-2.pdf" xr:uid="{00000000-0004-0000-0000-000011020000}"/>
    <hyperlink ref="K23" r:id="rId531" display="https://www.kluniversity.in/iqac-files/SSR-2023/DVV-1/3.4.5/FC2/8611-3.pdf" xr:uid="{00000000-0004-0000-0000-000012020000}"/>
    <hyperlink ref="I62" r:id="rId532" display="https://www.kluniversity.in/iqac-files/SSR-2023/DVV-1/3.4.5/ISBN2/10350-1.pdf" xr:uid="{00000000-0004-0000-0000-000013020000}"/>
    <hyperlink ref="I775" r:id="rId533" display="https://www.kluniversity.in/iqac-files/SSR-2023/DVV-1/3.4.5/ISBN2/10559-1.pdf" xr:uid="{00000000-0004-0000-0000-000014020000}"/>
    <hyperlink ref="J62" r:id="rId534" display="https://www.kluniversity.in/iqac-files/SSR-2023/DVV-1/3.4.5/FP2/10350-2.pdf" xr:uid="{00000000-0004-0000-0000-000015020000}"/>
    <hyperlink ref="J775" r:id="rId535" display="https://www.kluniversity.in/iqac-files/SSR-2023/DVV-1/3.4.5/FP2/10559-2.pdf" xr:uid="{00000000-0004-0000-0000-000016020000}"/>
    <hyperlink ref="K62" r:id="rId536" display="https://www.kluniversity.in/iqac-files/SSR-2023/DVV-1/3.4.5/FC2/10350-3.pdf" xr:uid="{00000000-0004-0000-0000-000017020000}"/>
    <hyperlink ref="K775" r:id="rId537" display="https://www.kluniversity.in/iqac-files/SSR-2023/DVV-1/3.4.5/FC2/10559-3.pdf" xr:uid="{00000000-0004-0000-0000-000018020000}"/>
    <hyperlink ref="I129" r:id="rId538" display="https://www.kluniversity.in/iqac-files/SSR-2023/DVV-1/3.4.5/ISBN2/7037-1.pdf" xr:uid="{00000000-0004-0000-0000-000019020000}"/>
    <hyperlink ref="J129" r:id="rId539" display="https://www.kluniversity.in/iqac-files/SSR-2023/DVV-1/3.4.5/FP2/7037-2.pdf" xr:uid="{00000000-0004-0000-0000-00001A020000}"/>
    <hyperlink ref="K129" r:id="rId540" display="https://www.kluniversity.in/iqac-files/SSR-2023/DVV-1/3.4.5/FC2/7037-3.pdf" xr:uid="{00000000-0004-0000-0000-00001B020000}"/>
    <hyperlink ref="I491" r:id="rId541" display="https://www.kluniversity.in/iqac-files/SSR-2023/DVV-1/3.4.5/ISBN2/9934-1.pdf" xr:uid="{00000000-0004-0000-0000-00001C020000}"/>
    <hyperlink ref="J491" r:id="rId542" display="https://www.kluniversity.in/iqac-files/SSR-2023/DVV-1/3.4.5/FP2/9934-2.pdf" xr:uid="{00000000-0004-0000-0000-00001D020000}"/>
    <hyperlink ref="K491" r:id="rId543" display="https://www.kluniversity.in/iqac-files/SSR-2023/DVV-1/3.4.5/FC2/9934-3.pdf" xr:uid="{00000000-0004-0000-0000-00001E020000}"/>
    <hyperlink ref="I130" r:id="rId544" display="https://www.kluniversity.in/iqac-files/SSR-2023/DVV-1/3.4.5/ISBN2/7036-1.pdf" xr:uid="{00000000-0004-0000-0000-00001F020000}"/>
    <hyperlink ref="I131" r:id="rId545" display="https://www.kluniversity.in/iqac-files/SSR-2023/DVV-1/3.4.5/ISBN2/7038-1.pdf" xr:uid="{00000000-0004-0000-0000-000020020000}"/>
    <hyperlink ref="J130" r:id="rId546" display="https://www.kluniversity.in/iqac-files/SSR-2023/DVV-1/3.4.5/FP2/7036-2.pdf" xr:uid="{00000000-0004-0000-0000-000021020000}"/>
    <hyperlink ref="J131" r:id="rId547" display="https://www.kluniversity.in/iqac-files/SSR-2023/DVV-1/3.4.5/FP2/7038-2.pdf" xr:uid="{00000000-0004-0000-0000-000022020000}"/>
    <hyperlink ref="K130" r:id="rId548" display="https://www.kluniversity.in/iqac-files/SSR-2023/DVV-1/3.4.5/FC2/7036-3.pdf" xr:uid="{00000000-0004-0000-0000-000023020000}"/>
    <hyperlink ref="K131" r:id="rId549" display="https://www.kluniversity.in/iqac-files/SSR-2023/DVV-1/3.4.5/FC2/7038-3.pdf" xr:uid="{00000000-0004-0000-0000-000024020000}"/>
    <hyperlink ref="I636" r:id="rId550" display="https://www.kluniversity.in/iqac-files/SSR-2023/DVV-1/3.4.5/ISBN2/6462-1.pdf" xr:uid="{00000000-0004-0000-0000-000025020000}"/>
    <hyperlink ref="I624" r:id="rId551" display="https://www.kluniversity.in/iqac-files/SSR-2023/DVV-1/3.4.5/ISBN2/3673-1.pdf" xr:uid="{00000000-0004-0000-0000-000026020000}"/>
    <hyperlink ref="J636" r:id="rId552" display="https://www.kluniversity.in/iqac-files/SSR-2023/DVV-1/3.4.5/FP2/6462-2.pdf" xr:uid="{00000000-0004-0000-0000-000027020000}"/>
    <hyperlink ref="J624" r:id="rId553" display="https://www.kluniversity.in/iqac-files/SSR-2023/DVV-1/3.4.5/FP2/3673-2.pdf" xr:uid="{00000000-0004-0000-0000-000028020000}"/>
    <hyperlink ref="K636" r:id="rId554" display="https://www.kluniversity.in/iqac-files/SSR-2023/DVV-1/3.4.5/FC2/6462-3.pdf" xr:uid="{00000000-0004-0000-0000-000029020000}"/>
    <hyperlink ref="K624" r:id="rId555" display="https://www.kluniversity.in/iqac-files/SSR-2023/DVV-1/3.4.5/FC2/3673-3.pdf" xr:uid="{00000000-0004-0000-0000-00002A020000}"/>
    <hyperlink ref="I591" r:id="rId556" display="https://www.kluniversity.in/iqac-files/SSR-2023/DVV-1/3.4.5/ISBN2/2749-1.pdf" xr:uid="{00000000-0004-0000-0000-00002B020000}"/>
    <hyperlink ref="J591" r:id="rId557" display="https://www.kluniversity.in/iqac-files/SSR-2023/DVV-1/3.4.5/FP2/2749-2.pdf" xr:uid="{00000000-0004-0000-0000-00002C020000}"/>
    <hyperlink ref="K591" r:id="rId558" display="https://www.kluniversity.in/iqac-files/SSR-2023/DVV-1/3.4.5/FC2/2749-3.pdf" xr:uid="{00000000-0004-0000-0000-00002D020000}"/>
    <hyperlink ref="I663" r:id="rId559" display="https://www.kluniversity.in/iqac-files/SSR-2023/DVV-1/3.4.5/ISBN2/4805-1.pdf" xr:uid="{00000000-0004-0000-0000-00002E020000}"/>
    <hyperlink ref="I741" r:id="rId560" display="https://www.kluniversity.in/iqac-files/SSR-2023/DVV-1/3.4.5/ISBN2/4898-1.pdf" xr:uid="{00000000-0004-0000-0000-00002F020000}"/>
    <hyperlink ref="I562" r:id="rId561" display="https://www.kluniversity.in/iqac-files/SSR-2023/DVV-1/3.4.5/ISBN2/6920-1.pdf" xr:uid="{00000000-0004-0000-0000-000030020000}"/>
    <hyperlink ref="I734" r:id="rId562" display="https://www.kluniversity.in/iqac-files/SSR-2023/DVV-1/3.4.5/ISBN2/2993-1.pdf" xr:uid="{00000000-0004-0000-0000-000031020000}"/>
    <hyperlink ref="I601" r:id="rId563" display="https://www.kluniversity.in/iqac-files/SSR-2023/DVV-1/3.4.5/ISBN2/6944-1.pdf" xr:uid="{00000000-0004-0000-0000-000032020000}"/>
    <hyperlink ref="J663" r:id="rId564" display="https://www.kluniversity.in/iqac-files/SSR-2023/DVV-1/3.4.5/FP2/4805-2.pdf" xr:uid="{00000000-0004-0000-0000-000033020000}"/>
    <hyperlink ref="J741" r:id="rId565" display="https://www.kluniversity.in/iqac-files/SSR-2023/DVV-1/3.4.5/FP2/4898-2.pdf" xr:uid="{00000000-0004-0000-0000-000034020000}"/>
    <hyperlink ref="J562" r:id="rId566" display="https://www.kluniversity.in/iqac-files/SSR-2023/DVV-1/3.4.5/FP2/6920-2.pdf" xr:uid="{00000000-0004-0000-0000-000035020000}"/>
    <hyperlink ref="J734" r:id="rId567" display="https://www.kluniversity.in/iqac-files/SSR-2023/DVV-1/3.4.5/FP2/2993-2.pdf" xr:uid="{00000000-0004-0000-0000-000036020000}"/>
    <hyperlink ref="J601" r:id="rId568" display="https://www.kluniversity.in/iqac-files/SSR-2023/DVV-1/3.4.5/FP2/6944-2.pdf" xr:uid="{00000000-0004-0000-0000-000037020000}"/>
    <hyperlink ref="K663" r:id="rId569" display="https://www.kluniversity.in/iqac-files/SSR-2023/DVV-1/3.4.5/FC2/4805-3.pdf" xr:uid="{00000000-0004-0000-0000-000038020000}"/>
    <hyperlink ref="K741" r:id="rId570" display="https://www.kluniversity.in/iqac-files/SSR-2023/DVV-1/3.4.5/FC2/4898-3.pdf" xr:uid="{00000000-0004-0000-0000-000039020000}"/>
    <hyperlink ref="K562" r:id="rId571" display="https://www.kluniversity.in/iqac-files/SSR-2023/DVV-1/3.4.5/FC2/6920-3.pdf" xr:uid="{00000000-0004-0000-0000-00003A020000}"/>
    <hyperlink ref="K734" r:id="rId572" display="https://www.kluniversity.in/iqac-files/SSR-2023/DVV-1/3.4.5/FC2/2993-3.pdf" xr:uid="{00000000-0004-0000-0000-00003B020000}"/>
    <hyperlink ref="K601" r:id="rId573" display="https://www.kluniversity.in/iqac-files/SSR-2023/DVV-1/3.4.5/FC2/6944-3.pdf" xr:uid="{00000000-0004-0000-0000-00003C020000}"/>
    <hyperlink ref="I268" r:id="rId574" display="https://www.kluniversity.in/iqac-files/SSR-2023/DVV-1/3.4.5/ISBN2/4858-1.pdf" xr:uid="{00000000-0004-0000-0000-00003D020000}"/>
    <hyperlink ref="I275" r:id="rId575" display="https://www.kluniversity.in/iqac-files/SSR-2023/DVV-1/3.4.5/ISBN2/5560-1.pdf" xr:uid="{00000000-0004-0000-0000-00003E020000}"/>
    <hyperlink ref="J268" r:id="rId576" display="https://www.kluniversity.in/iqac-files/SSR-2023/DVV-1/3.4.5/FP2/4858-2.pdf" xr:uid="{00000000-0004-0000-0000-00003F020000}"/>
    <hyperlink ref="J275" r:id="rId577" display="https://www.kluniversity.in/iqac-files/SSR-2023/DVV-1/3.4.5/FP2/5560-2.pdf" xr:uid="{00000000-0004-0000-0000-000040020000}"/>
    <hyperlink ref="K268" r:id="rId578" display="https://www.kluniversity.in/iqac-files/SSR-2023/DVV-1/3.4.5/FC2/4858-3.pdf" xr:uid="{00000000-0004-0000-0000-000041020000}"/>
    <hyperlink ref="K275" r:id="rId579" display="https://www.kluniversity.in/iqac-files/SSR-2023/DVV-1/3.4.5/FC2/5560-3.pdf" xr:uid="{00000000-0004-0000-0000-000042020000}"/>
    <hyperlink ref="I89" r:id="rId580" display="https://www.kluniversity.in/iqac-files/SSR-2023/DVV-1/3.4.5/ISBN2/2920-1.pdf" xr:uid="{00000000-0004-0000-0000-000043020000}"/>
    <hyperlink ref="I195" r:id="rId581" display="https://www.kluniversity.in/iqac-files/SSR-2023/DVV-1/3.4.5/ISBN2/5020-1.pdf" xr:uid="{00000000-0004-0000-0000-000044020000}"/>
    <hyperlink ref="I196" r:id="rId582" display="https://www.kluniversity.in/iqac-files/SSR-2023/DVV-1/3.4.5/ISBN2/5023-1.pdf" xr:uid="{00000000-0004-0000-0000-000045020000}"/>
    <hyperlink ref="I183" r:id="rId583" display="https://www.kluniversity.in/iqac-files/SSR-2023/DVV-1/3.4.5/ISBN2/5651-1.pdf" xr:uid="{00000000-0004-0000-0000-000046020000}"/>
    <hyperlink ref="I104" r:id="rId584" display="https://www.kluniversity.in/iqac-files/SSR-2023/DVV-1/3.4.5/ISBN2/5005-1.pdf" xr:uid="{00000000-0004-0000-0000-000047020000}"/>
    <hyperlink ref="I276" r:id="rId585" display="https://www.kluniversity.in/iqac-files/SSR-2023/DVV-1/3.4.5/ISBN2/5555-1.pdf" xr:uid="{00000000-0004-0000-0000-000048020000}"/>
    <hyperlink ref="J89" r:id="rId586" display="https://www.kluniversity.in/iqac-files/SSR-2023/DVV-1/3.4.5/FP2/2920-2.pdf" xr:uid="{00000000-0004-0000-0000-000049020000}"/>
    <hyperlink ref="J195" r:id="rId587" display="https://www.kluniversity.in/iqac-files/SSR-2023/DVV-1/3.4.5/FP2/5020-2.pdf" xr:uid="{00000000-0004-0000-0000-00004A020000}"/>
    <hyperlink ref="J196" r:id="rId588" display="https://www.kluniversity.in/iqac-files/SSR-2023/DVV-1/3.4.5/FP2/5023-2.pdf" xr:uid="{00000000-0004-0000-0000-00004B020000}"/>
    <hyperlink ref="J183" r:id="rId589" display="https://www.kluniversity.in/iqac-files/SSR-2023/DVV-1/3.4.5/FP2/5651-2.pdf" xr:uid="{00000000-0004-0000-0000-00004C020000}"/>
    <hyperlink ref="J104" r:id="rId590" display="https://www.kluniversity.in/iqac-files/SSR-2023/DVV-1/3.4.5/FP2/5005-2.pdf" xr:uid="{00000000-0004-0000-0000-00004D020000}"/>
    <hyperlink ref="J276" r:id="rId591" display="https://www.kluniversity.in/iqac-files/SSR-2023/DVV-1/3.4.5/FP2/5555-2.pdf" xr:uid="{00000000-0004-0000-0000-00004E020000}"/>
    <hyperlink ref="K89" r:id="rId592" display="https://www.kluniversity.in/iqac-files/SSR-2023/DVV-1/3.4.5/FC2/2920-3.pdf" xr:uid="{00000000-0004-0000-0000-00004F020000}"/>
    <hyperlink ref="K195" r:id="rId593" display="https://www.kluniversity.in/iqac-files/SSR-2023/DVV-1/3.4.5/FC2/5020-3.pdf" xr:uid="{00000000-0004-0000-0000-000050020000}"/>
    <hyperlink ref="K196" r:id="rId594" display="https://www.kluniversity.in/iqac-files/SSR-2023/DVV-1/3.4.5/FC2/5023-3.pdf" xr:uid="{00000000-0004-0000-0000-000051020000}"/>
    <hyperlink ref="K183" r:id="rId595" display="https://www.kluniversity.in/iqac-files/SSR-2023/DVV-1/3.4.5/FC2/5651-3.pdf" xr:uid="{00000000-0004-0000-0000-000052020000}"/>
    <hyperlink ref="K104" r:id="rId596" display="https://www.kluniversity.in/iqac-files/SSR-2023/DVV-1/3.4.5/FC2/5005-3.pdf" xr:uid="{00000000-0004-0000-0000-000053020000}"/>
    <hyperlink ref="K276" r:id="rId597" display="https://www.kluniversity.in/iqac-files/SSR-2023/DVV-1/3.4.5/FC2/5555-3.pdf" xr:uid="{00000000-0004-0000-0000-000054020000}"/>
    <hyperlink ref="I251" r:id="rId598" display="https://www.kluniversity.in/iqac-files/SSR-2023/DVV-1/3.4.5/ISBN2/8644-1.pdf" xr:uid="{00000000-0004-0000-0000-000055020000}"/>
    <hyperlink ref="I682" r:id="rId599" display="https://www.kluniversity.in/iqac-files/SSR-2023/DVV-1/3.4.5/ISBN2/8218-1.pdf" xr:uid="{00000000-0004-0000-0000-000056020000}"/>
    <hyperlink ref="I31" r:id="rId600" display="https://www.kluniversity.in/iqac-files/SSR-2023/DVV-1/3.4.5/ISBN2/10088-1.pdf" xr:uid="{00000000-0004-0000-0000-000057020000}"/>
    <hyperlink ref="J251" r:id="rId601" display="https://www.kluniversity.in/iqac-files/SSR-2023/DVV-1/3.4.5/FP2/8644-2.pdf" xr:uid="{00000000-0004-0000-0000-000058020000}"/>
    <hyperlink ref="J682" r:id="rId602" display="https://www.kluniversity.in/iqac-files/SSR-2023/DVV-1/3.4.5/FP2/8218-2.pdf" xr:uid="{00000000-0004-0000-0000-000059020000}"/>
    <hyperlink ref="J31" r:id="rId603" display="https://www.kluniversity.in/iqac-files/SSR-2023/DVV-1/3.4.5/FP2/10088-2.pdf" xr:uid="{00000000-0004-0000-0000-00005A020000}"/>
    <hyperlink ref="K251" r:id="rId604" display="https://www.kluniversity.in/iqac-files/SSR-2023/DVV-1/3.4.5/FC2/8644-3.pdf" xr:uid="{00000000-0004-0000-0000-00005B020000}"/>
    <hyperlink ref="K682" r:id="rId605" display="https://www.kluniversity.in/iqac-files/SSR-2023/DVV-1/3.4.5/FC2/8218-3.pdf" xr:uid="{00000000-0004-0000-0000-00005C020000}"/>
    <hyperlink ref="K31" r:id="rId606" display="https://www.kluniversity.in/iqac-files/SSR-2023/DVV-1/3.4.5/FC2/10088-3.pdf" xr:uid="{00000000-0004-0000-0000-00005D020000}"/>
    <hyperlink ref="I497" r:id="rId607" display="https://www.kluniversity.in/iqac-files/SSR-2023/DVV-1/3.4.5/ISBN2/5544-1.pdf" xr:uid="{00000000-0004-0000-0000-00005E020000}"/>
    <hyperlink ref="J497" r:id="rId608" display="https://www.kluniversity.in/iqac-files/SSR-2023/DVV-1/3.4.5/FP2/5544-2.pdf" xr:uid="{00000000-0004-0000-0000-00005F020000}"/>
    <hyperlink ref="K497" r:id="rId609" display="https://www.kluniversity.in/iqac-files/SSR-2023/DVV-1/3.4.5/FC2/5544-3.pdf" xr:uid="{00000000-0004-0000-0000-000060020000}"/>
    <hyperlink ref="I361" r:id="rId610" display="https://www.kluniversity.in/iqac-files/SSR-2023/DVV-1/3.4.5/ISBN2/10567-1.pdf" xr:uid="{00000000-0004-0000-0000-000061020000}"/>
    <hyperlink ref="J361" r:id="rId611" display="https://www.kluniversity.in/iqac-files/SSR-2023/DVV-1/3.4.5/FP2/10567-2.pdf" xr:uid="{00000000-0004-0000-0000-000062020000}"/>
    <hyperlink ref="K361" r:id="rId612" display="https://www.kluniversity.in/iqac-files/SSR-2023/DVV-1/3.4.5/FC2/10567-3.pdf" xr:uid="{00000000-0004-0000-0000-000063020000}"/>
    <hyperlink ref="I132" r:id="rId613" display="https://www.kluniversity.in/iqac-files/SSR-2023/DVV-1/3.4.5/ISBN2/7040-1.pdf" xr:uid="{00000000-0004-0000-0000-000064020000}"/>
    <hyperlink ref="J132" r:id="rId614" display="https://www.kluniversity.in/iqac-files/SSR-2023/DVV-1/3.4.5/FP2/7040-2.pdf" xr:uid="{00000000-0004-0000-0000-000065020000}"/>
    <hyperlink ref="K132" r:id="rId615" display="https://www.kluniversity.in/iqac-files/SSR-2023/DVV-1/3.4.5/FC2/7040-3.pdf" xr:uid="{00000000-0004-0000-0000-000066020000}"/>
    <hyperlink ref="I410" r:id="rId616" display="https://www.kluniversity.in/iqac-files/SSR-2023/DVV-1/3.4.5/ISBN2/4735-1.pdf" xr:uid="{00000000-0004-0000-0000-000067020000}"/>
    <hyperlink ref="J410" r:id="rId617" display="https://www.kluniversity.in/iqac-files/SSR-2023/DVV-1/3.4.5/FP2/4735-2.pdf" xr:uid="{00000000-0004-0000-0000-000068020000}"/>
    <hyperlink ref="K410" r:id="rId618" display="https://www.kluniversity.in/iqac-files/SSR-2023/DVV-1/3.4.5/FC2/4735-3.pdf" xr:uid="{00000000-0004-0000-0000-000069020000}"/>
    <hyperlink ref="I34" r:id="rId619" display="https://www.kluniversity.in/iqac-files/SSR-2023/DVV-1/3.4.5/ISBN2/8209-1.pdf" xr:uid="{00000000-0004-0000-0000-00006A020000}"/>
    <hyperlink ref="J34" r:id="rId620" display="https://www.kluniversity.in/iqac-files/SSR-2023/DVV-1/3.4.5/FP2/8209-2.pdf" xr:uid="{00000000-0004-0000-0000-00006B020000}"/>
    <hyperlink ref="K34" r:id="rId621" display="https://www.kluniversity.in/iqac-files/SSR-2023/DVV-1/3.4.5/FC2/8209-3.pdf" xr:uid="{00000000-0004-0000-0000-00006C020000}"/>
    <hyperlink ref="I625" r:id="rId622" display="https://www.kluniversity.in/iqac-files/SSR-2023/DVV-1/3.4.5/ISBN2/17-1.pdf" xr:uid="{00000000-0004-0000-0000-00006D020000}"/>
    <hyperlink ref="J625" r:id="rId623" display="https://www.kluniversity.in/iqac-files/SSR-2023/DVV-1/3.4.5/FP2/17-2.pdf" xr:uid="{00000000-0004-0000-0000-00006E020000}"/>
    <hyperlink ref="K625" r:id="rId624" display="https://www.kluniversity.in/iqac-files/SSR-2023/DVV-1/3.4.5/FC2/17-3.pdf" xr:uid="{00000000-0004-0000-0000-00006F020000}"/>
    <hyperlink ref="I241" r:id="rId625" display="https://www.kluniversity.in/iqac-files/SSR-2023/DVV-1/3.4.5/ISBN2/2736-1.pdf" xr:uid="{00000000-0004-0000-0000-000070020000}"/>
    <hyperlink ref="J241" r:id="rId626" display="https://www.kluniversity.in/iqac-files/SSR-2023/DVV-1/3.4.5/FP2/2736-2.pdf" xr:uid="{00000000-0004-0000-0000-000071020000}"/>
    <hyperlink ref="K241" r:id="rId627" display="https://www.kluniversity.in/iqac-files/SSR-2023/DVV-1/3.4.5/FC2/2736-3.pdf" xr:uid="{00000000-0004-0000-0000-000072020000}"/>
    <hyperlink ref="I602" r:id="rId628" display="https://www.kluniversity.in/iqac-files/SSR-2023/DVV-1/3.4.5/ISBN2/6932-1.pdf" xr:uid="{00000000-0004-0000-0000-000073020000}"/>
    <hyperlink ref="I453" r:id="rId629" display="https://www.kluniversity.in/iqac-files/SSR-2023/DVV-1/3.4.5/ISBN2/10646-1.pdf" xr:uid="{00000000-0004-0000-0000-000074020000}"/>
    <hyperlink ref="I517" r:id="rId630" display="https://www.kluniversity.in/iqac-files/SSR-2023/DVV-1/3.4.5/ISBN2/5018-1.pdf" xr:uid="{00000000-0004-0000-0000-000075020000}"/>
    <hyperlink ref="J602" r:id="rId631" display="https://www.kluniversity.in/iqac-files/SSR-2023/DVV-1/3.4.5/FP2/6932-2.pdf" xr:uid="{00000000-0004-0000-0000-000076020000}"/>
    <hyperlink ref="J453" r:id="rId632" display="https://www.kluniversity.in/iqac-files/SSR-2023/DVV-1/3.4.5/FP2/10646-2.pdf" xr:uid="{00000000-0004-0000-0000-000077020000}"/>
    <hyperlink ref="J517" r:id="rId633" display="https://www.kluniversity.in/iqac-files/SSR-2023/DVV-1/3.4.5/FP2/5018-2.pdf" xr:uid="{00000000-0004-0000-0000-000078020000}"/>
    <hyperlink ref="K602" r:id="rId634" display="https://www.kluniversity.in/iqac-files/SSR-2023/DVV-1/3.4.5/FC2/6932-3.pdf" xr:uid="{00000000-0004-0000-0000-000079020000}"/>
    <hyperlink ref="K453" r:id="rId635" display="https://www.kluniversity.in/iqac-files/SSR-2023/DVV-1/3.4.5/FC2/10646-3.pdf" xr:uid="{00000000-0004-0000-0000-00007A020000}"/>
    <hyperlink ref="K517" r:id="rId636" display="https://www.kluniversity.in/iqac-files/SSR-2023/DVV-1/3.4.5/FC2/5018-3.pdf" xr:uid="{00000000-0004-0000-0000-00007B020000}"/>
    <hyperlink ref="I646" r:id="rId637" display="https://www.kluniversity.in/iqac-files/SSR-2023/DVV-1/3.4.5/ISBN2/5336-1.pdf" xr:uid="{00000000-0004-0000-0000-00007C020000}"/>
    <hyperlink ref="I611" r:id="rId638" display="https://www.kluniversity.in/iqac-files/SSR-2023/DVV-1/3.4.5/ISBN2/5375-1.pdf" xr:uid="{00000000-0004-0000-0000-00007D020000}"/>
    <hyperlink ref="I563" r:id="rId639" display="https://www.kluniversity.in/iqac-files/SSR-2023/DVV-1/3.4.5/ISBN2/6915-1.pdf" xr:uid="{00000000-0004-0000-0000-00007E020000}"/>
    <hyperlink ref="I742" r:id="rId640" display="https://www.kluniversity.in/iqac-files/SSR-2023/DVV-1/3.4.5/ISBN2/4904-1.pdf" xr:uid="{00000000-0004-0000-0000-00007F020000}"/>
    <hyperlink ref="I664" r:id="rId641" display="https://www.kluniversity.in/iqac-files/SSR-2023/DVV-1/3.4.5/ISBN2/4811-1.pdf" xr:uid="{00000000-0004-0000-0000-000080020000}"/>
    <hyperlink ref="J646" r:id="rId642" display="https://www.kluniversity.in/iqac-files/SSR-2023/DVV-1/3.4.5/FP2/5336-2.pdf" xr:uid="{00000000-0004-0000-0000-000081020000}"/>
    <hyperlink ref="J611" r:id="rId643" display="https://www.kluniversity.in/iqac-files/SSR-2023/DVV-1/3.4.5/FP2/5375-2.pdf" xr:uid="{00000000-0004-0000-0000-000082020000}"/>
    <hyperlink ref="J563" r:id="rId644" display="https://www.kluniversity.in/iqac-files/SSR-2023/DVV-1/3.4.5/FP2/6915-2.pdf" xr:uid="{00000000-0004-0000-0000-000083020000}"/>
    <hyperlink ref="J742" r:id="rId645" display="https://www.kluniversity.in/iqac-files/SSR-2023/DVV-1/3.4.5/FP2/4904-2.pdf" xr:uid="{00000000-0004-0000-0000-000084020000}"/>
    <hyperlink ref="J664" r:id="rId646" display="https://www.kluniversity.in/iqac-files/SSR-2023/DVV-1/3.4.5/FP2/4811-2.pdf" xr:uid="{00000000-0004-0000-0000-000085020000}"/>
    <hyperlink ref="K646" r:id="rId647" display="https://www.kluniversity.in/iqac-files/SSR-2023/DVV-1/3.4.5/FC2/5336-3.pdf" xr:uid="{00000000-0004-0000-0000-000086020000}"/>
    <hyperlink ref="K611" r:id="rId648" display="https://www.kluniversity.in/iqac-files/SSR-2023/DVV-1/3.4.5/FC2/5375-3.pdf" xr:uid="{00000000-0004-0000-0000-000087020000}"/>
    <hyperlink ref="K563" r:id="rId649" display="https://www.kluniversity.in/iqac-files/SSR-2023/DVV-1/3.4.5/FC2/6915-3.pdf" xr:uid="{00000000-0004-0000-0000-000088020000}"/>
    <hyperlink ref="K742" r:id="rId650" display="https://www.kluniversity.in/iqac-files/SSR-2023/DVV-1/3.4.5/FC2/4904-3.pdf" xr:uid="{00000000-0004-0000-0000-000089020000}"/>
    <hyperlink ref="K664" r:id="rId651" display="https://www.kluniversity.in/iqac-files/SSR-2023/DVV-1/3.4.5/FC2/4811-3.pdf" xr:uid="{00000000-0004-0000-0000-00008A020000}"/>
    <hyperlink ref="I411" r:id="rId652" display="https://www.kluniversity.in/iqac-files/SSR-2023/DVV-1/3.4.5/ISBN2/4742-1.pdf" xr:uid="{00000000-0004-0000-0000-00008B020000}"/>
    <hyperlink ref="J411" r:id="rId653" display="https://www.kluniversity.in/iqac-files/SSR-2023/DVV-1/3.4.5/FP2/4742-2.pdf" xr:uid="{00000000-0004-0000-0000-00008C020000}"/>
    <hyperlink ref="K411" r:id="rId654" display="https://www.kluniversity.in/iqac-files/SSR-2023/DVV-1/3.4.5/FC2/4742-3.pdf" xr:uid="{00000000-0004-0000-0000-00008D020000}"/>
    <hyperlink ref="I214" r:id="rId655" display="https://www.kluniversity.in/iqac-files/SSR-2023/DVV-1/3.4.5/ISBN2/6996-1.pdf" xr:uid="{00000000-0004-0000-0000-00008E020000}"/>
    <hyperlink ref="I69" r:id="rId656" display="https://www.kluniversity.in/iqac-files/SSR-2023/DVV-1/3.4.5/ISBN2/3019-1.pdf" xr:uid="{00000000-0004-0000-0000-00008F020000}"/>
    <hyperlink ref="I184" r:id="rId657" display="https://www.kluniversity.in/iqac-files/SSR-2023/DVV-1/3.4.5/ISBN2/5644-1.pdf" xr:uid="{00000000-0004-0000-0000-000090020000}"/>
    <hyperlink ref="I118" r:id="rId658" display="https://www.kluniversity.in/iqac-files/SSR-2023/DVV-1/3.4.5/ISBN2/7007-1.pdf" xr:uid="{00000000-0004-0000-0000-000091020000}"/>
    <hyperlink ref="I119" r:id="rId659" display="https://www.kluniversity.in/iqac-files/SSR-2023/DVV-1/3.4.5/ISBN2/7009-1.pdf" xr:uid="{00000000-0004-0000-0000-000092020000}"/>
    <hyperlink ref="I90" r:id="rId660" display="https://www.kluniversity.in/iqac-files/SSR-2023/DVV-1/3.4.5/ISBN2/2925-1.pdf" xr:uid="{00000000-0004-0000-0000-000093020000}"/>
    <hyperlink ref="I197" r:id="rId661" display="https://www.kluniversity.in/iqac-files/SSR-2023/DVV-1/3.4.5/ISBN2/5019-1.pdf" xr:uid="{00000000-0004-0000-0000-000094020000}"/>
    <hyperlink ref="I198" r:id="rId662" display="https://www.kluniversity.in/iqac-files/SSR-2023/DVV-1/3.4.5/ISBN2/5021-1.pdf" xr:uid="{00000000-0004-0000-0000-000095020000}"/>
    <hyperlink ref="I110" r:id="rId663" display="https://www.kluniversity.in/iqac-files/SSR-2023/DVV-1/3.4.5/ISBN2/160-1.pdf" xr:uid="{00000000-0004-0000-0000-000096020000}"/>
    <hyperlink ref="J214" r:id="rId664" display="https://www.kluniversity.in/iqac-files/SSR-2023/DVV-1/3.4.5/FP2/6996-2.pdf" xr:uid="{00000000-0004-0000-0000-000097020000}"/>
    <hyperlink ref="J69" r:id="rId665" display="https://www.kluniversity.in/iqac-files/SSR-2023/DVV-1/3.4.5/FP2/3019-2.pdf" xr:uid="{00000000-0004-0000-0000-000098020000}"/>
    <hyperlink ref="J184" r:id="rId666" display="https://www.kluniversity.in/iqac-files/SSR-2023/DVV-1/3.4.5/FP2/5644-2.pdf" xr:uid="{00000000-0004-0000-0000-000099020000}"/>
    <hyperlink ref="J118" r:id="rId667" display="https://www.kluniversity.in/iqac-files/SSR-2023/DVV-1/3.4.5/FP2/7007-2.pdf" xr:uid="{00000000-0004-0000-0000-00009A020000}"/>
    <hyperlink ref="J119" r:id="rId668" display="https://www.kluniversity.in/iqac-files/SSR-2023/DVV-1/3.4.5/FP2/7009-2.pdf" xr:uid="{00000000-0004-0000-0000-00009B020000}"/>
    <hyperlink ref="J90" r:id="rId669" display="https://www.kluniversity.in/iqac-files/SSR-2023/DVV-1/3.4.5/FP2/2925-2.pdf" xr:uid="{00000000-0004-0000-0000-00009C020000}"/>
    <hyperlink ref="J197" r:id="rId670" display="https://www.kluniversity.in/iqac-files/SSR-2023/DVV-1/3.4.5/FP2/5019-2.pdf" xr:uid="{00000000-0004-0000-0000-00009D020000}"/>
    <hyperlink ref="J198" r:id="rId671" display="https://www.kluniversity.in/iqac-files/SSR-2023/DVV-1/3.4.5/FP2/5021-2.pdf" xr:uid="{00000000-0004-0000-0000-00009E020000}"/>
    <hyperlink ref="J110" r:id="rId672" display="https://www.kluniversity.in/iqac-files/SSR-2023/DVV-1/3.4.5/FP2/160-2.pdf" xr:uid="{00000000-0004-0000-0000-00009F020000}"/>
    <hyperlink ref="K214" r:id="rId673" display="https://www.kluniversity.in/iqac-files/SSR-2023/DVV-1/3.4.5/FC2/6996-3.pdf" xr:uid="{00000000-0004-0000-0000-0000A0020000}"/>
    <hyperlink ref="K69" r:id="rId674" display="https://www.kluniversity.in/iqac-files/SSR-2023/DVV-1/3.4.5/FC2/3019-3.pdf" xr:uid="{00000000-0004-0000-0000-0000A1020000}"/>
    <hyperlink ref="K184" r:id="rId675" display="https://www.kluniversity.in/iqac-files/SSR-2023/DVV-1/3.4.5/FC2/5644-3.pdf" xr:uid="{00000000-0004-0000-0000-0000A2020000}"/>
    <hyperlink ref="K118" r:id="rId676" display="https://www.kluniversity.in/iqac-files/SSR-2023/DVV-1/3.4.5/FC2/7007-3.pdf" xr:uid="{00000000-0004-0000-0000-0000A3020000}"/>
    <hyperlink ref="K119" r:id="rId677" display="https://www.kluniversity.in/iqac-files/SSR-2023/DVV-1/3.4.5/FC2/7009-3.pdf" xr:uid="{00000000-0004-0000-0000-0000A4020000}"/>
    <hyperlink ref="K90" r:id="rId678" display="https://www.kluniversity.in/iqac-files/SSR-2023/DVV-1/3.4.5/FC2/2925-3.pdf" xr:uid="{00000000-0004-0000-0000-0000A5020000}"/>
    <hyperlink ref="K197" r:id="rId679" display="https://www.kluniversity.in/iqac-files/SSR-2023/DVV-1/3.4.5/FC2/5019-3.pdf" xr:uid="{00000000-0004-0000-0000-0000A6020000}"/>
    <hyperlink ref="K198" r:id="rId680" display="https://www.kluniversity.in/iqac-files/SSR-2023/DVV-1/3.4.5/FC2/5021-3.pdf" xr:uid="{00000000-0004-0000-0000-0000A7020000}"/>
    <hyperlink ref="K110" r:id="rId681" display="https://www.kluniversity.in/iqac-files/SSR-2023/DVV-1/3.4.5/FC2/160-3.pdf" xr:uid="{00000000-0004-0000-0000-0000A8020000}"/>
    <hyperlink ref="I363" r:id="rId682" display="https://www.kluniversity.in/iqac-files/SSR-2023/DVV-1/3.4.5/ISBN2/8506-1.pdf" xr:uid="{00000000-0004-0000-0000-0000A9020000}"/>
    <hyperlink ref="J363" r:id="rId683" display="https://www.kluniversity.in/iqac-files/SSR-2023/DVV-1/3.4.5/FP2/8506-2.pdf" xr:uid="{00000000-0004-0000-0000-0000AA020000}"/>
    <hyperlink ref="K363" r:id="rId684" display="https://www.kluniversity.in/iqac-files/SSR-2023/DVV-1/3.4.5/FC2/8506-3.pdf" xr:uid="{00000000-0004-0000-0000-0000AB020000}"/>
    <hyperlink ref="I67" r:id="rId685" display="https://www.kluniversity.in/iqac-files/SSR-2023/DVV-1/3.4.5/ISBN2/12494-1.pdf" xr:uid="{00000000-0004-0000-0000-0000AC020000}"/>
    <hyperlink ref="J67" r:id="rId686" display="https://www.kluniversity.in/iqac-files/SSR-2023/DVV-1/3.4.5/FP2/12494-2.pdf" xr:uid="{00000000-0004-0000-0000-0000AD020000}"/>
    <hyperlink ref="K67" r:id="rId687" display="https://www.kluniversity.in/iqac-files/SSR-2023/DVV-1/3.4.5/FC2/12494-3.pdf" xr:uid="{00000000-0004-0000-0000-0000AE020000}"/>
    <hyperlink ref="I148" r:id="rId688" display="https://www.kluniversity.in/iqac-files/SSR-2023/DVV-1/3.4.5/ISBN2/4000-1.pdf" xr:uid="{00000000-0004-0000-0000-0000AF020000}"/>
    <hyperlink ref="J148" r:id="rId689" display="https://www.kluniversity.in/iqac-files/SSR-2023/DVV-1/3.4.5/FP2/4000-2.pdf" xr:uid="{00000000-0004-0000-0000-0000B0020000}"/>
    <hyperlink ref="K148" r:id="rId690" display="https://www.kluniversity.in/iqac-files/SSR-2023/DVV-1/3.4.5/FC2/4000-3.pdf" xr:uid="{00000000-0004-0000-0000-0000B1020000}"/>
    <hyperlink ref="I439" r:id="rId691" display="https://www.kluniversity.in/iqac-files/SSR-2023/DVV-1/3.4.5/ISBN2/9942-1.pdf" xr:uid="{00000000-0004-0000-0000-0000B2020000}"/>
    <hyperlink ref="J439" r:id="rId692" display="https://www.kluniversity.in/iqac-files/SSR-2023/DVV-1/3.4.5/FP2/9942-2.pdf" xr:uid="{00000000-0004-0000-0000-0000B3020000}"/>
    <hyperlink ref="K439" r:id="rId693" display="https://www.kluniversity.in/iqac-files/SSR-2023/DVV-1/3.4.5/FC2/9942-3.pdf" xr:uid="{00000000-0004-0000-0000-0000B4020000}"/>
    <hyperlink ref="I626" r:id="rId694" display="https://www.kluniversity.in/iqac-files/SSR-2023/DVV-1/3.4.5/ISBN2/3674-1.pdf" xr:uid="{00000000-0004-0000-0000-0000B5020000}"/>
    <hyperlink ref="J626" r:id="rId695" display="https://www.kluniversity.in/iqac-files/SSR-2023/DVV-1/3.4.5/FP2/3674-2.pdf" xr:uid="{00000000-0004-0000-0000-0000B6020000}"/>
    <hyperlink ref="K626" r:id="rId696" display="https://www.kluniversity.in/iqac-files/SSR-2023/DVV-1/3.4.5/FC2/3674-3.pdf" xr:uid="{00000000-0004-0000-0000-0000B7020000}"/>
    <hyperlink ref="I637" r:id="rId697" display="https://www.kluniversity.in/iqac-files/SSR-2023/DVV-1/3.4.5/ISBN2/6461-1.pdf" xr:uid="{00000000-0004-0000-0000-0000B8020000}"/>
    <hyperlink ref="J637" r:id="rId698" display="https://www.kluniversity.in/iqac-files/SSR-2023/DVV-1/3.4.5/FP2/6461-2.pdf" xr:uid="{00000000-0004-0000-0000-0000B9020000}"/>
    <hyperlink ref="K637" r:id="rId699" display="https://www.kluniversity.in/iqac-files/SSR-2023/DVV-1/3.4.5/FC2/6461-3.pdf" xr:uid="{00000000-0004-0000-0000-0000BA020000}"/>
    <hyperlink ref="I454" r:id="rId700" display="https://www.kluniversity.in/iqac-files/SSR-2023/DVV-1/3.4.5/ISBN2/10649-1.pdf" xr:uid="{00000000-0004-0000-0000-0000BB020000}"/>
    <hyperlink ref="J454" r:id="rId701" display="https://www.kluniversity.in/iqac-files/SSR-2023/DVV-1/3.4.5/FP2/10649-2.pdf" xr:uid="{00000000-0004-0000-0000-0000BC020000}"/>
    <hyperlink ref="K454" r:id="rId702" display="https://www.kluniversity.in/iqac-files/SSR-2023/DVV-1/3.4.5/FC2/10649-3.pdf" xr:uid="{00000000-0004-0000-0000-0000BD020000}"/>
    <hyperlink ref="I743" r:id="rId703" display="https://www.kluniversity.in/iqac-files/SSR-2023/DVV-1/3.4.5/ISBN2/4895-1.pdf" xr:uid="{00000000-0004-0000-0000-0000BE020000}"/>
    <hyperlink ref="J743" r:id="rId704" display="https://www.kluniversity.in/iqac-files/SSR-2023/DVV-1/3.4.5/FP2/4895-2.pdf" xr:uid="{00000000-0004-0000-0000-0000BF020000}"/>
    <hyperlink ref="K743" r:id="rId705" display="https://www.kluniversity.in/iqac-files/SSR-2023/DVV-1/3.4.5/FC2/4895-3.pdf" xr:uid="{00000000-0004-0000-0000-0000C0020000}"/>
    <hyperlink ref="I412" r:id="rId706" display="https://www.kluniversity.in/iqac-files/SSR-2023/DVV-1/3.4.5/ISBN2/4727-1.pdf" xr:uid="{00000000-0004-0000-0000-0000C1020000}"/>
    <hyperlink ref="I413" r:id="rId707" display="https://www.kluniversity.in/iqac-files/SSR-2023/DVV-1/3.4.5/ISBN2/4730-1.pdf" xr:uid="{00000000-0004-0000-0000-0000C2020000}"/>
    <hyperlink ref="J412" r:id="rId708" display="https://www.kluniversity.in/iqac-files/SSR-2023/DVV-1/3.4.5/FP2/4727-2.pdf" xr:uid="{00000000-0004-0000-0000-0000C3020000}"/>
    <hyperlink ref="J413" r:id="rId709" display="https://www.kluniversity.in/iqac-files/SSR-2023/DVV-1/3.4.5/FP2/4730-2.pdf" xr:uid="{00000000-0004-0000-0000-0000C4020000}"/>
    <hyperlink ref="K412" r:id="rId710" display="https://www.kluniversity.in/iqac-files/SSR-2023/DVV-1/3.4.5/FC2/4727-3.pdf" xr:uid="{00000000-0004-0000-0000-0000C5020000}"/>
    <hyperlink ref="K413" r:id="rId711" display="https://www.kluniversity.in/iqac-files/SSR-2023/DVV-1/3.4.5/FC2/4730-3.pdf" xr:uid="{00000000-0004-0000-0000-0000C6020000}"/>
    <hyperlink ref="I185" r:id="rId712" display="https://www.kluniversity.in/iqac-files/SSR-2023/DVV-1/3.4.5/ISBN2/5654-1.pdf" xr:uid="{00000000-0004-0000-0000-0000C7020000}"/>
    <hyperlink ref="J185" r:id="rId713" display="https://www.kluniversity.in/iqac-files/SSR-2023/DVV-1/3.4.5/FP2/5654-2.pdf" xr:uid="{00000000-0004-0000-0000-0000C8020000}"/>
    <hyperlink ref="K185" r:id="rId714" display="https://www.kluniversity.in/iqac-files/SSR-2023/DVV-1/3.4.5/FC2/5654-3.pdf" xr:uid="{00000000-0004-0000-0000-0000C9020000}"/>
    <hyperlink ref="I498" r:id="rId715" display="https://www.kluniversity.in/iqac-files/SSR-2023/DVV-1/3.4.5/ISBN2/5539-1.pdf" xr:uid="{00000000-0004-0000-0000-0000CA020000}"/>
    <hyperlink ref="J498" r:id="rId716" display="https://www.kluniversity.in/iqac-files/SSR-2023/DVV-1/3.4.5/FP2/5539-2.pdf" xr:uid="{00000000-0004-0000-0000-0000CB020000}"/>
    <hyperlink ref="K498" r:id="rId717" display="https://www.kluniversity.in/iqac-files/SSR-2023/DVV-1/3.4.5/FC2/5539-3.pdf" xr:uid="{00000000-0004-0000-0000-0000CC020000}"/>
    <hyperlink ref="I709" r:id="rId718" display="https://www.kluniversity.in/iqac-files/SSR-2023/DVV-1/3.4.5/ISBN2/1818-1.pdf" xr:uid="{00000000-0004-0000-0000-0000CD020000}"/>
    <hyperlink ref="I366" r:id="rId719" display="https://www.kluniversity.in/iqac-files/SSR-2023/DVV-1/3.4.5/ISBN2/10582-1.pdf" xr:uid="{00000000-0004-0000-0000-0000CE020000}"/>
    <hyperlink ref="I386" r:id="rId720" display="https://www.kluniversity.in/iqac-files/SSR-2023/DVV-1/3.4.5/ISBN2/10182-1.pdf" xr:uid="{00000000-0004-0000-0000-0000CF020000}"/>
    <hyperlink ref="J709" r:id="rId721" display="https://www.kluniversity.in/iqac-files/SSR-2023/DVV-1/3.4.5/FP2/1818-2.pdf" xr:uid="{00000000-0004-0000-0000-0000D0020000}"/>
    <hyperlink ref="J366" r:id="rId722" display="https://www.kluniversity.in/iqac-files/SSR-2023/DVV-1/3.4.5/FP2/10582-2.pdf" xr:uid="{00000000-0004-0000-0000-0000D1020000}"/>
    <hyperlink ref="J386" r:id="rId723" display="https://www.kluniversity.in/iqac-files/SSR-2023/DVV-1/3.4.5/FP2/10182-2.pdf" xr:uid="{00000000-0004-0000-0000-0000D2020000}"/>
    <hyperlink ref="K709" r:id="rId724" display="https://www.kluniversity.in/iqac-files/SSR-2023/DVV-1/3.4.5/FC2/1818-3.pdf" xr:uid="{00000000-0004-0000-0000-0000D3020000}"/>
    <hyperlink ref="K366" r:id="rId725" display="https://www.kluniversity.in/iqac-files/SSR-2023/DVV-1/3.4.5/FC2/10582-3.pdf" xr:uid="{00000000-0004-0000-0000-0000D4020000}"/>
    <hyperlink ref="K386" r:id="rId726" display="https://www.kluniversity.in/iqac-files/SSR-2023/DVV-1/3.4.5/FC2/10182-3.pdf" xr:uid="{00000000-0004-0000-0000-0000D5020000}"/>
    <hyperlink ref="I364" r:id="rId727" display="https://www.kluniversity.in/iqac-files/SSR-2023/DVV-1/3.4.5/ISBN2/8504-1.pdf" xr:uid="{00000000-0004-0000-0000-0000D6020000}"/>
    <hyperlink ref="I365" r:id="rId728" display="https://www.kluniversity.in/iqac-files/SSR-2023/DVV-1/3.4.5/ISBN2/8505-1.pdf" xr:uid="{00000000-0004-0000-0000-0000D7020000}"/>
    <hyperlink ref="J364" r:id="rId729" display="https://www.kluniversity.in/iqac-files/SSR-2023/DVV-1/3.4.5/FP2/8504-2.pdf" xr:uid="{00000000-0004-0000-0000-0000D8020000}"/>
    <hyperlink ref="J365" r:id="rId730" display="https://www.kluniversity.in/iqac-files/SSR-2023/DVV-1/3.4.5/FP2/8505-2.pdf" xr:uid="{00000000-0004-0000-0000-0000D9020000}"/>
    <hyperlink ref="K364" r:id="rId731" display="https://www.kluniversity.in/iqac-files/SSR-2023/DVV-1/3.4.5/FC2/8504-3.pdf" xr:uid="{00000000-0004-0000-0000-0000DA020000}"/>
    <hyperlink ref="K365" r:id="rId732" display="https://www.kluniversity.in/iqac-files/SSR-2023/DVV-1/3.4.5/FC2/8505-3.pdf" xr:uid="{00000000-0004-0000-0000-0000DB020000}"/>
    <hyperlink ref="I647" r:id="rId733" display="https://www.kluniversity.in/iqac-files/SSR-2023/DVV-1/3.4.5/ISBN2/5324-1.pdf" xr:uid="{00000000-0004-0000-0000-0000DC020000}"/>
    <hyperlink ref="J647" r:id="rId734" display="https://www.kluniversity.in/iqac-files/SSR-2023/DVV-1/3.4.5/FP2/5324-2.pdf" xr:uid="{00000000-0004-0000-0000-0000DD020000}"/>
    <hyperlink ref="K647" r:id="rId735" display="https://www.kluniversity.in/iqac-files/SSR-2023/DVV-1/3.4.5/FC2/5324-3.pdf" xr:uid="{00000000-0004-0000-0000-0000DE020000}"/>
    <hyperlink ref="I387" r:id="rId736" display="https://www.kluniversity.in/iqac-files/SSR-2023/DVV-1/3.4.5/ISBN2/10175-1.pdf" xr:uid="{00000000-0004-0000-0000-0000DF020000}"/>
    <hyperlink ref="I710" r:id="rId737" display="https://www.kluniversity.in/iqac-files/SSR-2023/DVV-1/3.4.5/ISBN2/1820-1.pdf" xr:uid="{00000000-0004-0000-0000-0000E0020000}"/>
    <hyperlink ref="J387" r:id="rId738" display="https://www.kluniversity.in/iqac-files/SSR-2023/DVV-1/3.4.5/FP2/10175-2.pdf" xr:uid="{00000000-0004-0000-0000-0000E1020000}"/>
    <hyperlink ref="J710" r:id="rId739" display="https://www.kluniversity.in/iqac-files/SSR-2023/DVV-1/3.4.5/FP2/1820-2.pdf" xr:uid="{00000000-0004-0000-0000-0000E2020000}"/>
    <hyperlink ref="K387" r:id="rId740" display="https://www.kluniversity.in/iqac-files/SSR-2023/DVV-1/3.4.5/FC2/10175-3.pdf" xr:uid="{00000000-0004-0000-0000-0000E3020000}"/>
    <hyperlink ref="K710" r:id="rId741" display="https://www.kluniversity.in/iqac-files/SSR-2023/DVV-1/3.4.5/FC2/1820-3.pdf" xr:uid="{00000000-0004-0000-0000-0000E4020000}"/>
    <hyperlink ref="I440" r:id="rId742" display="https://www.kluniversity.in/iqac-files/SSR-2023/DVV-1/3.4.5/ISBN2/9927-1.pdf" xr:uid="{00000000-0004-0000-0000-0000E5020000}"/>
    <hyperlink ref="J440" r:id="rId743" display="https://www.kluniversity.in/iqac-files/SSR-2023/DVV-1/3.4.5/FP2/9927-2.pdf" xr:uid="{00000000-0004-0000-0000-0000E6020000}"/>
    <hyperlink ref="K440" r:id="rId744" display="https://www.kluniversity.in/iqac-files/SSR-2023/DVV-1/3.4.5/FC2/9927-3.pdf" xr:uid="{00000000-0004-0000-0000-0000E7020000}"/>
    <hyperlink ref="I242" r:id="rId745" display="https://www.kluniversity.in/iqac-files/SSR-2023/DVV-1/3.4.5/ISBN2/2743-1.pdf" xr:uid="{00000000-0004-0000-0000-0000E8020000}"/>
    <hyperlink ref="J242" r:id="rId746" display="https://www.kluniversity.in/iqac-files/SSR-2023/DVV-1/3.4.5/FP2/2743-2.pdf" xr:uid="{00000000-0004-0000-0000-0000E9020000}"/>
    <hyperlink ref="K242" r:id="rId747" display="https://www.kluniversity.in/iqac-files/SSR-2023/DVV-1/3.4.5/FC2/2743-3.pdf" xr:uid="{00000000-0004-0000-0000-0000EA020000}"/>
    <hyperlink ref="I805" r:id="rId748" display="https://www.kluniversity.in/iqac-files/SSR-2023/DVV-1/3.4.5/ISBN2/7021-1.pdf" xr:uid="{00000000-0004-0000-0000-0000EB020000}"/>
    <hyperlink ref="I780" r:id="rId749" display="https://www.kluniversity.in/iqac-files/SSR-2023/DVV-1/3.4.5/ISBN2/5209-1.pdf" xr:uid="{00000000-0004-0000-0000-0000EC020000}"/>
    <hyperlink ref="J805" r:id="rId750" display="https://www.kluniversity.in/iqac-files/SSR-2023/DVV-1/3.4.5/FP2/7021-2.pdf" xr:uid="{00000000-0004-0000-0000-0000ED020000}"/>
    <hyperlink ref="J780" r:id="rId751" display="https://www.kluniversity.in/iqac-files/SSR-2023/DVV-1/3.4.5/FP2/5209-2.pdf" xr:uid="{00000000-0004-0000-0000-0000EE020000}"/>
    <hyperlink ref="K805" r:id="rId752" display="https://www.kluniversity.in/iqac-files/SSR-2023/DVV-1/3.4.5/FC2/7021-3.pdf" xr:uid="{00000000-0004-0000-0000-0000EF020000}"/>
    <hyperlink ref="K780" r:id="rId753" display="https://www.kluniversity.in/iqac-files/SSR-2023/DVV-1/3.4.5/FC2/5209-3.pdf" xr:uid="{00000000-0004-0000-0000-0000F0020000}"/>
    <hyperlink ref="I648" r:id="rId754" display="https://www.kluniversity.in/iqac-files/SSR-2023/DVV-1/3.4.5/ISBN2/5333-1.pdf" xr:uid="{00000000-0004-0000-0000-0000F1020000}"/>
    <hyperlink ref="I698" r:id="rId755" display="https://www.kluniversity.in/iqac-files/SSR-2023/DVV-1/3.4.5/ISBN2/4839-1.pdf" xr:uid="{00000000-0004-0000-0000-0000F2020000}"/>
    <hyperlink ref="I684" r:id="rId756" display="https://www.kluniversity.in/iqac-files/SSR-2023/DVV-1/3.4.5/ISBN2/3221-1.pdf" xr:uid="{00000000-0004-0000-0000-0000F3020000}"/>
    <hyperlink ref="I424" r:id="rId757" display="https://www.kluniversity.in/iqac-files/SSR-2023/DVV-1/3.4.5/ISBN2/5501-1.pdf" xr:uid="{00000000-0004-0000-0000-0000F4020000}"/>
    <hyperlink ref="I612" r:id="rId758" display="https://www.kluniversity.in/iqac-files/SSR-2023/DVV-1/3.4.5/ISBN2/5376-1.pdf" xr:uid="{00000000-0004-0000-0000-0000F5020000}"/>
    <hyperlink ref="I564" r:id="rId759" display="https://www.kluniversity.in/iqac-files/SSR-2023/DVV-1/3.4.5/ISBN2/6918-1.pdf" xr:uid="{00000000-0004-0000-0000-0000F6020000}"/>
    <hyperlink ref="J648" r:id="rId760" display="https://www.kluniversity.in/iqac-files/SSR-2023/DVV-1/3.4.5/FP2/5333-2.pdf" xr:uid="{00000000-0004-0000-0000-0000F7020000}"/>
    <hyperlink ref="J698" r:id="rId761" display="https://www.kluniversity.in/iqac-files/SSR-2023/DVV-1/3.4.5/FP2/4839-2.pdf" xr:uid="{00000000-0004-0000-0000-0000F8020000}"/>
    <hyperlink ref="J684" r:id="rId762" display="https://www.kluniversity.in/iqac-files/SSR-2023/DVV-1/3.4.5/FP2/3221-2.pdf" xr:uid="{00000000-0004-0000-0000-0000F9020000}"/>
    <hyperlink ref="J424" r:id="rId763" display="https://www.kluniversity.in/iqac-files/SSR-2023/DVV-1/3.4.5/FP2/5501-2.pdf" xr:uid="{00000000-0004-0000-0000-0000FA020000}"/>
    <hyperlink ref="J612" r:id="rId764" display="https://www.kluniversity.in/iqac-files/SSR-2023/DVV-1/3.4.5/FP2/5376-2.pdf" xr:uid="{00000000-0004-0000-0000-0000FB020000}"/>
    <hyperlink ref="J564" r:id="rId765" display="https://www.kluniversity.in/iqac-files/SSR-2023/DVV-1/3.4.5/FP2/6918-2.pdf" xr:uid="{00000000-0004-0000-0000-0000FC020000}"/>
    <hyperlink ref="K648" r:id="rId766" display="https://www.kluniversity.in/iqac-files/SSR-2023/DVV-1/3.4.5/FC2/5333-3.pdf" xr:uid="{00000000-0004-0000-0000-0000FD020000}"/>
    <hyperlink ref="K698" r:id="rId767" display="https://www.kluniversity.in/iqac-files/SSR-2023/DVV-1/3.4.5/FC2/4839-3.pdf" xr:uid="{00000000-0004-0000-0000-0000FE020000}"/>
    <hyperlink ref="K684" r:id="rId768" display="https://www.kluniversity.in/iqac-files/SSR-2023/DVV-1/3.4.5/FC2/3221-3.pdf" xr:uid="{00000000-0004-0000-0000-0000FF020000}"/>
    <hyperlink ref="K424" r:id="rId769" display="https://www.kluniversity.in/iqac-files/SSR-2023/DVV-1/3.4.5/FC2/5501-3.pdf" xr:uid="{00000000-0004-0000-0000-000000030000}"/>
    <hyperlink ref="K612" r:id="rId770" display="https://www.kluniversity.in/iqac-files/SSR-2023/DVV-1/3.4.5/FC2/5376-3.pdf" xr:uid="{00000000-0004-0000-0000-000001030000}"/>
    <hyperlink ref="K564" r:id="rId771" display="https://www.kluniversity.in/iqac-files/SSR-2023/DVV-1/3.4.5/FC2/6918-3.pdf" xr:uid="{00000000-0004-0000-0000-000002030000}"/>
    <hyperlink ref="I466" r:id="rId772" display="https://www.kluniversity.in/iqac-files/SSR-2023/DVV-1/3.4.5/ISBN2/5072-1.pdf" xr:uid="{00000000-0004-0000-0000-000003030000}"/>
    <hyperlink ref="J466" r:id="rId773" display="https://www.kluniversity.in/iqac-files/SSR-2023/DVV-1/3.4.5/FP2/5072-2.pdf" xr:uid="{00000000-0004-0000-0000-000004030000}"/>
    <hyperlink ref="K466" r:id="rId774" display="https://www.kluniversity.in/iqac-files/SSR-2023/DVV-1/3.4.5/FC2/5072-3.pdf" xr:uid="{00000000-0004-0000-0000-000005030000}"/>
    <hyperlink ref="I396" r:id="rId775" display="https://www.kluniversity.in/iqac-files/SSR-2023/DVV-1/3.4.5/ISBN2/4822-1.pdf" xr:uid="{00000000-0004-0000-0000-000006030000}"/>
    <hyperlink ref="I282" r:id="rId776" display="https://www.kluniversity.in/iqac-files/SSR-2023/DVV-1/3.4.5/ISBN2/5444-1.pdf" xr:uid="{00000000-0004-0000-0000-000007030000}"/>
    <hyperlink ref="I277" r:id="rId777" display="https://www.kluniversity.in/iqac-files/SSR-2023/DVV-1/3.4.5/ISBN2/5558-1.pdf" xr:uid="{00000000-0004-0000-0000-000008030000}"/>
    <hyperlink ref="I283" r:id="rId778" display="https://www.kluniversity.in/iqac-files/SSR-2023/DVV-1/3.4.5/ISBN2/5446-1.pdf" xr:uid="{00000000-0004-0000-0000-000009030000}"/>
    <hyperlink ref="J396" r:id="rId779" display="https://www.kluniversity.in/iqac-files/SSR-2023/DVV-1/3.4.5/FP2/4822-2.pdf" xr:uid="{00000000-0004-0000-0000-00000A030000}"/>
    <hyperlink ref="J282" r:id="rId780" display="https://www.kluniversity.in/iqac-files/SSR-2023/DVV-1/3.4.5/FP2/5444-2.pdf" xr:uid="{00000000-0004-0000-0000-00000B030000}"/>
    <hyperlink ref="J277" r:id="rId781" display="https://www.kluniversity.in/iqac-files/SSR-2023/DVV-1/3.4.5/FP2/5558-2.pdf" xr:uid="{00000000-0004-0000-0000-00000C030000}"/>
    <hyperlink ref="J283" r:id="rId782" display="https://www.kluniversity.in/iqac-files/SSR-2023/DVV-1/3.4.5/FP2/5446-2.pdf" xr:uid="{00000000-0004-0000-0000-00000D030000}"/>
    <hyperlink ref="K396" r:id="rId783" display="https://www.kluniversity.in/iqac-files/SSR-2023/DVV-1/3.4.5/FC2/4822-3.pdf" xr:uid="{00000000-0004-0000-0000-00000E030000}"/>
    <hyperlink ref="K282" r:id="rId784" display="https://www.kluniversity.in/iqac-files/SSR-2023/DVV-1/3.4.5/FC2/5444-3.pdf" xr:uid="{00000000-0004-0000-0000-00000F030000}"/>
    <hyperlink ref="K277" r:id="rId785" display="https://www.kluniversity.in/iqac-files/SSR-2023/DVV-1/3.4.5/FC2/5558-3.pdf" xr:uid="{00000000-0004-0000-0000-000010030000}"/>
    <hyperlink ref="K283" r:id="rId786" display="https://www.kluniversity.in/iqac-files/SSR-2023/DVV-1/3.4.5/FC2/5446-3.pdf" xr:uid="{00000000-0004-0000-0000-000011030000}"/>
    <hyperlink ref="I499" r:id="rId787" display="https://www.kluniversity.in/iqac-files/SSR-2023/DVV-1/3.4.5/ISBN2/5537-1.pdf" xr:uid="{00000000-0004-0000-0000-000012030000}"/>
    <hyperlink ref="J499" r:id="rId788" display="https://www.kluniversity.in/iqac-files/SSR-2023/DVV-1/3.4.5/FP2/5537-2.pdf" xr:uid="{00000000-0004-0000-0000-000013030000}"/>
    <hyperlink ref="K499" r:id="rId789" display="https://www.kluniversity.in/iqac-files/SSR-2023/DVV-1/3.4.5/FC2/5537-3.pdf" xr:uid="{00000000-0004-0000-0000-000014030000}"/>
    <hyperlink ref="I133" r:id="rId790" display="https://www.kluniversity.in/iqac-files/SSR-2023/DVV-1/3.4.5/ISBN2/7044-1.pdf" xr:uid="{00000000-0004-0000-0000-000015030000}"/>
    <hyperlink ref="J133" r:id="rId791" display="https://www.kluniversity.in/iqac-files/SSR-2023/DVV-1/3.4.5/FP2/7044-2.pdf" xr:uid="{00000000-0004-0000-0000-000016030000}"/>
    <hyperlink ref="K133" r:id="rId792" display="https://www.kluniversity.in/iqac-files/SSR-2023/DVV-1/3.4.5/FC2/7044-3.pdf" xr:uid="{00000000-0004-0000-0000-000017030000}"/>
    <hyperlink ref="I441" r:id="rId793" display="https://www.kluniversity.in/iqac-files/SSR-2023/DVV-1/3.4.5/ISBN2/9914-1.pdf" xr:uid="{00000000-0004-0000-0000-000018030000}"/>
    <hyperlink ref="I149" r:id="rId794" display="https://www.kluniversity.in/iqac-files/SSR-2023/DVV-1/3.4.5/ISBN2/4001-1.pdf" xr:uid="{00000000-0004-0000-0000-000019030000}"/>
    <hyperlink ref="I477" r:id="rId795" display="https://www.kluniversity.in/iqac-files/SSR-2023/DVV-1/3.4.5/ISBN2/3693-1.pdf" xr:uid="{00000000-0004-0000-0000-00001A030000}"/>
    <hyperlink ref="J441" r:id="rId796" display="https://www.kluniversity.in/iqac-files/SSR-2023/DVV-1/3.4.5/FP2/9914-2.pdf" xr:uid="{00000000-0004-0000-0000-00001B030000}"/>
    <hyperlink ref="J149" r:id="rId797" display="https://www.kluniversity.in/iqac-files/SSR-2023/DVV-1/3.4.5/FP2/4001-2.pdf" xr:uid="{00000000-0004-0000-0000-00001C030000}"/>
    <hyperlink ref="J477" r:id="rId798" display="https://www.kluniversity.in/iqac-files/SSR-2023/DVV-1/3.4.5/FP2/3693-2.pdf" xr:uid="{00000000-0004-0000-0000-00001D030000}"/>
    <hyperlink ref="K441" r:id="rId799" display="https://www.kluniversity.in/iqac-files/SSR-2023/DVV-1/3.4.5/FC2/9914-3.pdf" xr:uid="{00000000-0004-0000-0000-00001E030000}"/>
    <hyperlink ref="K149" r:id="rId800" display="https://www.kluniversity.in/iqac-files/SSR-2023/DVV-1/3.4.5/FC2/4001-3.pdf" xr:uid="{00000000-0004-0000-0000-00001F030000}"/>
    <hyperlink ref="K477" r:id="rId801" display="https://www.kluniversity.in/iqac-files/SSR-2023/DVV-1/3.4.5/FC2/3693-3.pdf" xr:uid="{00000000-0004-0000-0000-000020030000}"/>
    <hyperlink ref="I638" r:id="rId802" display="https://www.kluniversity.in/iqac-files/SSR-2023/DVV-1/3.4.5/ISBN2/6463-1.pdf" xr:uid="{00000000-0004-0000-0000-000021030000}"/>
    <hyperlink ref="I627" r:id="rId803" display="https://www.kluniversity.in/iqac-files/SSR-2023/DVV-1/3.4.5/ISBN2/11-1.pdf" xr:uid="{00000000-0004-0000-0000-000022030000}"/>
    <hyperlink ref="J638" r:id="rId804" display="https://www.kluniversity.in/iqac-files/SSR-2023/DVV-1/3.4.5/FP2/6463-2.pdf" xr:uid="{00000000-0004-0000-0000-000023030000}"/>
    <hyperlink ref="J627" r:id="rId805" display="https://www.kluniversity.in/iqac-files/SSR-2023/DVV-1/3.4.5/FP2/11-2.pdf" xr:uid="{00000000-0004-0000-0000-000024030000}"/>
    <hyperlink ref="K638" r:id="rId806" display="https://www.kluniversity.in/iqac-files/SSR-2023/DVV-1/3.4.5/FC2/6463-3.pdf" xr:uid="{00000000-0004-0000-0000-000025030000}"/>
    <hyperlink ref="K627" r:id="rId807" display="https://www.kluniversity.in/iqac-files/SSR-2023/DVV-1/3.4.5/FC2/11-3.pdf" xr:uid="{00000000-0004-0000-0000-000026030000}"/>
    <hyperlink ref="I592" r:id="rId808" display="https://www.kluniversity.in/iqac-files/SSR-2023/DVV-1/3.4.5/ISBN2/2750-1.pdf" xr:uid="{00000000-0004-0000-0000-000027030000}"/>
    <hyperlink ref="J592" r:id="rId809" display="https://www.kluniversity.in/iqac-files/SSR-2023/DVV-1/3.4.5/FP2/2750-2.pdf" xr:uid="{00000000-0004-0000-0000-000028030000}"/>
    <hyperlink ref="K592" r:id="rId810" display="https://www.kluniversity.in/iqac-files/SSR-2023/DVV-1/3.4.5/FC2/2750-3.pdf" xr:uid="{00000000-0004-0000-0000-000029030000}"/>
    <hyperlink ref="I455" r:id="rId811" display="https://www.kluniversity.in/iqac-files/SSR-2023/DVV-1/3.4.5/ISBN2/10643-1.pdf" xr:uid="{00000000-0004-0000-0000-00002A030000}"/>
    <hyperlink ref="I565" r:id="rId812" display="https://www.kluniversity.in/iqac-files/SSR-2023/DVV-1/3.4.5/ISBN2/6913-1.pdf" xr:uid="{00000000-0004-0000-0000-00002B030000}"/>
    <hyperlink ref="J455" r:id="rId813" display="https://www.kluniversity.in/iqac-files/SSR-2023/DVV-1/3.4.5/FP2/10643-2.pdf" xr:uid="{00000000-0004-0000-0000-00002C030000}"/>
    <hyperlink ref="J565" r:id="rId814" display="https://www.kluniversity.in/iqac-files/SSR-2023/DVV-1/3.4.5/FP2/6913-2.pdf" xr:uid="{00000000-0004-0000-0000-00002D030000}"/>
    <hyperlink ref="K455" r:id="rId815" display="https://www.kluniversity.in/iqac-files/SSR-2023/DVV-1/3.4.5/FC2/10643-3.pdf" xr:uid="{00000000-0004-0000-0000-00002E030000}"/>
    <hyperlink ref="K565" r:id="rId816" display="https://www.kluniversity.in/iqac-files/SSR-2023/DVV-1/3.4.5/FC2/6913-3.pdf" xr:uid="{00000000-0004-0000-0000-00002F030000}"/>
    <hyperlink ref="I649" r:id="rId817" display="https://www.kluniversity.in/iqac-files/SSR-2023/DVV-1/3.4.5/ISBN2/5335-1.pdf" xr:uid="{00000000-0004-0000-0000-000030030000}"/>
    <hyperlink ref="I744" r:id="rId818" display="https://www.kluniversity.in/iqac-files/SSR-2023/DVV-1/3.4.5/ISBN2/4897-1.pdf" xr:uid="{00000000-0004-0000-0000-000031030000}"/>
    <hyperlink ref="I613" r:id="rId819" display="https://www.kluniversity.in/iqac-files/SSR-2023/DVV-1/3.4.5/ISBN2/5378-1.pdf" xr:uid="{00000000-0004-0000-0000-000032030000}"/>
    <hyperlink ref="I665" r:id="rId820" display="https://www.kluniversity.in/iqac-files/SSR-2023/DVV-1/3.4.5/ISBN2/4809-1.pdf" xr:uid="{00000000-0004-0000-0000-000033030000}"/>
    <hyperlink ref="I467" r:id="rId821" display="https://www.kluniversity.in/iqac-files/SSR-2023/DVV-1/3.4.5/ISBN2/5077-1.pdf" xr:uid="{00000000-0004-0000-0000-000034030000}"/>
    <hyperlink ref="I685" r:id="rId822" display="https://www.kluniversity.in/iqac-files/SSR-2023/DVV-1/3.4.5/ISBN2/3225-1.pdf" xr:uid="{00000000-0004-0000-0000-000035030000}"/>
    <hyperlink ref="J649" r:id="rId823" display="https://www.kluniversity.in/iqac-files/SSR-2023/DVV-1/3.4.5/FP2/5335-2.pdf" xr:uid="{00000000-0004-0000-0000-000036030000}"/>
    <hyperlink ref="J744" r:id="rId824" display="https://www.kluniversity.in/iqac-files/SSR-2023/DVV-1/3.4.5/FP2/4897-2.pdf" xr:uid="{00000000-0004-0000-0000-000037030000}"/>
    <hyperlink ref="J613" r:id="rId825" display="https://www.kluniversity.in/iqac-files/SSR-2023/DVV-1/3.4.5/FP2/5378-2.pdf" xr:uid="{00000000-0004-0000-0000-000038030000}"/>
    <hyperlink ref="J665" r:id="rId826" display="https://www.kluniversity.in/iqac-files/SSR-2023/DVV-1/3.4.5/FP2/4809-2.pdf" xr:uid="{00000000-0004-0000-0000-000039030000}"/>
    <hyperlink ref="J467" r:id="rId827" display="https://www.kluniversity.in/iqac-files/SSR-2023/DVV-1/3.4.5/FP2/5077-2.pdf" xr:uid="{00000000-0004-0000-0000-00003A030000}"/>
    <hyperlink ref="J685" r:id="rId828" display="https://www.kluniversity.in/iqac-files/SSR-2023/DVV-1/3.4.5/FP2/3225-2.pdf" xr:uid="{00000000-0004-0000-0000-00003B030000}"/>
    <hyperlink ref="K649" r:id="rId829" display="https://www.kluniversity.in/iqac-files/SSR-2023/DVV-1/3.4.5/FC2/5335-3.pdf" xr:uid="{00000000-0004-0000-0000-00003C030000}"/>
    <hyperlink ref="K744" r:id="rId830" display="https://www.kluniversity.in/iqac-files/SSR-2023/DVV-1/3.4.5/FC2/4897-3.pdf" xr:uid="{00000000-0004-0000-0000-00003D030000}"/>
    <hyperlink ref="K613" r:id="rId831" display="https://www.kluniversity.in/iqac-files/SSR-2023/DVV-1/3.4.5/FC2/5378-3.pdf" xr:uid="{00000000-0004-0000-0000-00003E030000}"/>
    <hyperlink ref="K665" r:id="rId832" display="https://www.kluniversity.in/iqac-files/SSR-2023/DVV-1/3.4.5/FC2/4809-3.pdf" xr:uid="{00000000-0004-0000-0000-00003F030000}"/>
    <hyperlink ref="K467" r:id="rId833" display="https://www.kluniversity.in/iqac-files/SSR-2023/DVV-1/3.4.5/FC2/5077-3.pdf" xr:uid="{00000000-0004-0000-0000-000040030000}"/>
    <hyperlink ref="K685" r:id="rId834" display="https://www.kluniversity.in/iqac-files/SSR-2023/DVV-1/3.4.5/FC2/3225-3.pdf" xr:uid="{00000000-0004-0000-0000-000041030000}"/>
    <hyperlink ref="I414" r:id="rId835" display="https://www.kluniversity.in/iqac-files/SSR-2023/DVV-1/3.4.5/ISBN2/4726-1.pdf" xr:uid="{00000000-0004-0000-0000-000042030000}"/>
    <hyperlink ref="I415" r:id="rId836" display="https://www.kluniversity.in/iqac-files/SSR-2023/DVV-1/3.4.5/ISBN2/4731-1.pdf" xr:uid="{00000000-0004-0000-0000-000043030000}"/>
    <hyperlink ref="I416" r:id="rId837" display="https://www.kluniversity.in/iqac-files/SSR-2023/DVV-1/3.4.5/ISBN2/4736-1.pdf" xr:uid="{00000000-0004-0000-0000-000044030000}"/>
    <hyperlink ref="J414" r:id="rId838" display="https://www.kluniversity.in/iqac-files/SSR-2023/DVV-1/3.4.5/FP2/4726-2.pdf" xr:uid="{00000000-0004-0000-0000-000045030000}"/>
    <hyperlink ref="J415" r:id="rId839" display="https://www.kluniversity.in/iqac-files/SSR-2023/DVV-1/3.4.5/FP2/4731-2.pdf" xr:uid="{00000000-0004-0000-0000-000046030000}"/>
    <hyperlink ref="J416" r:id="rId840" display="https://www.kluniversity.in/iqac-files/SSR-2023/DVV-1/3.4.5/FP2/4736-2.pdf" xr:uid="{00000000-0004-0000-0000-000047030000}"/>
    <hyperlink ref="K414" r:id="rId841" display="https://www.kluniversity.in/iqac-files/SSR-2023/DVV-1/3.4.5/FC2/4726-3.pdf" xr:uid="{00000000-0004-0000-0000-000048030000}"/>
    <hyperlink ref="K415" r:id="rId842" display="https://www.kluniversity.in/iqac-files/SSR-2023/DVV-1/3.4.5/FC2/4731-3.pdf" xr:uid="{00000000-0004-0000-0000-000049030000}"/>
    <hyperlink ref="K416" r:id="rId843" display="https://www.kluniversity.in/iqac-files/SSR-2023/DVV-1/3.4.5/FC2/4736-3.pdf" xr:uid="{00000000-0004-0000-0000-00004A030000}"/>
    <hyperlink ref="I500" r:id="rId844" display="https://www.kluniversity.in/iqac-files/SSR-2023/DVV-1/3.4.5/ISBN2/5538-1.pdf" xr:uid="{00000000-0004-0000-0000-00004B030000}"/>
    <hyperlink ref="I501" r:id="rId845" display="https://www.kluniversity.in/iqac-files/SSR-2023/DVV-1/3.4.5/ISBN2/5548-1.pdf" xr:uid="{00000000-0004-0000-0000-00004C030000}"/>
    <hyperlink ref="J500" r:id="rId846" display="https://www.kluniversity.in/iqac-files/SSR-2023/DVV-1/3.4.5/FP2/5538-2.pdf" xr:uid="{00000000-0004-0000-0000-00004D030000}"/>
    <hyperlink ref="J501" r:id="rId847" display="https://www.kluniversity.in/iqac-files/SSR-2023/DVV-1/3.4.5/FP2/5548-2.pdf" xr:uid="{00000000-0004-0000-0000-00004E030000}"/>
    <hyperlink ref="K500" r:id="rId848" display="https://www.kluniversity.in/iqac-files/SSR-2023/DVV-1/3.4.5/FC2/5538-3.pdf" xr:uid="{00000000-0004-0000-0000-00004F030000}"/>
    <hyperlink ref="K501" r:id="rId849" display="https://www.kluniversity.in/iqac-files/SSR-2023/DVV-1/3.4.5/FC2/5548-3.pdf" xr:uid="{00000000-0004-0000-0000-000050030000}"/>
    <hyperlink ref="I442" r:id="rId850" display="https://www.kluniversity.in/iqac-files/SSR-2023/DVV-1/3.4.5/ISBN2/9917-1.pdf" xr:uid="{00000000-0004-0000-0000-000051030000}"/>
    <hyperlink ref="J442" r:id="rId851" display="https://www.kluniversity.in/iqac-files/SSR-2023/DVV-1/3.4.5/FP2/9917-2.pdf" xr:uid="{00000000-0004-0000-0000-000052030000}"/>
    <hyperlink ref="K442" r:id="rId852" display="https://www.kluniversity.in/iqac-files/SSR-2023/DVV-1/3.4.5/FC2/9917-3.pdf" xr:uid="{00000000-0004-0000-0000-000053030000}"/>
    <hyperlink ref="I150" r:id="rId853" display="https://www.kluniversity.in/iqac-files/SSR-2023/DVV-1/3.4.5/ISBN2/4002-1.pdf" xr:uid="{00000000-0004-0000-0000-000054030000}"/>
    <hyperlink ref="J150" r:id="rId854" display="https://www.kluniversity.in/iqac-files/SSR-2023/DVV-1/3.4.5/FP2/4002-2.pdf" xr:uid="{00000000-0004-0000-0000-000055030000}"/>
    <hyperlink ref="K150" r:id="rId855" display="https://www.kluniversity.in/iqac-files/SSR-2023/DVV-1/3.4.5/FC2/4002-3.pdf" xr:uid="{00000000-0004-0000-0000-000056030000}"/>
    <hyperlink ref="I639" r:id="rId856" display="https://www.kluniversity.in/iqac-files/SSR-2023/DVV-1/3.4.5/ISBN2/6464-1.pdf" xr:uid="{00000000-0004-0000-0000-000057030000}"/>
    <hyperlink ref="I628" r:id="rId857" display="https://www.kluniversity.in/iqac-files/SSR-2023/DVV-1/3.4.5/ISBN2/3677-1.pdf" xr:uid="{00000000-0004-0000-0000-000058030000}"/>
    <hyperlink ref="J639" r:id="rId858" display="https://www.kluniversity.in/iqac-files/SSR-2023/DVV-1/3.4.5/FP2/6464-2.pdf" xr:uid="{00000000-0004-0000-0000-000059030000}"/>
    <hyperlink ref="J628" r:id="rId859" display="https://www.kluniversity.in/iqac-files/SSR-2023/DVV-1/3.4.5/FP2/3677-2.pdf" xr:uid="{00000000-0004-0000-0000-00005A030000}"/>
    <hyperlink ref="K639" r:id="rId860" display="https://www.kluniversity.in/iqac-files/SSR-2023/DVV-1/3.4.5/FC2/6464-3.pdf" xr:uid="{00000000-0004-0000-0000-00005B030000}"/>
    <hyperlink ref="K628" r:id="rId861" display="https://www.kluniversity.in/iqac-files/SSR-2023/DVV-1/3.4.5/FC2/3677-3.pdf" xr:uid="{00000000-0004-0000-0000-00005C030000}"/>
    <hyperlink ref="I451" r:id="rId862" display="https://www.kluniversity.in/iqac-files/SSR-2023/DVV-1/3.4.5/ISBN2/10637-1.pdf" xr:uid="{00000000-0004-0000-0000-00005D030000}"/>
    <hyperlink ref="J451" r:id="rId863" display="https://www.kluniversity.in/iqac-files/SSR-2023/DVV-1/3.4.5/FP2/10637-2.pdf" xr:uid="{00000000-0004-0000-0000-00005E030000}"/>
    <hyperlink ref="K451" r:id="rId864" display="https://www.kluniversity.in/iqac-files/SSR-2023/DVV-1/3.4.5/FC2/10637-3.pdf" xr:uid="{00000000-0004-0000-0000-00005F030000}"/>
    <hyperlink ref="I243" r:id="rId865" display="https://www.kluniversity.in/iqac-files/SSR-2023/DVV-1/3.4.5/ISBN2/2737-1.pdf" xr:uid="{00000000-0004-0000-0000-000060030000}"/>
    <hyperlink ref="J243" r:id="rId866" display="https://www.kluniversity.in/iqac-files/SSR-2023/DVV-1/3.4.5/FP2/2737-2.pdf" xr:uid="{00000000-0004-0000-0000-000061030000}"/>
    <hyperlink ref="K243" r:id="rId867" display="https://www.kluniversity.in/iqac-files/SSR-2023/DVV-1/3.4.5/FC2/2737-3.pdf" xr:uid="{00000000-0004-0000-0000-000062030000}"/>
    <hyperlink ref="I566" r:id="rId868" display="https://www.kluniversity.in/iqac-files/SSR-2023/DVV-1/3.4.5/ISBN2/6917-1.pdf" xr:uid="{00000000-0004-0000-0000-000063030000}"/>
    <hyperlink ref="I666" r:id="rId869" display="https://www.kluniversity.in/iqac-files/SSR-2023/DVV-1/3.4.5/ISBN2/4812-1.pdf" xr:uid="{00000000-0004-0000-0000-000064030000}"/>
    <hyperlink ref="J566" r:id="rId870" display="https://www.kluniversity.in/iqac-files/SSR-2023/DVV-1/3.4.5/FP2/6917-2.pdf" xr:uid="{00000000-0004-0000-0000-000065030000}"/>
    <hyperlink ref="J666" r:id="rId871" display="https://www.kluniversity.in/iqac-files/SSR-2023/DVV-1/3.4.5/FP2/4812-2.pdf" xr:uid="{00000000-0004-0000-0000-000066030000}"/>
    <hyperlink ref="K566" r:id="rId872" display="https://www.kluniversity.in/iqac-files/SSR-2023/DVV-1/3.4.5/FC2/6917-3.pdf" xr:uid="{00000000-0004-0000-0000-000067030000}"/>
    <hyperlink ref="K666" r:id="rId873" display="https://www.kluniversity.in/iqac-files/SSR-2023/DVV-1/3.4.5/FC2/4812-3.pdf" xr:uid="{00000000-0004-0000-0000-000068030000}"/>
    <hyperlink ref="I456" r:id="rId874" display="https://www.kluniversity.in/iqac-files/SSR-2023/DVV-1/3.4.5/ISBN2/6926-1.pdf" xr:uid="{00000000-0004-0000-0000-000069030000}"/>
    <hyperlink ref="J456" r:id="rId875" display="https://www.kluniversity.in/iqac-files/SSR-2023/DVV-1/3.4.5/FP2/6926-2.pdf" xr:uid="{00000000-0004-0000-0000-00006A030000}"/>
    <hyperlink ref="K456" r:id="rId876" display="https://www.kluniversity.in/iqac-files/SSR-2023/DVV-1/3.4.5/FC2/6926-3.pdf" xr:uid="{00000000-0004-0000-0000-00006B030000}"/>
    <hyperlink ref="I105" r:id="rId877" display="https://www.kluniversity.in/iqac-files/SSR-2023/DVV-1/3.4.5/ISBN2/4997-1.pdf" xr:uid="{00000000-0004-0000-0000-00006C030000}"/>
    <hyperlink ref="I91" r:id="rId878" display="https://www.kluniversity.in/iqac-files/SSR-2023/DVV-1/3.4.5/ISBN2/2921-1.pdf" xr:uid="{00000000-0004-0000-0000-00006D030000}"/>
    <hyperlink ref="I417" r:id="rId879" display="https://www.kluniversity.in/iqac-files/SSR-2023/DVV-1/3.4.5/ISBN2/4725-1.pdf" xr:uid="{00000000-0004-0000-0000-00006E030000}"/>
    <hyperlink ref="I418" r:id="rId880" display="https://www.kluniversity.in/iqac-files/SSR-2023/DVV-1/3.4.5/ISBN2/4737-1.pdf" xr:uid="{00000000-0004-0000-0000-00006F030000}"/>
    <hyperlink ref="I419" r:id="rId881" display="https://www.kluniversity.in/iqac-files/SSR-2023/DVV-1/3.4.5/ISBN2/4741-1.pdf" xr:uid="{00000000-0004-0000-0000-000070030000}"/>
    <hyperlink ref="I420" r:id="rId882" display="https://www.kluniversity.in/iqac-files/SSR-2023/DVV-1/3.4.5/ISBN2/4743-1.pdf" xr:uid="{00000000-0004-0000-0000-000071030000}"/>
    <hyperlink ref="J105" r:id="rId883" display="https://www.kluniversity.in/iqac-files/SSR-2023/DVV-1/3.4.5/FP2/4997-2.pdf" xr:uid="{00000000-0004-0000-0000-000072030000}"/>
    <hyperlink ref="J91" r:id="rId884" display="https://www.kluniversity.in/iqac-files/SSR-2023/DVV-1/3.4.5/FP2/2921-2.pdf" xr:uid="{00000000-0004-0000-0000-000073030000}"/>
    <hyperlink ref="J417" r:id="rId885" display="https://www.kluniversity.in/iqac-files/SSR-2023/DVV-1/3.4.5/FP2/4725-2.pdf" xr:uid="{00000000-0004-0000-0000-000074030000}"/>
    <hyperlink ref="J418" r:id="rId886" display="https://www.kluniversity.in/iqac-files/SSR-2023/DVV-1/3.4.5/FP2/4737-2.pdf" xr:uid="{00000000-0004-0000-0000-000075030000}"/>
    <hyperlink ref="J419" r:id="rId887" display="https://www.kluniversity.in/iqac-files/SSR-2023/DVV-1/3.4.5/FP2/4741-2.pdf" xr:uid="{00000000-0004-0000-0000-000076030000}"/>
    <hyperlink ref="J420" r:id="rId888" display="https://www.kluniversity.in/iqac-files/SSR-2023/DVV-1/3.4.5/FP2/4743-2.pdf" xr:uid="{00000000-0004-0000-0000-000077030000}"/>
    <hyperlink ref="K105" r:id="rId889" display="https://www.kluniversity.in/iqac-files/SSR-2023/DVV-1/3.4.5/FC2/4997-3.pdf" xr:uid="{00000000-0004-0000-0000-000078030000}"/>
    <hyperlink ref="K91" r:id="rId890" display="https://www.kluniversity.in/iqac-files/SSR-2023/DVV-1/3.4.5/FC2/2921-3.pdf" xr:uid="{00000000-0004-0000-0000-000079030000}"/>
    <hyperlink ref="K417" r:id="rId891" display="https://www.kluniversity.in/iqac-files/SSR-2023/DVV-1/3.4.5/FC2/4725-3.pdf" xr:uid="{00000000-0004-0000-0000-00007A030000}"/>
    <hyperlink ref="K418" r:id="rId892" display="https://www.kluniversity.in/iqac-files/SSR-2023/DVV-1/3.4.5/FC2/4737-3.pdf" xr:uid="{00000000-0004-0000-0000-00007B030000}"/>
    <hyperlink ref="K419" r:id="rId893" display="https://www.kluniversity.in/iqac-files/SSR-2023/DVV-1/3.4.5/FC2/4741-3.pdf" xr:uid="{00000000-0004-0000-0000-00007C030000}"/>
    <hyperlink ref="K420" r:id="rId894" display="https://www.kluniversity.in/iqac-files/SSR-2023/DVV-1/3.4.5/FC2/4743-3.pdf" xr:uid="{00000000-0004-0000-0000-00007D030000}"/>
    <hyperlink ref="I134" r:id="rId895" display="https://www.kluniversity.in/iqac-files/SSR-2023/DVV-1/3.4.5/ISBN2/7042-1.pdf" xr:uid="{00000000-0004-0000-0000-00007E030000}"/>
    <hyperlink ref="J134" r:id="rId896" display="https://www.kluniversity.in/iqac-files/SSR-2023/DVV-1/3.4.5/FP2/7042-2.pdf" xr:uid="{00000000-0004-0000-0000-00007F030000}"/>
    <hyperlink ref="K134" r:id="rId897" display="https://www.kluniversity.in/iqac-files/SSR-2023/DVV-1/3.4.5/FC2/7042-3.pdf" xr:uid="{00000000-0004-0000-0000-000080030000}"/>
    <hyperlink ref="I327" r:id="rId898" display="https://www.kluniversity.in/iqac-files/SSR-2023/DVV-1/3.4.5/ISBN2/9984-1.pdf" xr:uid="{00000000-0004-0000-0000-000081030000}"/>
    <hyperlink ref="I151" r:id="rId899" display="https://www.kluniversity.in/iqac-files/SSR-2023/DVV-1/3.4.5/ISBN2/4003-1.pdf" xr:uid="{00000000-0004-0000-0000-000082030000}"/>
    <hyperlink ref="I225" r:id="rId900" display="https://www.kluniversity.in/iqac-files/SSR-2023/DVV-1/3.4.5/ISBN2/9962-1.pdf" xr:uid="{00000000-0004-0000-0000-000083030000}"/>
    <hyperlink ref="J327" r:id="rId901" display="https://www.kluniversity.in/iqac-files/SSR-2023/DVV-1/3.4.5/FP2/9984-2.pdf" xr:uid="{00000000-0004-0000-0000-000084030000}"/>
    <hyperlink ref="J151" r:id="rId902" display="https://www.kluniversity.in/iqac-files/SSR-2023/DVV-1/3.4.5/FP2/4003-2.pdf" xr:uid="{00000000-0004-0000-0000-000085030000}"/>
    <hyperlink ref="J225" r:id="rId903" display="https://www.kluniversity.in/iqac-files/SSR-2023/DVV-1/3.4.5/FP2/9962-2.pdf" xr:uid="{00000000-0004-0000-0000-000086030000}"/>
    <hyperlink ref="K327" r:id="rId904" display="https://www.kluniversity.in/iqac-files/SSR-2023/DVV-1/3.4.5/FC2/9984-3.pdf" xr:uid="{00000000-0004-0000-0000-000087030000}"/>
    <hyperlink ref="K151" r:id="rId905" display="https://www.kluniversity.in/iqac-files/SSR-2023/DVV-1/3.4.5/FC2/4003-3.pdf" xr:uid="{00000000-0004-0000-0000-000088030000}"/>
    <hyperlink ref="K225" r:id="rId906" display="https://www.kluniversity.in/iqac-files/SSR-2023/DVV-1/3.4.5/FC2/9962-3.pdf" xr:uid="{00000000-0004-0000-0000-000089030000}"/>
    <hyperlink ref="I86" r:id="rId907" display="https://www.kluniversity.in/iqac-files/SSR-2023/DVV-1/3.4.5/ISBN2/7041-1.pdf" xr:uid="{00000000-0004-0000-0000-00008A030000}"/>
    <hyperlink ref="J86" r:id="rId908" display="https://www.kluniversity.in/iqac-files/SSR-2023/DVV-1/3.4.5/FP2/7041-2.pdf" xr:uid="{00000000-0004-0000-0000-00008B030000}"/>
    <hyperlink ref="K86" r:id="rId909" display="https://www.kluniversity.in/iqac-files/SSR-2023/DVV-1/3.4.5/FC2/7041-3.pdf" xr:uid="{00000000-0004-0000-0000-00008C030000}"/>
    <hyperlink ref="I640" r:id="rId910" display="https://www.kluniversity.in/iqac-files/SSR-2023/DVV-1/3.4.5/ISBN2/6465-1.pdf" xr:uid="{00000000-0004-0000-0000-00008D030000}"/>
    <hyperlink ref="I629" r:id="rId911" display="https://www.kluniversity.in/iqac-files/SSR-2023/DVV-1/3.4.5/ISBN2/3678-1.pdf" xr:uid="{00000000-0004-0000-0000-00008E030000}"/>
    <hyperlink ref="J640" r:id="rId912" display="https://www.kluniversity.in/iqac-files/SSR-2023/DVV-1/3.4.5/FP2/6465-2.pdf" xr:uid="{00000000-0004-0000-0000-00008F030000}"/>
    <hyperlink ref="J629" r:id="rId913" display="https://www.kluniversity.in/iqac-files/SSR-2023/DVV-1/3.4.5/FP2/3678-2.pdf" xr:uid="{00000000-0004-0000-0000-000090030000}"/>
    <hyperlink ref="K640" r:id="rId914" display="https://www.kluniversity.in/iqac-files/SSR-2023/DVV-1/3.4.5/FC2/6465-3.pdf" xr:uid="{00000000-0004-0000-0000-000091030000}"/>
    <hyperlink ref="K629" r:id="rId915" display="https://www.kluniversity.in/iqac-files/SSR-2023/DVV-1/3.4.5/FC2/3678-3.pdf" xr:uid="{00000000-0004-0000-0000-000092030000}"/>
    <hyperlink ref="I457" r:id="rId916" display="https://www.kluniversity.in/iqac-files/SSR-2023/DVV-1/3.4.5/ISBN2/10639-1.pdf" xr:uid="{00000000-0004-0000-0000-000093030000}"/>
    <hyperlink ref="J457" r:id="rId917" display="https://www.kluniversity.in/iqac-files/SSR-2023/DVV-1/3.4.5/FP2/10639-2.pdf" xr:uid="{00000000-0004-0000-0000-000094030000}"/>
    <hyperlink ref="K457" r:id="rId918" display="https://www.kluniversity.in/iqac-files/SSR-2023/DVV-1/3.4.5/FC2/10639-3.pdf" xr:uid="{00000000-0004-0000-0000-000095030000}"/>
    <hyperlink ref="I745" r:id="rId919" display="https://www.kluniversity.in/iqac-files/SSR-2023/DVV-1/3.4.5/ISBN2/4908-1.pdf" xr:uid="{00000000-0004-0000-0000-000096030000}"/>
    <hyperlink ref="J745" r:id="rId920" display="https://www.kluniversity.in/iqac-files/SSR-2023/DVV-1/3.4.5/FP2/4908-2.pdf" xr:uid="{00000000-0004-0000-0000-000097030000}"/>
    <hyperlink ref="K745" r:id="rId921" display="https://www.kluniversity.in/iqac-files/SSR-2023/DVV-1/3.4.5/FC2/4908-3.pdf" xr:uid="{00000000-0004-0000-0000-000098030000}"/>
    <hyperlink ref="I421" r:id="rId922" display="https://www.kluniversity.in/iqac-files/SSR-2023/DVV-1/3.4.5/ISBN2/4738-1.pdf" xr:uid="{00000000-0004-0000-0000-000099030000}"/>
    <hyperlink ref="J421" r:id="rId923" display="https://www.kluniversity.in/iqac-files/SSR-2023/DVV-1/3.4.5/FP2/4738-2.pdf" xr:uid="{00000000-0004-0000-0000-00009A030000}"/>
    <hyperlink ref="K421" r:id="rId924" display="https://www.kluniversity.in/iqac-files/SSR-2023/DVV-1/3.4.5/FC2/4738-3.pdf" xr:uid="{00000000-0004-0000-0000-00009B030000}"/>
    <hyperlink ref="I106" r:id="rId925" display="https://www.kluniversity.in/iqac-files/SSR-2023/DVV-1/3.4.5/ISBN2/5003-1.pdf" xr:uid="{00000000-0004-0000-0000-00009C030000}"/>
    <hyperlink ref="J106" r:id="rId926" display="https://www.kluniversity.in/iqac-files/SSR-2023/DVV-1/3.4.5/FP2/5003-2.pdf" xr:uid="{00000000-0004-0000-0000-00009D030000}"/>
    <hyperlink ref="K106" r:id="rId927" display="https://www.kluniversity.in/iqac-files/SSR-2023/DVV-1/3.4.5/FC2/5003-3.pdf" xr:uid="{00000000-0004-0000-0000-00009E030000}"/>
    <hyperlink ref="I24" r:id="rId928" display="https://www.kluniversity.in/iqac-files/SSR-2023/DVV-1/3.4.5/ISBN2/8617-1.pdf" xr:uid="{00000000-0004-0000-0000-00009F030000}"/>
    <hyperlink ref="J24" r:id="rId929" display="https://www.kluniversity.in/iqac-files/SSR-2023/DVV-1/3.4.5/FP2/8617-2.pdf" xr:uid="{00000000-0004-0000-0000-0000A0030000}"/>
    <hyperlink ref="K24" r:id="rId930" display="https://www.kluniversity.in/iqac-files/SSR-2023/DVV-1/3.4.5/FC2/8617-3.pdf" xr:uid="{00000000-0004-0000-0000-0000A1030000}"/>
    <hyperlink ref="I152" r:id="rId931" display="https://www.kluniversity.in/iqac-files/SSR-2023/DVV-1/3.4.5/ISBN2/4005-1.pdf" xr:uid="{00000000-0004-0000-0000-0000A2030000}"/>
    <hyperlink ref="I328" r:id="rId932" display="https://www.kluniversity.in/iqac-files/SSR-2023/DVV-1/3.4.5/ISBN2/9990-1.pdf" xr:uid="{00000000-0004-0000-0000-0000A3030000}"/>
    <hyperlink ref="I226" r:id="rId933" display="https://www.kluniversity.in/iqac-files/SSR-2023/DVV-1/3.4.5/ISBN2/9956-1.pdf" xr:uid="{00000000-0004-0000-0000-0000A4030000}"/>
    <hyperlink ref="J152" r:id="rId934" display="https://www.kluniversity.in/iqac-files/SSR-2023/DVV-1/3.4.5/FP2/4005-2.pdf" xr:uid="{00000000-0004-0000-0000-0000A5030000}"/>
    <hyperlink ref="J328" r:id="rId935" display="https://www.kluniversity.in/iqac-files/SSR-2023/DVV-1/3.4.5/FP2/9990-2.pdf" xr:uid="{00000000-0004-0000-0000-0000A6030000}"/>
    <hyperlink ref="J226" r:id="rId936" display="https://www.kluniversity.in/iqac-files/SSR-2023/DVV-1/3.4.5/FP2/9956-2.pdf" xr:uid="{00000000-0004-0000-0000-0000A7030000}"/>
    <hyperlink ref="K152" r:id="rId937" display="https://www.kluniversity.in/iqac-files/SSR-2023/DVV-1/3.4.5/FC2/4005-3.pdf" xr:uid="{00000000-0004-0000-0000-0000A8030000}"/>
    <hyperlink ref="K328" r:id="rId938" display="https://www.kluniversity.in/iqac-files/SSR-2023/DVV-1/3.4.5/FC2/9990-3.pdf" xr:uid="{00000000-0004-0000-0000-0000A9030000}"/>
    <hyperlink ref="K226" r:id="rId939" display="https://www.kluniversity.in/iqac-files/SSR-2023/DVV-1/3.4.5/FC2/9956-3.pdf" xr:uid="{00000000-0004-0000-0000-0000AA030000}"/>
    <hyperlink ref="I135" r:id="rId940" display="https://www.kluniversity.in/iqac-files/SSR-2023/DVV-1/3.4.5/ISBN2/7039-1.pdf" xr:uid="{00000000-0004-0000-0000-0000AB030000}"/>
    <hyperlink ref="J135" r:id="rId941" display="https://www.kluniversity.in/iqac-files/SSR-2023/DVV-1/3.4.5/FP2/7039-2.pdf" xr:uid="{00000000-0004-0000-0000-0000AC030000}"/>
    <hyperlink ref="K135" r:id="rId942" display="https://www.kluniversity.in/iqac-files/SSR-2023/DVV-1/3.4.5/FC2/7039-3.pdf" xr:uid="{00000000-0004-0000-0000-0000AD030000}"/>
    <hyperlink ref="I492" r:id="rId943" display="https://www.kluniversity.in/iqac-files/SSR-2023/DVV-1/3.4.5/ISBN2/9937-1.pdf" xr:uid="{00000000-0004-0000-0000-0000AE030000}"/>
    <hyperlink ref="J492" r:id="rId944" display="https://www.kluniversity.in/iqac-files/SSR-2023/DVV-1/3.4.5/FP2/9937-2.pdf" xr:uid="{00000000-0004-0000-0000-0000AF030000}"/>
    <hyperlink ref="K492" r:id="rId945" display="https://www.kluniversity.in/iqac-files/SSR-2023/DVV-1/3.4.5/FC2/9937-3.pdf" xr:uid="{00000000-0004-0000-0000-0000B0030000}"/>
    <hyperlink ref="I244" r:id="rId946" display="https://www.kluniversity.in/iqac-files/SSR-2023/DVV-1/3.4.5/ISBN2/2741-1.pdf" xr:uid="{00000000-0004-0000-0000-0000B1030000}"/>
    <hyperlink ref="I630" r:id="rId947" display="https://www.kluniversity.in/iqac-files/SSR-2023/DVV-1/3.4.5/ISBN2/3672-1.pdf" xr:uid="{00000000-0004-0000-0000-0000B2030000}"/>
    <hyperlink ref="J244" r:id="rId948" display="https://www.kluniversity.in/iqac-files/SSR-2023/DVV-1/3.4.5/FP2/2741-2.pdf" xr:uid="{00000000-0004-0000-0000-0000B3030000}"/>
    <hyperlink ref="J630" r:id="rId949" display="https://www.kluniversity.in/iqac-files/SSR-2023/DVV-1/3.4.5/FP2/3672-2.pdf" xr:uid="{00000000-0004-0000-0000-0000B4030000}"/>
    <hyperlink ref="K244" r:id="rId950" display="https://www.kluniversity.in/iqac-files/SSR-2023/DVV-1/3.4.5/FC2/2741-3.pdf" xr:uid="{00000000-0004-0000-0000-0000B5030000}"/>
    <hyperlink ref="K630" r:id="rId951" display="https://www.kluniversity.in/iqac-files/SSR-2023/DVV-1/3.4.5/FC2/3672-3.pdf" xr:uid="{00000000-0004-0000-0000-0000B6030000}"/>
    <hyperlink ref="I614" r:id="rId952" display="https://www.kluniversity.in/iqac-files/SSR-2023/DVV-1/3.4.5/ISBN2/5373-1.pdf" xr:uid="{00000000-0004-0000-0000-0000B7030000}"/>
    <hyperlink ref="I699" r:id="rId953" display="https://www.kluniversity.in/iqac-files/SSR-2023/DVV-1/3.4.5/ISBN2/4841-1.pdf" xr:uid="{00000000-0004-0000-0000-0000B8030000}"/>
    <hyperlink ref="I650" r:id="rId954" display="https://www.kluniversity.in/iqac-files/SSR-2023/DVV-1/3.4.5/ISBN2/5337-1.pdf" xr:uid="{00000000-0004-0000-0000-0000B9030000}"/>
    <hyperlink ref="I567" r:id="rId955" display="https://www.kluniversity.in/iqac-files/SSR-2023/DVV-1/3.4.5/ISBN2/6912-1.pdf" xr:uid="{00000000-0004-0000-0000-0000BA030000}"/>
    <hyperlink ref="I746" r:id="rId956" display="https://www.kluniversity.in/iqac-files/SSR-2023/DVV-1/3.4.5/ISBN2/4899-1.pdf" xr:uid="{00000000-0004-0000-0000-0000BB030000}"/>
    <hyperlink ref="I458" r:id="rId957" display="https://www.kluniversity.in/iqac-files/SSR-2023/DVV-1/3.4.5/ISBN2/10647-1.pdf" xr:uid="{00000000-0004-0000-0000-0000BC030000}"/>
    <hyperlink ref="I686" r:id="rId958" display="https://www.kluniversity.in/iqac-files/SSR-2023/DVV-1/3.4.5/ISBN2/3223-1.pdf" xr:uid="{00000000-0004-0000-0000-0000BD030000}"/>
    <hyperlink ref="I468" r:id="rId959" display="https://www.kluniversity.in/iqac-files/SSR-2023/DVV-1/3.4.5/ISBN2/5078-1.pdf" xr:uid="{00000000-0004-0000-0000-0000BE030000}"/>
    <hyperlink ref="J614" r:id="rId960" display="https://www.kluniversity.in/iqac-files/SSR-2023/DVV-1/3.4.5/FP2/5373-2.pdf" xr:uid="{00000000-0004-0000-0000-0000BF030000}"/>
    <hyperlink ref="J699" r:id="rId961" display="https://www.kluniversity.in/iqac-files/SSR-2023/DVV-1/3.4.5/FP2/4841-2.pdf" xr:uid="{00000000-0004-0000-0000-0000C0030000}"/>
    <hyperlink ref="J650" r:id="rId962" display="https://www.kluniversity.in/iqac-files/SSR-2023/DVV-1/3.4.5/FP2/5337-2.pdf" xr:uid="{00000000-0004-0000-0000-0000C1030000}"/>
    <hyperlink ref="J567" r:id="rId963" display="https://www.kluniversity.in/iqac-files/SSR-2023/DVV-1/3.4.5/FP2/6912-2.pdf" xr:uid="{00000000-0004-0000-0000-0000C2030000}"/>
    <hyperlink ref="J746" r:id="rId964" display="https://www.kluniversity.in/iqac-files/SSR-2023/DVV-1/3.4.5/FP2/4899-2.pdf" xr:uid="{00000000-0004-0000-0000-0000C3030000}"/>
    <hyperlink ref="J458" r:id="rId965" display="https://www.kluniversity.in/iqac-files/SSR-2023/DVV-1/3.4.5/FP2/10647-2.pdf" xr:uid="{00000000-0004-0000-0000-0000C4030000}"/>
    <hyperlink ref="J686" r:id="rId966" display="https://www.kluniversity.in/iqac-files/SSR-2023/DVV-1/3.4.5/FP2/3223-2.pdf" xr:uid="{00000000-0004-0000-0000-0000C5030000}"/>
    <hyperlink ref="J468" r:id="rId967" display="https://www.kluniversity.in/iqac-files/SSR-2023/DVV-1/3.4.5/FP2/5078-2.pdf" xr:uid="{00000000-0004-0000-0000-0000C6030000}"/>
    <hyperlink ref="K614" r:id="rId968" display="https://www.kluniversity.in/iqac-files/SSR-2023/DVV-1/3.4.5/FC2/5373-3.pdf" xr:uid="{00000000-0004-0000-0000-0000C7030000}"/>
    <hyperlink ref="K699" r:id="rId969" display="https://www.kluniversity.in/iqac-files/SSR-2023/DVV-1/3.4.5/FC2/4841-3.pdf" xr:uid="{00000000-0004-0000-0000-0000C8030000}"/>
    <hyperlink ref="K650" r:id="rId970" display="https://www.kluniversity.in/iqac-files/SSR-2023/DVV-1/3.4.5/FC2/5337-3.pdf" xr:uid="{00000000-0004-0000-0000-0000C9030000}"/>
    <hyperlink ref="K567" r:id="rId971" display="https://www.kluniversity.in/iqac-files/SSR-2023/DVV-1/3.4.5/FC2/6912-3.pdf" xr:uid="{00000000-0004-0000-0000-0000CA030000}"/>
    <hyperlink ref="K746" r:id="rId972" display="https://www.kluniversity.in/iqac-files/SSR-2023/DVV-1/3.4.5/FC2/4899-3.pdf" xr:uid="{00000000-0004-0000-0000-0000CB030000}"/>
    <hyperlink ref="K458" r:id="rId973" display="https://www.kluniversity.in/iqac-files/SSR-2023/DVV-1/3.4.5/FC2/10647-3.pdf" xr:uid="{00000000-0004-0000-0000-0000CC030000}"/>
    <hyperlink ref="K686" r:id="rId974" display="https://www.kluniversity.in/iqac-files/SSR-2023/DVV-1/3.4.5/FC2/3223-3.pdf" xr:uid="{00000000-0004-0000-0000-0000CD030000}"/>
    <hyperlink ref="K468" r:id="rId975" display="https://www.kluniversity.in/iqac-files/SSR-2023/DVV-1/3.4.5/FC2/5078-3.pdf" xr:uid="{00000000-0004-0000-0000-0000CE030000}"/>
    <hyperlink ref="I111" r:id="rId976" display="https://www.kluniversity.in/iqac-files/SSR-2023/DVV-1/3.4.5/ISBN2/154-1.pdf" xr:uid="{00000000-0004-0000-0000-0000CF030000}"/>
    <hyperlink ref="I422" r:id="rId977" display="https://www.kluniversity.in/iqac-files/SSR-2023/DVV-1/3.4.5/ISBN2/4728-1.pdf" xr:uid="{00000000-0004-0000-0000-0000D0030000}"/>
    <hyperlink ref="I120" r:id="rId978" display="https://www.kluniversity.in/iqac-files/SSR-2023/DVV-1/3.4.5/ISBN2/7005-1.pdf" xr:uid="{00000000-0004-0000-0000-0000D1030000}"/>
    <hyperlink ref="I70" r:id="rId979" display="https://www.kluniversity.in/iqac-files/SSR-2023/DVV-1/3.4.5/ISBN2/3018-1.pdf" xr:uid="{00000000-0004-0000-0000-0000D2030000}"/>
    <hyperlink ref="I269" r:id="rId980" display="https://www.kluniversity.in/iqac-files/SSR-2023/DVV-1/3.4.5/ISBN2/4862-1.pdf" xr:uid="{00000000-0004-0000-0000-0000D3030000}"/>
    <hyperlink ref="J111" r:id="rId981" display="https://www.kluniversity.in/iqac-files/SSR-2023/DVV-1/3.4.5/FP2/154-2.pdf" xr:uid="{00000000-0004-0000-0000-0000D4030000}"/>
    <hyperlink ref="J422" r:id="rId982" display="https://www.kluniversity.in/iqac-files/SSR-2023/DVV-1/3.4.5/FP2/4728-2.pdf" xr:uid="{00000000-0004-0000-0000-0000D5030000}"/>
    <hyperlink ref="J120" r:id="rId983" display="https://www.kluniversity.in/iqac-files/SSR-2023/DVV-1/3.4.5/FP2/7005-2.pdf" xr:uid="{00000000-0004-0000-0000-0000D6030000}"/>
    <hyperlink ref="J70" r:id="rId984" display="https://www.kluniversity.in/iqac-files/SSR-2023/DVV-1/3.4.5/FP2/3018-2.pdf" xr:uid="{00000000-0004-0000-0000-0000D7030000}"/>
    <hyperlink ref="J269" r:id="rId985" display="https://www.kluniversity.in/iqac-files/SSR-2023/DVV-1/3.4.5/FP2/4862-2.pdf" xr:uid="{00000000-0004-0000-0000-0000D8030000}"/>
    <hyperlink ref="K111" r:id="rId986" display="https://www.kluniversity.in/iqac-files/SSR-2023/DVV-1/3.4.5/FC2/154-3.pdf" xr:uid="{00000000-0004-0000-0000-0000D9030000}"/>
    <hyperlink ref="K422" r:id="rId987" display="https://www.kluniversity.in/iqac-files/SSR-2023/DVV-1/3.4.5/FC2/4728-3.pdf" xr:uid="{00000000-0004-0000-0000-0000DA030000}"/>
    <hyperlink ref="K120" r:id="rId988" display="https://www.kluniversity.in/iqac-files/SSR-2023/DVV-1/3.4.5/FC2/7005-3.pdf" xr:uid="{00000000-0004-0000-0000-0000DB030000}"/>
    <hyperlink ref="K70" r:id="rId989" display="https://www.kluniversity.in/iqac-files/SSR-2023/DVV-1/3.4.5/FC2/3018-3.pdf" xr:uid="{00000000-0004-0000-0000-0000DC030000}"/>
    <hyperlink ref="K269" r:id="rId990" display="https://www.kluniversity.in/iqac-files/SSR-2023/DVV-1/3.4.5/FC2/4862-3.pdf" xr:uid="{00000000-0004-0000-0000-0000DD030000}"/>
    <hyperlink ref="I25" r:id="rId991" display="https://www.kluniversity.in/iqac-files/SSR-2023/DVV-1/3.4.5/ISBN2/8616-1.pdf" xr:uid="{00000000-0004-0000-0000-0000DE030000}"/>
    <hyperlink ref="J25" r:id="rId992" display="https://www.kluniversity.in/iqac-files/SSR-2023/DVV-1/3.4.5/FP2/8616-2.pdf" xr:uid="{00000000-0004-0000-0000-0000DF030000}"/>
    <hyperlink ref="K25" r:id="rId993" display="https://www.kluniversity.in/iqac-files/SSR-2023/DVV-1/3.4.5/FC2/8616-3.pdf" xr:uid="{00000000-0004-0000-0000-0000E0030000}"/>
    <hyperlink ref="I435" r:id="rId994" display="https://www.kluniversity.in/iqac-files/SSR-2023/DVV-1/3.4.5/ISBN2/5200-1.pdf" xr:uid="{00000000-0004-0000-0000-0000E1030000}"/>
    <hyperlink ref="I502" r:id="rId995" display="https://www.kluniversity.in/iqac-files/SSR-2023/DVV-1/3.4.5/ISBN2/5551-1.pdf" xr:uid="{00000000-0004-0000-0000-0000E2030000}"/>
    <hyperlink ref="I436" r:id="rId996" display="https://www.kluniversity.in/iqac-files/SSR-2023/DVV-1/3.4.5/ISBN2/5204-1.pdf" xr:uid="{00000000-0004-0000-0000-0000E3030000}"/>
    <hyperlink ref="J435" r:id="rId997" display="https://www.kluniversity.in/iqac-files/SSR-2023/DVV-1/3.4.5/FP2/5200-2.pdf" xr:uid="{00000000-0004-0000-0000-0000E4030000}"/>
    <hyperlink ref="J502" r:id="rId998" display="https://www.kluniversity.in/iqac-files/SSR-2023/DVV-1/3.4.5/FP2/5551-2.pdf" xr:uid="{00000000-0004-0000-0000-0000E5030000}"/>
    <hyperlink ref="J436" r:id="rId999" display="https://www.kluniversity.in/iqac-files/SSR-2023/DVV-1/3.4.5/FP2/5204-2.pdf" xr:uid="{00000000-0004-0000-0000-0000E6030000}"/>
    <hyperlink ref="K435" r:id="rId1000" display="https://www.kluniversity.in/iqac-files/SSR-2023/DVV-1/3.4.5/FC2/5200-3.pdf" xr:uid="{00000000-0004-0000-0000-0000E7030000}"/>
    <hyperlink ref="K502" r:id="rId1001" display="https://www.kluniversity.in/iqac-files/SSR-2023/DVV-1/3.4.5/FC2/5551-3.pdf" xr:uid="{00000000-0004-0000-0000-0000E8030000}"/>
    <hyperlink ref="K436" r:id="rId1002" display="https://www.kluniversity.in/iqac-files/SSR-2023/DVV-1/3.4.5/FC2/5204-3.pdf" xr:uid="{00000000-0004-0000-0000-0000E9030000}"/>
    <hyperlink ref="I503" r:id="rId1003" display="https://www.kluniversity.in/iqac-files/SSR-2023/DVV-1/3.4.5/ISBN2/5545-1.pdf" xr:uid="{00000000-0004-0000-0000-0000EA030000}"/>
    <hyperlink ref="J503" r:id="rId1004" display="https://www.kluniversity.in/iqac-files/SSR-2023/DVV-1/3.4.5/FP2/5545-2.pdf" xr:uid="{00000000-0004-0000-0000-0000EB030000}"/>
    <hyperlink ref="K503" r:id="rId1005" display="https://www.kluniversity.in/iqac-files/SSR-2023/DVV-1/3.4.5/FC2/5545-3.pdf" xr:uid="{00000000-0004-0000-0000-0000EC030000}"/>
    <hyperlink ref="I153" r:id="rId1006" display="https://www.kluniversity.in/iqac-files/SSR-2023/DVV-1/3.4.5/ISBN2/4007-1.pdf" xr:uid="{00000000-0004-0000-0000-0000ED030000}"/>
    <hyperlink ref="J153" r:id="rId1007" display="https://www.kluniversity.in/iqac-files/SSR-2023/DVV-1/3.4.5/FP2/4007-2.pdf" xr:uid="{00000000-0004-0000-0000-0000EE030000}"/>
    <hyperlink ref="K153" r:id="rId1008" display="https://www.kluniversity.in/iqac-files/SSR-2023/DVV-1/3.4.5/FC2/4007-3.pdf" xr:uid="{00000000-0004-0000-0000-0000EF030000}"/>
    <hyperlink ref="I227" r:id="rId1009" display="https://www.kluniversity.in/iqac-files/SSR-2023/DVV-1/3.4.5/ISBN2/9957-1.pdf" xr:uid="{00000000-0004-0000-0000-0000F0030000}"/>
    <hyperlink ref="J227" r:id="rId1010" display="https://www.kluniversity.in/iqac-files/SSR-2023/DVV-1/3.4.5/FP2/9957-2.pdf" xr:uid="{00000000-0004-0000-0000-0000F1030000}"/>
    <hyperlink ref="K227" r:id="rId1011" display="https://www.kluniversity.in/iqac-files/SSR-2023/DVV-1/3.4.5/FC2/9957-3.pdf" xr:uid="{00000000-0004-0000-0000-0000F2030000}"/>
    <hyperlink ref="I631" r:id="rId1012" display="https://www.kluniversity.in/iqac-files/SSR-2023/DVV-1/3.4.5/ISBN2/3671-1.pdf" xr:uid="{00000000-0004-0000-0000-0000F3030000}"/>
    <hyperlink ref="I245" r:id="rId1013" display="https://www.kluniversity.in/iqac-files/SSR-2023/DVV-1/3.4.5/ISBN2/2746-1.pdf" xr:uid="{00000000-0004-0000-0000-0000F4030000}"/>
    <hyperlink ref="J631" r:id="rId1014" display="https://www.kluniversity.in/iqac-files/SSR-2023/DVV-1/3.4.5/FP2/3671-2.pdf" xr:uid="{00000000-0004-0000-0000-0000F5030000}"/>
    <hyperlink ref="J245" r:id="rId1015" display="https://www.kluniversity.in/iqac-files/SSR-2023/DVV-1/3.4.5/FP2/2746-2.pdf" xr:uid="{00000000-0004-0000-0000-0000F6030000}"/>
    <hyperlink ref="K631" r:id="rId1016" display="https://www.kluniversity.in/iqac-files/SSR-2023/DVV-1/3.4.5/FC2/3671-3.pdf" xr:uid="{00000000-0004-0000-0000-0000F7030000}"/>
    <hyperlink ref="K245" r:id="rId1017" display="https://www.kluniversity.in/iqac-files/SSR-2023/DVV-1/3.4.5/FC2/2746-3.pdf" xr:uid="{00000000-0004-0000-0000-0000F8030000}"/>
    <hyperlink ref="I459" r:id="rId1018" display="https://www.kluniversity.in/iqac-files/SSR-2023/DVV-1/3.4.5/ISBN2/10645-1.pdf" xr:uid="{00000000-0004-0000-0000-0000F9030000}"/>
    <hyperlink ref="I518" r:id="rId1019" display="https://www.kluniversity.in/iqac-files/SSR-2023/DVV-1/3.4.5/ISBN2/5016-1.pdf" xr:uid="{00000000-0004-0000-0000-0000FA030000}"/>
    <hyperlink ref="J459" r:id="rId1020" display="https://www.kluniversity.in/iqac-files/SSR-2023/DVV-1/3.4.5/FP2/10645-2.pdf" xr:uid="{00000000-0004-0000-0000-0000FB030000}"/>
    <hyperlink ref="J518" r:id="rId1021" display="https://www.kluniversity.in/iqac-files/SSR-2023/DVV-1/3.4.5/FP2/5016-2.pdf" xr:uid="{00000000-0004-0000-0000-0000FC030000}"/>
    <hyperlink ref="K459" r:id="rId1022" display="https://www.kluniversity.in/iqac-files/SSR-2023/DVV-1/3.4.5/FC2/10645-3.pdf" xr:uid="{00000000-0004-0000-0000-0000FD030000}"/>
    <hyperlink ref="K518" r:id="rId1023" display="https://www.kluniversity.in/iqac-files/SSR-2023/DVV-1/3.4.5/FC2/5016-3.pdf" xr:uid="{00000000-0004-0000-0000-0000FE030000}"/>
    <hyperlink ref="I730" r:id="rId1024" display="https://www.kluniversity.in/iqac-files/SSR-2023/DVV-1/3.4.5/ISBN2/2988-1.pdf" xr:uid="{00000000-0004-0000-0000-0000FF030000}"/>
    <hyperlink ref="I687" r:id="rId1025" display="https://www.kluniversity.in/iqac-files/SSR-2023/DVV-1/3.4.5/ISBN2/3220-1.pdf" xr:uid="{00000000-0004-0000-0000-000000040000}"/>
    <hyperlink ref="I651" r:id="rId1026" display="https://www.kluniversity.in/iqac-files/SSR-2023/DVV-1/3.4.5/ISBN2/5339-1.pdf" xr:uid="{00000000-0004-0000-0000-000001040000}"/>
    <hyperlink ref="I667" r:id="rId1027" display="https://www.kluniversity.in/iqac-files/SSR-2023/DVV-1/3.4.5/ISBN2/4806-1.pdf" xr:uid="{00000000-0004-0000-0000-000002040000}"/>
    <hyperlink ref="I469" r:id="rId1028" display="https://www.kluniversity.in/iqac-files/SSR-2023/DVV-1/3.4.5/ISBN2/5075-1.pdf" xr:uid="{00000000-0004-0000-0000-000003040000}"/>
    <hyperlink ref="I700" r:id="rId1029" display="https://www.kluniversity.in/iqac-files/SSR-2023/DVV-1/3.4.5/ISBN2/4844-1.pdf" xr:uid="{00000000-0004-0000-0000-000004040000}"/>
    <hyperlink ref="I615" r:id="rId1030" display="https://www.kluniversity.in/iqac-files/SSR-2023/DVV-1/3.4.5/ISBN2/5381-1.pdf" xr:uid="{00000000-0004-0000-0000-000005040000}"/>
    <hyperlink ref="I603" r:id="rId1031" display="https://www.kluniversity.in/iqac-files/SSR-2023/DVV-1/3.4.5/ISBN2/6939-1.pdf" xr:uid="{00000000-0004-0000-0000-000006040000}"/>
    <hyperlink ref="I604" r:id="rId1032" display="https://www.kluniversity.in/iqac-files/SSR-2023/DVV-1/3.4.5/ISBN2/6942-1.pdf" xr:uid="{00000000-0004-0000-0000-000007040000}"/>
    <hyperlink ref="I747" r:id="rId1033" display="https://www.kluniversity.in/iqac-files/SSR-2023/DVV-1/3.4.5/ISBN2/4909-1.pdf" xr:uid="{00000000-0004-0000-0000-000008040000}"/>
    <hyperlink ref="J730" r:id="rId1034" display="https://www.kluniversity.in/iqac-files/SSR-2023/DVV-1/3.4.5/FP2/2988-2.pdf" xr:uid="{00000000-0004-0000-0000-000009040000}"/>
    <hyperlink ref="J687" r:id="rId1035" display="https://www.kluniversity.in/iqac-files/SSR-2023/DVV-1/3.4.5/FP2/3220-2.pdf" xr:uid="{00000000-0004-0000-0000-00000A040000}"/>
    <hyperlink ref="J651" r:id="rId1036" display="https://www.kluniversity.in/iqac-files/SSR-2023/DVV-1/3.4.5/FP2/5339-2.pdf" xr:uid="{00000000-0004-0000-0000-00000B040000}"/>
    <hyperlink ref="J667" r:id="rId1037" display="https://www.kluniversity.in/iqac-files/SSR-2023/DVV-1/3.4.5/FP2/4806-2.pdf" xr:uid="{00000000-0004-0000-0000-00000C040000}"/>
    <hyperlink ref="J469" r:id="rId1038" display="https://www.kluniversity.in/iqac-files/SSR-2023/DVV-1/3.4.5/FP2/5075-2.pdf" xr:uid="{00000000-0004-0000-0000-00000D040000}"/>
    <hyperlink ref="J700" r:id="rId1039" display="https://www.kluniversity.in/iqac-files/SSR-2023/DVV-1/3.4.5/FP2/4844-2.pdf" xr:uid="{00000000-0004-0000-0000-00000E040000}"/>
    <hyperlink ref="J615" r:id="rId1040" display="https://www.kluniversity.in/iqac-files/SSR-2023/DVV-1/3.4.5/FP2/5381-2.pdf" xr:uid="{00000000-0004-0000-0000-00000F040000}"/>
    <hyperlink ref="J603" r:id="rId1041" display="https://www.kluniversity.in/iqac-files/SSR-2023/DVV-1/3.4.5/FP2/6939-2.pdf" xr:uid="{00000000-0004-0000-0000-000010040000}"/>
    <hyperlink ref="J604" r:id="rId1042" display="https://www.kluniversity.in/iqac-files/SSR-2023/DVV-1/3.4.5/FP2/6942-2.pdf" xr:uid="{00000000-0004-0000-0000-000011040000}"/>
    <hyperlink ref="J747" r:id="rId1043" display="https://www.kluniversity.in/iqac-files/SSR-2023/DVV-1/3.4.5/FP2/4909-2.pdf" xr:uid="{00000000-0004-0000-0000-000012040000}"/>
    <hyperlink ref="K730" r:id="rId1044" display="https://www.kluniversity.in/iqac-files/SSR-2023/DVV-1/3.4.5/FC2/2988-3.pdf" xr:uid="{00000000-0004-0000-0000-000013040000}"/>
    <hyperlink ref="K687" r:id="rId1045" display="https://www.kluniversity.in/iqac-files/SSR-2023/DVV-1/3.4.5/FC2/3220-3.pdf" xr:uid="{00000000-0004-0000-0000-000014040000}"/>
    <hyperlink ref="K651" r:id="rId1046" display="https://www.kluniversity.in/iqac-files/SSR-2023/DVV-1/3.4.5/FC2/5339-3.pdf" xr:uid="{00000000-0004-0000-0000-000015040000}"/>
    <hyperlink ref="K667" r:id="rId1047" display="https://www.kluniversity.in/iqac-files/SSR-2023/DVV-1/3.4.5/FC2/4806-3.pdf" xr:uid="{00000000-0004-0000-0000-000016040000}"/>
    <hyperlink ref="K469" r:id="rId1048" display="https://www.kluniversity.in/iqac-files/SSR-2023/DVV-1/3.4.5/FC2/5075-3.pdf" xr:uid="{00000000-0004-0000-0000-000017040000}"/>
    <hyperlink ref="K700" r:id="rId1049" display="https://www.kluniversity.in/iqac-files/SSR-2023/DVV-1/3.4.5/FC2/4844-3.pdf" xr:uid="{00000000-0004-0000-0000-000018040000}"/>
    <hyperlink ref="K615" r:id="rId1050" display="https://www.kluniversity.in/iqac-files/SSR-2023/DVV-1/3.4.5/FC2/5381-3.pdf" xr:uid="{00000000-0004-0000-0000-000019040000}"/>
    <hyperlink ref="K603" r:id="rId1051" display="https://www.kluniversity.in/iqac-files/SSR-2023/DVV-1/3.4.5/FC2/6939-3.pdf" xr:uid="{00000000-0004-0000-0000-00001A040000}"/>
    <hyperlink ref="K604" r:id="rId1052" display="https://www.kluniversity.in/iqac-files/SSR-2023/DVV-1/3.4.5/FC2/6942-3.pdf" xr:uid="{00000000-0004-0000-0000-00001B040000}"/>
    <hyperlink ref="K747" r:id="rId1053" display="https://www.kluniversity.in/iqac-files/SSR-2023/DVV-1/3.4.5/FC2/4909-3.pdf" xr:uid="{00000000-0004-0000-0000-00001C040000}"/>
    <hyperlink ref="I332" r:id="rId1054" display="https://www.kluniversity.in/iqac-files/SSR-2023/DVV-1/3.4.5/ISBN2/5429-1.pdf" xr:uid="{00000000-0004-0000-0000-00001D040000}"/>
    <hyperlink ref="I270" r:id="rId1055" display="https://www.kluniversity.in/iqac-files/SSR-2023/DVV-1/3.4.5/ISBN2/4861-1.pdf" xr:uid="{00000000-0004-0000-0000-00001E040000}"/>
    <hyperlink ref="J332" r:id="rId1056" display="https://www.kluniversity.in/iqac-files/SSR-2023/DVV-1/3.4.5/FP2/5429-2.pdf" xr:uid="{00000000-0004-0000-0000-00001F040000}"/>
    <hyperlink ref="J270" r:id="rId1057" display="https://www.kluniversity.in/iqac-files/SSR-2023/DVV-1/3.4.5/FP2/4861-2.pdf" xr:uid="{00000000-0004-0000-0000-000020040000}"/>
    <hyperlink ref="K332" r:id="rId1058" display="https://www.kluniversity.in/iqac-files/SSR-2023/DVV-1/3.4.5/FC2/5429-3.pdf" xr:uid="{00000000-0004-0000-0000-000021040000}"/>
    <hyperlink ref="K270" r:id="rId1059" display="https://www.kluniversity.in/iqac-files/SSR-2023/DVV-1/3.4.5/FC2/4861-3.pdf" xr:uid="{00000000-0004-0000-0000-000022040000}"/>
    <hyperlink ref="I71" r:id="rId1060" display="https://www.kluniversity.in/iqac-files/SSR-2023/DVV-1/3.4.5/ISBN2/3014-1.pdf" xr:uid="{00000000-0004-0000-0000-000023040000}"/>
    <hyperlink ref="I112" r:id="rId1061" display="https://www.kluniversity.in/iqac-files/SSR-2023/DVV-1/3.4.5/ISBN2/159-1.pdf" xr:uid="{00000000-0004-0000-0000-000024040000}"/>
    <hyperlink ref="I121" r:id="rId1062" display="https://www.kluniversity.in/iqac-files/SSR-2023/DVV-1/3.4.5/ISBN2/7011-1.pdf" xr:uid="{00000000-0004-0000-0000-000025040000}"/>
    <hyperlink ref="J71" r:id="rId1063" display="https://www.kluniversity.in/iqac-files/SSR-2023/DVV-1/3.4.5/FP2/3014-2.pdf" xr:uid="{00000000-0004-0000-0000-000026040000}"/>
    <hyperlink ref="J112" r:id="rId1064" display="https://www.kluniversity.in/iqac-files/SSR-2023/DVV-1/3.4.5/FP2/159-2.pdf" xr:uid="{00000000-0004-0000-0000-000027040000}"/>
    <hyperlink ref="J121" r:id="rId1065" display="https://www.kluniversity.in/iqac-files/SSR-2023/DVV-1/3.4.5/FP2/7011-2.pdf" xr:uid="{00000000-0004-0000-0000-000028040000}"/>
    <hyperlink ref="K71" r:id="rId1066" display="https://www.kluniversity.in/iqac-files/SSR-2023/DVV-1/3.4.5/FC2/3014-3.pdf" xr:uid="{00000000-0004-0000-0000-000029040000}"/>
    <hyperlink ref="K112" r:id="rId1067" display="https://www.kluniversity.in/iqac-files/SSR-2023/DVV-1/3.4.5/FC2/159-3.pdf" xr:uid="{00000000-0004-0000-0000-00002A040000}"/>
    <hyperlink ref="K121" r:id="rId1068" display="https://www.kluniversity.in/iqac-files/SSR-2023/DVV-1/3.4.5/FC2/7011-3.pdf" xr:uid="{00000000-0004-0000-0000-00002B040000}"/>
    <hyperlink ref="I26" r:id="rId1069" display="https://www.kluniversity.in/iqac-files/SSR-2023/DVV-1/3.4.5/ISBN2/8613-1.pdf" xr:uid="{00000000-0004-0000-0000-00002C040000}"/>
    <hyperlink ref="J26" r:id="rId1070" display="https://www.kluniversity.in/iqac-files/SSR-2023/DVV-1/3.4.5/FP2/8613-2.pdf" xr:uid="{00000000-0004-0000-0000-00002D040000}"/>
    <hyperlink ref="K26" r:id="rId1071" display="https://www.kluniversity.in/iqac-files/SSR-2023/DVV-1/3.4.5/FC2/8613-3.pdf" xr:uid="{00000000-0004-0000-0000-00002E040000}"/>
    <hyperlink ref="I154" r:id="rId1072" display="https://www.kluniversity.in/iqac-files/SSR-2023/DVV-1/3.4.5/ISBN2/4009-1.pdf" xr:uid="{00000000-0004-0000-0000-00002F040000}"/>
    <hyperlink ref="J154" r:id="rId1073" display="https://www.kluniversity.in/iqac-files/SSR-2023/DVV-1/3.4.5/FP2/4009-2.pdf" xr:uid="{00000000-0004-0000-0000-000030040000}"/>
    <hyperlink ref="K154" r:id="rId1074" display="https://www.kluniversity.in/iqac-files/SSR-2023/DVV-1/3.4.5/FC2/4009-3.pdf" xr:uid="{00000000-0004-0000-0000-000031040000}"/>
    <hyperlink ref="I246" r:id="rId1075" display="https://www.kluniversity.in/iqac-files/SSR-2023/DVV-1/3.4.5/ISBN2/2742-1.pdf" xr:uid="{00000000-0004-0000-0000-000032040000}"/>
    <hyperlink ref="I593" r:id="rId1076" display="https://www.kluniversity.in/iqac-files/SSR-2023/DVV-1/3.4.5/ISBN2/2745-1.pdf" xr:uid="{00000000-0004-0000-0000-000033040000}"/>
    <hyperlink ref="I632" r:id="rId1077" display="https://www.kluniversity.in/iqac-files/SSR-2023/DVV-1/3.4.5/ISBN2/15-1.pdf" xr:uid="{00000000-0004-0000-0000-000034040000}"/>
    <hyperlink ref="J246" r:id="rId1078" display="https://www.kluniversity.in/iqac-files/SSR-2023/DVV-1/3.4.5/FP2/2742-2.pdf" xr:uid="{00000000-0004-0000-0000-000035040000}"/>
    <hyperlink ref="J593" r:id="rId1079" display="https://www.kluniversity.in/iqac-files/SSR-2023/DVV-1/3.4.5/FP2/2745-2.pdf" xr:uid="{00000000-0004-0000-0000-000036040000}"/>
    <hyperlink ref="J632" r:id="rId1080" display="https://www.kluniversity.in/iqac-files/SSR-2023/DVV-1/3.4.5/FP2/15-2.pdf" xr:uid="{00000000-0004-0000-0000-000037040000}"/>
    <hyperlink ref="K246" r:id="rId1081" display="https://www.kluniversity.in/iqac-files/SSR-2023/DVV-1/3.4.5/FC2/2742-3.pdf" xr:uid="{00000000-0004-0000-0000-000038040000}"/>
    <hyperlink ref="K593" r:id="rId1082" display="https://www.kluniversity.in/iqac-files/SSR-2023/DVV-1/3.4.5/FC2/2745-3.pdf" xr:uid="{00000000-0004-0000-0000-000039040000}"/>
    <hyperlink ref="K632" r:id="rId1083" display="https://www.kluniversity.in/iqac-files/SSR-2023/DVV-1/3.4.5/FC2/15-3.pdf" xr:uid="{00000000-0004-0000-0000-00003A040000}"/>
    <hyperlink ref="I470" r:id="rId1084" display="https://www.kluniversity.in/iqac-files/SSR-2023/DVV-1/3.4.5/ISBN2/5076-1.pdf" xr:uid="{00000000-0004-0000-0000-00003B040000}"/>
    <hyperlink ref="I519" r:id="rId1085" display="https://www.kluniversity.in/iqac-files/SSR-2023/DVV-1/3.4.5/ISBN2/5010-1.pdf" xr:uid="{00000000-0004-0000-0000-00003C040000}"/>
    <hyperlink ref="I568" r:id="rId1086" display="https://www.kluniversity.in/iqac-files/SSR-2023/DVV-1/3.4.5/ISBN2/6914-1.pdf" xr:uid="{00000000-0004-0000-0000-00003D040000}"/>
    <hyperlink ref="I668" r:id="rId1087" display="https://www.kluniversity.in/iqac-files/SSR-2023/DVV-1/3.4.5/ISBN2/4808-1.pdf" xr:uid="{00000000-0004-0000-0000-00003E040000}"/>
    <hyperlink ref="I748" r:id="rId1088" display="https://www.kluniversity.in/iqac-files/SSR-2023/DVV-1/3.4.5/ISBN2/4900-1.pdf" xr:uid="{00000000-0004-0000-0000-00003F040000}"/>
    <hyperlink ref="I616" r:id="rId1089" display="https://www.kluniversity.in/iqac-files/SSR-2023/DVV-1/3.4.5/ISBN2/5382-1.pdf" xr:uid="{00000000-0004-0000-0000-000040040000}"/>
    <hyperlink ref="I652" r:id="rId1090" display="https://www.kluniversity.in/iqac-files/SSR-2023/DVV-1/3.4.5/ISBN2/5342-1.pdf" xr:uid="{00000000-0004-0000-0000-000041040000}"/>
    <hyperlink ref="I688" r:id="rId1091" display="https://www.kluniversity.in/iqac-files/SSR-2023/DVV-1/3.4.5/ISBN2/3227-1.pdf" xr:uid="{00000000-0004-0000-0000-000042040000}"/>
    <hyperlink ref="J470" r:id="rId1092" display="https://www.kluniversity.in/iqac-files/SSR-2023/DVV-1/3.4.5/FP2/5076-2.pdf" xr:uid="{00000000-0004-0000-0000-000043040000}"/>
    <hyperlink ref="J519" r:id="rId1093" display="https://www.kluniversity.in/iqac-files/SSR-2023/DVV-1/3.4.5/FP2/5010-2.pdf" xr:uid="{00000000-0004-0000-0000-000044040000}"/>
    <hyperlink ref="J568" r:id="rId1094" display="https://www.kluniversity.in/iqac-files/SSR-2023/DVV-1/3.4.5/FP2/6914-2.pdf" xr:uid="{00000000-0004-0000-0000-000045040000}"/>
    <hyperlink ref="J668" r:id="rId1095" display="https://www.kluniversity.in/iqac-files/SSR-2023/DVV-1/3.4.5/FP2/4808-2.pdf" xr:uid="{00000000-0004-0000-0000-000046040000}"/>
    <hyperlink ref="J748" r:id="rId1096" display="https://www.kluniversity.in/iqac-files/SSR-2023/DVV-1/3.4.5/FP2/4900-2.pdf" xr:uid="{00000000-0004-0000-0000-000047040000}"/>
    <hyperlink ref="J616" r:id="rId1097" display="https://www.kluniversity.in/iqac-files/SSR-2023/DVV-1/3.4.5/FP2/5382-2.pdf" xr:uid="{00000000-0004-0000-0000-000048040000}"/>
    <hyperlink ref="J652" r:id="rId1098" display="https://www.kluniversity.in/iqac-files/SSR-2023/DVV-1/3.4.5/FP2/5342-2.pdf" xr:uid="{00000000-0004-0000-0000-000049040000}"/>
    <hyperlink ref="J688" r:id="rId1099" display="https://www.kluniversity.in/iqac-files/SSR-2023/DVV-1/3.4.5/FP2/3227-2.pdf" xr:uid="{00000000-0004-0000-0000-00004A040000}"/>
    <hyperlink ref="K470" r:id="rId1100" display="https://www.kluniversity.in/iqac-files/SSR-2023/DVV-1/3.4.5/FC2/5076-3.pdf" xr:uid="{00000000-0004-0000-0000-00004B040000}"/>
    <hyperlink ref="K519" r:id="rId1101" display="https://www.kluniversity.in/iqac-files/SSR-2023/DVV-1/3.4.5/FC2/5010-3.pdf" xr:uid="{00000000-0004-0000-0000-00004C040000}"/>
    <hyperlink ref="K568" r:id="rId1102" display="https://www.kluniversity.in/iqac-files/SSR-2023/DVV-1/3.4.5/FC2/6914-3.pdf" xr:uid="{00000000-0004-0000-0000-00004D040000}"/>
    <hyperlink ref="K668" r:id="rId1103" display="https://www.kluniversity.in/iqac-files/SSR-2023/DVV-1/3.4.5/FC2/4808-3.pdf" xr:uid="{00000000-0004-0000-0000-00004E040000}"/>
    <hyperlink ref="K748" r:id="rId1104" display="https://www.kluniversity.in/iqac-files/SSR-2023/DVV-1/3.4.5/FC2/4900-3.pdf" xr:uid="{00000000-0004-0000-0000-00004F040000}"/>
    <hyperlink ref="K616" r:id="rId1105" display="https://www.kluniversity.in/iqac-files/SSR-2023/DVV-1/3.4.5/FC2/5382-3.pdf" xr:uid="{00000000-0004-0000-0000-000050040000}"/>
    <hyperlink ref="K652" r:id="rId1106" display="https://www.kluniversity.in/iqac-files/SSR-2023/DVV-1/3.4.5/FC2/5342-3.pdf" xr:uid="{00000000-0004-0000-0000-000051040000}"/>
    <hyperlink ref="K688" r:id="rId1107" display="https://www.kluniversity.in/iqac-files/SSR-2023/DVV-1/3.4.5/FC2/3227-3.pdf" xr:uid="{00000000-0004-0000-0000-000052040000}"/>
    <hyperlink ref="I806" r:id="rId1108" display="https://www.kluniversity.in/iqac-files/SSR-2023/DVV-1/3.4.5/ISBN2/7019-1.pdf" xr:uid="{00000000-0004-0000-0000-000053040000}"/>
    <hyperlink ref="I781" r:id="rId1109" display="https://www.kluniversity.in/iqac-files/SSR-2023/DVV-1/3.4.5/ISBN2/5213-1.pdf" xr:uid="{00000000-0004-0000-0000-000054040000}"/>
    <hyperlink ref="J806" r:id="rId1110" display="https://www.kluniversity.in/iqac-files/SSR-2023/DVV-1/3.4.5/FP2/7019-2.pdf" xr:uid="{00000000-0004-0000-0000-000055040000}"/>
    <hyperlink ref="J781" r:id="rId1111" display="https://www.kluniversity.in/iqac-files/SSR-2023/DVV-1/3.4.5/FP2/5213-2.pdf" xr:uid="{00000000-0004-0000-0000-000056040000}"/>
    <hyperlink ref="K806" r:id="rId1112" display="https://www.kluniversity.in/iqac-files/SSR-2023/DVV-1/3.4.5/FC2/7019-3.pdf" xr:uid="{00000000-0004-0000-0000-000057040000}"/>
    <hyperlink ref="K781" r:id="rId1113" display="https://www.kluniversity.in/iqac-files/SSR-2023/DVV-1/3.4.5/FC2/5213-3.pdf" xr:uid="{00000000-0004-0000-0000-000058040000}"/>
    <hyperlink ref="I423" r:id="rId1114" display="https://www.kluniversity.in/iqac-files/SSR-2023/DVV-1/3.4.5/ISBN2/4734-1.pdf" xr:uid="{00000000-0004-0000-0000-000059040000}"/>
    <hyperlink ref="J423" r:id="rId1115" display="https://www.kluniversity.in/iqac-files/SSR-2023/DVV-1/3.4.5/FP2/4734-2.pdf" xr:uid="{00000000-0004-0000-0000-00005A040000}"/>
    <hyperlink ref="K423" r:id="rId1116" display="https://www.kluniversity.in/iqac-files/SSR-2023/DVV-1/3.4.5/FC2/4734-3.pdf" xr:uid="{00000000-0004-0000-0000-00005B040000}"/>
    <hyperlink ref="I333" r:id="rId1117" display="https://www.kluniversity.in/iqac-files/SSR-2023/DVV-1/3.4.5/ISBN2/5428-1.pdf" xr:uid="{00000000-0004-0000-0000-00005C040000}"/>
    <hyperlink ref="I271" r:id="rId1118" display="https://www.kluniversity.in/iqac-files/SSR-2023/DVV-1/3.4.5/ISBN2/4856-1.pdf" xr:uid="{00000000-0004-0000-0000-00005D040000}"/>
    <hyperlink ref="J333" r:id="rId1119" display="https://www.kluniversity.in/iqac-files/SSR-2023/DVV-1/3.4.5/FP2/5428-2.pdf" xr:uid="{00000000-0004-0000-0000-00005E040000}"/>
    <hyperlink ref="J271" r:id="rId1120" display="https://www.kluniversity.in/iqac-files/SSR-2023/DVV-1/3.4.5/FP2/4856-2.pdf" xr:uid="{00000000-0004-0000-0000-00005F040000}"/>
    <hyperlink ref="K333" r:id="rId1121" display="https://www.kluniversity.in/iqac-files/SSR-2023/DVV-1/3.4.5/FC2/5428-3.pdf" xr:uid="{00000000-0004-0000-0000-000060040000}"/>
    <hyperlink ref="K271" r:id="rId1122" display="https://www.kluniversity.in/iqac-files/SSR-2023/DVV-1/3.4.5/FC2/4856-3.pdf" xr:uid="{00000000-0004-0000-0000-000061040000}"/>
    <hyperlink ref="I605" r:id="rId1123" display="https://www.kluniversity.in/iqac-files/SSR-2023/DVV-1/3.4.5/ISBN2/6940-1.pdf" xr:uid="{00000000-0004-0000-0000-000062040000}"/>
    <hyperlink ref="J605" r:id="rId1124" display="https://www.kluniversity.in/iqac-files/SSR-2023/DVV-1/3.4.5/FP2/6940-2.pdf" xr:uid="{00000000-0004-0000-0000-000063040000}"/>
    <hyperlink ref="K605" r:id="rId1125" display="https://www.kluniversity.in/iqac-files/SSR-2023/DVV-1/3.4.5/FC2/6940-3.pdf" xr:uid="{00000000-0004-0000-0000-000064040000}"/>
    <hyperlink ref="I559" r:id="rId1126" display="https://www.kluniversity.in/iqac-files/SSR-2023/DVV-1/3.4.5/ISBN2/12495-1.pdf" xr:uid="{00000000-0004-0000-0000-000065040000}"/>
    <hyperlink ref="J559" r:id="rId1127" display="https://www.kluniversity.in/iqac-files/SSR-2023/DVV-1/3.4.5/FP2/12495-2.pdf" xr:uid="{00000000-0004-0000-0000-000066040000}"/>
    <hyperlink ref="K559" r:id="rId1128" display="https://www.kluniversity.in/iqac-files/SSR-2023/DVV-1/3.4.5/FC2/12495-3.pdf" xr:uid="{00000000-0004-0000-0000-000067040000}"/>
    <hyperlink ref="I425" r:id="rId1129" display="https://www.kluniversity.in/iqac-files/SSR-2023/DVV-1/3.4.5/ISBN2/5505-1.pdf" xr:uid="{00000000-0004-0000-0000-000068040000}"/>
    <hyperlink ref="I460" r:id="rId1130" display="https://www.kluniversity.in/iqac-files/SSR-2023/DVV-1/3.4.5/ISBN2/6927-1.pdf" xr:uid="{00000000-0004-0000-0000-000069040000}"/>
    <hyperlink ref="I701" r:id="rId1131" display="https://www.kluniversity.in/iqac-files/SSR-2023/DVV-1/3.4.5/ISBN2/4848-1.pdf" xr:uid="{00000000-0004-0000-0000-00006A040000}"/>
    <hyperlink ref="J425" r:id="rId1132" display="https://www.kluniversity.in/iqac-files/SSR-2023/DVV-1/3.4.5/FP2/5505-2.pdf" xr:uid="{00000000-0004-0000-0000-00006B040000}"/>
    <hyperlink ref="J460" r:id="rId1133" display="https://www.kluniversity.in/iqac-files/SSR-2023/DVV-1/3.4.5/FP2/6927-2.pdf" xr:uid="{00000000-0004-0000-0000-00006C040000}"/>
    <hyperlink ref="J701" r:id="rId1134" display="https://www.kluniversity.in/iqac-files/SSR-2023/DVV-1/3.4.5/FP2/4848-2.pdf" xr:uid="{00000000-0004-0000-0000-00006D040000}"/>
    <hyperlink ref="K425" r:id="rId1135" display="https://www.kluniversity.in/iqac-files/SSR-2023/DVV-1/3.4.5/FC2/5505-3.pdf" xr:uid="{00000000-0004-0000-0000-00006E040000}"/>
    <hyperlink ref="K460" r:id="rId1136" display="https://www.kluniversity.in/iqac-files/SSR-2023/DVV-1/3.4.5/FC2/6927-3.pdf" xr:uid="{00000000-0004-0000-0000-00006F040000}"/>
    <hyperlink ref="K701" r:id="rId1137" display="https://www.kluniversity.in/iqac-files/SSR-2023/DVV-1/3.4.5/FC2/4848-3.pdf" xr:uid="{00000000-0004-0000-0000-000070040000}"/>
    <hyperlink ref="I278" r:id="rId1138" display="https://www.kluniversity.in/iqac-files/SSR-2023/DVV-1/3.4.5/ISBN2/5559-1.pdf" xr:uid="{00000000-0004-0000-0000-000071040000}"/>
    <hyperlink ref="J278" r:id="rId1139" display="https://www.kluniversity.in/iqac-files/SSR-2023/DVV-1/3.4.5/FP2/5559-2.pdf" xr:uid="{00000000-0004-0000-0000-000072040000}"/>
    <hyperlink ref="K278" r:id="rId1140" display="https://www.kluniversity.in/iqac-files/SSR-2023/DVV-1/3.4.5/FC2/5559-3.pdf" xr:uid="{00000000-0004-0000-0000-000073040000}"/>
    <hyperlink ref="I155" r:id="rId1141" display="https://www.kluniversity.in/iqac-files/SSR-2023/DVV-1/3.4.5/ISBN2/3999-1.pdf" xr:uid="{00000000-0004-0000-0000-000074040000}"/>
    <hyperlink ref="J155" r:id="rId1142" display="https://www.kluniversity.in/iqac-files/SSR-2023/DVV-1/3.4.5/FP2/3999-2.pdf" xr:uid="{00000000-0004-0000-0000-000075040000}"/>
    <hyperlink ref="K155" r:id="rId1143" display="https://www.kluniversity.in/iqac-files/SSR-2023/DVV-1/3.4.5/FC2/3999-3.pdf" xr:uid="{00000000-0004-0000-0000-000076040000}"/>
    <hyperlink ref="I633" r:id="rId1144" display="https://www.kluniversity.in/iqac-files/SSR-2023/DVV-1/3.4.5/ISBN2/3664-1.pdf" xr:uid="{00000000-0004-0000-0000-000077040000}"/>
    <hyperlink ref="J633" r:id="rId1145" display="https://www.kluniversity.in/iqac-files/SSR-2023/DVV-1/3.4.5/FP2/3664-2.pdf" xr:uid="{00000000-0004-0000-0000-000078040000}"/>
    <hyperlink ref="K633" r:id="rId1146" display="https://www.kluniversity.in/iqac-files/SSR-2023/DVV-1/3.4.5/FC2/3664-3.pdf" xr:uid="{00000000-0004-0000-0000-000079040000}"/>
    <hyperlink ref="I247" r:id="rId1147" display="https://www.kluniversity.in/iqac-files/SSR-2023/DVV-1/3.4.5/ISBN2/2735-1.pdf" xr:uid="{00000000-0004-0000-0000-00007A040000}"/>
    <hyperlink ref="J247" r:id="rId1148" display="https://www.kluniversity.in/iqac-files/SSR-2023/DVV-1/3.4.5/FP2/2735-2.pdf" xr:uid="{00000000-0004-0000-0000-00007B040000}"/>
    <hyperlink ref="K247" r:id="rId1149" display="https://www.kluniversity.in/iqac-files/SSR-2023/DVV-1/3.4.5/FC2/2735-3.pdf" xr:uid="{00000000-0004-0000-0000-00007C040000}"/>
    <hyperlink ref="I606" r:id="rId1150" display="https://www.kluniversity.in/iqac-files/SSR-2023/DVV-1/3.4.5/ISBN2/6933-1.pdf" xr:uid="{00000000-0004-0000-0000-00007D040000}"/>
    <hyperlink ref="I520" r:id="rId1151" display="https://www.kluniversity.in/iqac-files/SSR-2023/DVV-1/3.4.5/ISBN2/5015-1.pdf" xr:uid="{00000000-0004-0000-0000-00007E040000}"/>
    <hyperlink ref="J606" r:id="rId1152" display="https://www.kluniversity.in/iqac-files/SSR-2023/DVV-1/3.4.5/FP2/6933-2.pdf" xr:uid="{00000000-0004-0000-0000-00007F040000}"/>
    <hyperlink ref="J520" r:id="rId1153" display="https://www.kluniversity.in/iqac-files/SSR-2023/DVV-1/3.4.5/FP2/5015-2.pdf" xr:uid="{00000000-0004-0000-0000-000080040000}"/>
    <hyperlink ref="K606" r:id="rId1154" display="https://www.kluniversity.in/iqac-files/SSR-2023/DVV-1/3.4.5/FC2/6933-3.pdf" xr:uid="{00000000-0004-0000-0000-000081040000}"/>
    <hyperlink ref="K520" r:id="rId1155" display="https://www.kluniversity.in/iqac-files/SSR-2023/DVV-1/3.4.5/FC2/5015-3.pdf" xr:uid="{00000000-0004-0000-0000-000082040000}"/>
    <hyperlink ref="I653" r:id="rId1156" display="https://www.kluniversity.in/iqac-files/SSR-2023/DVV-1/3.4.5/ISBN2/5331-1.pdf" xr:uid="{00000000-0004-0000-0000-000083040000}"/>
    <hyperlink ref="I569" r:id="rId1157" display="https://www.kluniversity.in/iqac-files/SSR-2023/DVV-1/3.4.5/ISBN2/6911-1.pdf" xr:uid="{00000000-0004-0000-0000-000084040000}"/>
    <hyperlink ref="I702" r:id="rId1158" display="https://www.kluniversity.in/iqac-files/SSR-2023/DVV-1/3.4.5/ISBN2/4843-1.pdf" xr:uid="{00000000-0004-0000-0000-000085040000}"/>
    <hyperlink ref="I749" r:id="rId1159" display="https://www.kluniversity.in/iqac-files/SSR-2023/DVV-1/3.4.5/ISBN2/4905-1.pdf" xr:uid="{00000000-0004-0000-0000-000086040000}"/>
    <hyperlink ref="I689" r:id="rId1160" display="https://www.kluniversity.in/iqac-files/SSR-2023/DVV-1/3.4.5/ISBN2/3228-1.pdf" xr:uid="{00000000-0004-0000-0000-000087040000}"/>
    <hyperlink ref="I617" r:id="rId1161" display="https://www.kluniversity.in/iqac-files/SSR-2023/DVV-1/3.4.5/ISBN2/5383-1.pdf" xr:uid="{00000000-0004-0000-0000-000088040000}"/>
    <hyperlink ref="I735" r:id="rId1162" display="https://www.kluniversity.in/iqac-files/SSR-2023/DVV-1/3.4.5/ISBN2/2998-1.pdf" xr:uid="{00000000-0004-0000-0000-000089040000}"/>
    <hyperlink ref="I669" r:id="rId1163" display="https://www.kluniversity.in/iqac-files/SSR-2023/DVV-1/3.4.5/ISBN2/4817-1.pdf" xr:uid="{00000000-0004-0000-0000-00008A040000}"/>
    <hyperlink ref="J653" r:id="rId1164" display="https://www.kluniversity.in/iqac-files/SSR-2023/DVV-1/3.4.5/FP2/5331-2.pdf" xr:uid="{00000000-0004-0000-0000-00008B040000}"/>
    <hyperlink ref="J569" r:id="rId1165" display="https://www.kluniversity.in/iqac-files/SSR-2023/DVV-1/3.4.5/FP2/6911-2.pdf" xr:uid="{00000000-0004-0000-0000-00008C040000}"/>
    <hyperlink ref="J702" r:id="rId1166" display="https://www.kluniversity.in/iqac-files/SSR-2023/DVV-1/3.4.5/FP2/4843-2.pdf" xr:uid="{00000000-0004-0000-0000-00008D040000}"/>
    <hyperlink ref="J749" r:id="rId1167" display="https://www.kluniversity.in/iqac-files/SSR-2023/DVV-1/3.4.5/FP2/4905-2.pdf" xr:uid="{00000000-0004-0000-0000-00008E040000}"/>
    <hyperlink ref="J689" r:id="rId1168" display="https://www.kluniversity.in/iqac-files/SSR-2023/DVV-1/3.4.5/FP2/3228-2.pdf" xr:uid="{00000000-0004-0000-0000-00008F040000}"/>
    <hyperlink ref="J617" r:id="rId1169" display="https://www.kluniversity.in/iqac-files/SSR-2023/DVV-1/3.4.5/FP2/5383-2.pdf" xr:uid="{00000000-0004-0000-0000-000090040000}"/>
    <hyperlink ref="J735" r:id="rId1170" display="https://www.kluniversity.in/iqac-files/SSR-2023/DVV-1/3.4.5/FP2/2998-2.pdf" xr:uid="{00000000-0004-0000-0000-000091040000}"/>
    <hyperlink ref="J669" r:id="rId1171" display="https://www.kluniversity.in/iqac-files/SSR-2023/DVV-1/3.4.5/FP2/4817-2.pdf" xr:uid="{00000000-0004-0000-0000-000092040000}"/>
    <hyperlink ref="K653" r:id="rId1172" display="https://www.kluniversity.in/iqac-files/SSR-2023/DVV-1/3.4.5/FC2/5331-3.pdf" xr:uid="{00000000-0004-0000-0000-000093040000}"/>
    <hyperlink ref="K569" r:id="rId1173" display="https://www.kluniversity.in/iqac-files/SSR-2023/DVV-1/3.4.5/FC2/6911-3.pdf" xr:uid="{00000000-0004-0000-0000-000094040000}"/>
    <hyperlink ref="K702" r:id="rId1174" display="https://www.kluniversity.in/iqac-files/SSR-2023/DVV-1/3.4.5/FC2/4843-3.pdf" xr:uid="{00000000-0004-0000-0000-000095040000}"/>
    <hyperlink ref="K749" r:id="rId1175" display="https://www.kluniversity.in/iqac-files/SSR-2023/DVV-1/3.4.5/FC2/4905-3.pdf" xr:uid="{00000000-0004-0000-0000-000096040000}"/>
    <hyperlink ref="K689" r:id="rId1176" display="https://www.kluniversity.in/iqac-files/SSR-2023/DVV-1/3.4.5/FC2/3228-3.pdf" xr:uid="{00000000-0004-0000-0000-000097040000}"/>
    <hyperlink ref="K617" r:id="rId1177" display="https://www.kluniversity.in/iqac-files/SSR-2023/DVV-1/3.4.5/FC2/5383-3.pdf" xr:uid="{00000000-0004-0000-0000-000098040000}"/>
    <hyperlink ref="K735" r:id="rId1178" display="https://www.kluniversity.in/iqac-files/SSR-2023/DVV-1/3.4.5/FC2/2998-3.pdf" xr:uid="{00000000-0004-0000-0000-000099040000}"/>
    <hyperlink ref="K669" r:id="rId1179" display="https://www.kluniversity.in/iqac-files/SSR-2023/DVV-1/3.4.5/FC2/4817-3.pdf" xr:uid="{00000000-0004-0000-0000-00009A040000}"/>
    <hyperlink ref="I272" r:id="rId1180" display="https://www.kluniversity.in/iqac-files/SSR-2023/DVV-1/3.4.5/ISBN2/4852-1.pdf" xr:uid="{00000000-0004-0000-0000-00009B040000}"/>
    <hyperlink ref="I300" r:id="rId1181" display="https://www.kluniversity.in/iqac-files/SSR-2023/DVV-1/3.4.5/ISBN2/10702-1.pdf" xr:uid="{00000000-0004-0000-0000-00009C040000}"/>
    <hyperlink ref="J272" r:id="rId1182" display="https://www.kluniversity.in/iqac-files/SSR-2023/DVV-1/3.4.5/FP2/4852-2.pdf" xr:uid="{00000000-0004-0000-0000-00009D040000}"/>
    <hyperlink ref="J300" r:id="rId1183" display="https://www.kluniversity.in/iqac-files/SSR-2023/DVV-1/3.4.5/FP2/10702-2.pdf" xr:uid="{00000000-0004-0000-0000-00009E040000}"/>
    <hyperlink ref="K272" r:id="rId1184" display="https://www.kluniversity.in/iqac-files/SSR-2023/DVV-1/3.4.5/FC2/4852-3.pdf" xr:uid="{00000000-0004-0000-0000-00009F040000}"/>
    <hyperlink ref="K300" r:id="rId1185" display="https://www.kluniversity.in/iqac-files/SSR-2023/DVV-1/3.4.5/FC2/10702-3.pdf" xr:uid="{00000000-0004-0000-0000-0000A0040000}"/>
    <hyperlink ref="I113" r:id="rId1186" display="https://www.kluniversity.in/iqac-files/SSR-2023/DVV-1/3.4.5/ISBN2/152-1.pdf" xr:uid="{00000000-0004-0000-0000-0000A1040000}"/>
    <hyperlink ref="I122" r:id="rId1187" display="https://www.kluniversity.in/iqac-files/SSR-2023/DVV-1/3.4.5/ISBN2/7003-1.pdf" xr:uid="{00000000-0004-0000-0000-0000A2040000}"/>
    <hyperlink ref="I72" r:id="rId1188" display="https://www.kluniversity.in/iqac-files/SSR-2023/DVV-1/3.4.5/ISBN2/3022-1.pdf" xr:uid="{00000000-0004-0000-0000-0000A3040000}"/>
    <hyperlink ref="I199" r:id="rId1189" display="https://www.kluniversity.in/iqac-files/SSR-2023/DVV-1/3.4.5/ISBN2/5025-1.pdf" xr:uid="{00000000-0004-0000-0000-0000A4040000}"/>
    <hyperlink ref="J113" r:id="rId1190" display="https://www.kluniversity.in/iqac-files/SSR-2023/DVV-1/3.4.5/FP2/152-2.pdf" xr:uid="{00000000-0004-0000-0000-0000A5040000}"/>
    <hyperlink ref="J122" r:id="rId1191" display="https://www.kluniversity.in/iqac-files/SSR-2023/DVV-1/3.4.5/FP2/7003-2.pdf" xr:uid="{00000000-0004-0000-0000-0000A6040000}"/>
    <hyperlink ref="J72" r:id="rId1192" display="https://www.kluniversity.in/iqac-files/SSR-2023/DVV-1/3.4.5/FP2/3022-2.pdf" xr:uid="{00000000-0004-0000-0000-0000A7040000}"/>
    <hyperlink ref="J199" r:id="rId1193" display="https://www.kluniversity.in/iqac-files/SSR-2023/DVV-1/3.4.5/FP2/5025-2.pdf" xr:uid="{00000000-0004-0000-0000-0000A8040000}"/>
    <hyperlink ref="K113" r:id="rId1194" display="https://www.kluniversity.in/iqac-files/SSR-2023/DVV-1/3.4.5/FC2/152-3.pdf" xr:uid="{00000000-0004-0000-0000-0000A9040000}"/>
    <hyperlink ref="K122" r:id="rId1195" display="https://www.kluniversity.in/iqac-files/SSR-2023/DVV-1/3.4.5/FC2/7003-3.pdf" xr:uid="{00000000-0004-0000-0000-0000AA040000}"/>
    <hyperlink ref="K72" r:id="rId1196" display="https://www.kluniversity.in/iqac-files/SSR-2023/DVV-1/3.4.5/FC2/3022-3.pdf" xr:uid="{00000000-0004-0000-0000-0000AB040000}"/>
    <hyperlink ref="K199" r:id="rId1197" display="https://www.kluniversity.in/iqac-files/SSR-2023/DVV-1/3.4.5/FC2/5025-3.pdf" xr:uid="{00000000-0004-0000-0000-0000AC040000}"/>
    <hyperlink ref="I136" r:id="rId1198" display="https://www.kluniversity.in/iqac-files/SSR-2023/DVV-1/3.4.5/ISBN2/7043-1.pdf" xr:uid="{00000000-0004-0000-0000-0000AD040000}"/>
    <hyperlink ref="I156" r:id="rId1199" display="https://www.kluniversity.in/iqac-files/SSR-2023/DVV-1/3.4.5/ISBN2/4008-1.pdf" xr:uid="{00000000-0004-0000-0000-0000AE040000}"/>
    <hyperlink ref="J136" r:id="rId1200" display="https://www.kluniversity.in/iqac-files/SSR-2023/DVV-1/3.4.5/FP2/7043-2.pdf" xr:uid="{00000000-0004-0000-0000-0000AF040000}"/>
    <hyperlink ref="J156" r:id="rId1201" display="https://www.kluniversity.in/iqac-files/SSR-2023/DVV-1/3.4.5/FP2/4008-2.pdf" xr:uid="{00000000-0004-0000-0000-0000B0040000}"/>
    <hyperlink ref="K136" r:id="rId1202" display="https://www.kluniversity.in/iqac-files/SSR-2023/DVV-1/3.4.5/FC2/7043-3.pdf" xr:uid="{00000000-0004-0000-0000-0000B1040000}"/>
    <hyperlink ref="K156" r:id="rId1203" display="https://www.kluniversity.in/iqac-files/SSR-2023/DVV-1/3.4.5/FC2/4008-3.pdf" xr:uid="{00000000-0004-0000-0000-0000B2040000}"/>
    <hyperlink ref="I248" r:id="rId1204" display="https://www.kluniversity.in/iqac-files/SSR-2023/DVV-1/3.4.5/ISBN2/2744-1.pdf" xr:uid="{00000000-0004-0000-0000-0000B3040000}"/>
    <hyperlink ref="J248" r:id="rId1205" display="https://www.kluniversity.in/iqac-files/SSR-2023/DVV-1/3.4.5/FP2/2744-2.pdf" xr:uid="{00000000-0004-0000-0000-0000B4040000}"/>
    <hyperlink ref="K248" r:id="rId1206" display="https://www.kluniversity.in/iqac-files/SSR-2023/DVV-1/3.4.5/FC2/2744-3.pdf" xr:uid="{00000000-0004-0000-0000-0000B5040000}"/>
    <hyperlink ref="I782" r:id="rId1207" display="https://www.kluniversity.in/iqac-files/SSR-2023/DVV-1/3.4.5/ISBN2/5212-1.pdf" xr:uid="{00000000-0004-0000-0000-0000B6040000}"/>
    <hyperlink ref="I807" r:id="rId1208" display="https://www.kluniversity.in/iqac-files/SSR-2023/DVV-1/3.4.5/ISBN2/7029-1.pdf" xr:uid="{00000000-0004-0000-0000-0000B7040000}"/>
    <hyperlink ref="J782" r:id="rId1209" display="https://www.kluniversity.in/iqac-files/SSR-2023/DVV-1/3.4.5/FP2/5212-2.pdf" xr:uid="{00000000-0004-0000-0000-0000B8040000}"/>
    <hyperlink ref="J807" r:id="rId1210" display="https://www.kluniversity.in/iqac-files/SSR-2023/DVV-1/3.4.5/FP2/7029-2.pdf" xr:uid="{00000000-0004-0000-0000-0000B9040000}"/>
    <hyperlink ref="K782" r:id="rId1211" display="https://www.kluniversity.in/iqac-files/SSR-2023/DVV-1/3.4.5/FC2/5212-3.pdf" xr:uid="{00000000-0004-0000-0000-0000BA040000}"/>
    <hyperlink ref="K807" r:id="rId1212" display="https://www.kluniversity.in/iqac-files/SSR-2023/DVV-1/3.4.5/FC2/7029-3.pdf" xr:uid="{00000000-0004-0000-0000-0000BB040000}"/>
    <hyperlink ref="I607" r:id="rId1213" display="https://www.kluniversity.in/iqac-files/SSR-2023/DVV-1/3.4.5/ISBN2/6929-1.pdf" xr:uid="{00000000-0004-0000-0000-0000BC040000}"/>
    <hyperlink ref="J607" r:id="rId1214" display="https://www.kluniversity.in/iqac-files/SSR-2023/DVV-1/3.4.5/FP2/6929-2.pdf" xr:uid="{00000000-0004-0000-0000-0000BD040000}"/>
    <hyperlink ref="K607" r:id="rId1215" display="https://www.kluniversity.in/iqac-files/SSR-2023/DVV-1/3.4.5/FC2/6929-3.pdf" xr:uid="{00000000-0004-0000-0000-0000BE040000}"/>
    <hyperlink ref="I731" r:id="rId1216" display="https://www.kluniversity.in/iqac-files/SSR-2023/DVV-1/3.4.5/ISBN2/2989-1.pdf" xr:uid="{00000000-0004-0000-0000-0000BF040000}"/>
    <hyperlink ref="I654" r:id="rId1217" display="https://www.kluniversity.in/iqac-files/SSR-2023/DVV-1/3.4.5/ISBN2/5340-1.pdf" xr:uid="{00000000-0004-0000-0000-0000C0040000}"/>
    <hyperlink ref="I570" r:id="rId1218" display="https://www.kluniversity.in/iqac-files/SSR-2023/DVV-1/3.4.5/ISBN2/6924-1.pdf" xr:uid="{00000000-0004-0000-0000-0000C1040000}"/>
    <hyperlink ref="I750" r:id="rId1219" display="https://www.kluniversity.in/iqac-files/SSR-2023/DVV-1/3.4.5/ISBN2/4906-1.pdf" xr:uid="{00000000-0004-0000-0000-0000C2040000}"/>
    <hyperlink ref="J731" r:id="rId1220" display="https://www.kluniversity.in/iqac-files/SSR-2023/DVV-1/3.4.5/FP2/2989-2.pdf" xr:uid="{00000000-0004-0000-0000-0000C3040000}"/>
    <hyperlink ref="J654" r:id="rId1221" display="https://www.kluniversity.in/iqac-files/SSR-2023/DVV-1/3.4.5/FP2/5340-2.pdf" xr:uid="{00000000-0004-0000-0000-0000C4040000}"/>
    <hyperlink ref="J570" r:id="rId1222" display="https://www.kluniversity.in/iqac-files/SSR-2023/DVV-1/3.4.5/FP2/6924-2.pdf" xr:uid="{00000000-0004-0000-0000-0000C5040000}"/>
    <hyperlink ref="J750" r:id="rId1223" display="https://www.kluniversity.in/iqac-files/SSR-2023/DVV-1/3.4.5/FP2/4906-2.pdf" xr:uid="{00000000-0004-0000-0000-0000C6040000}"/>
    <hyperlink ref="K731" r:id="rId1224" display="https://www.kluniversity.in/iqac-files/SSR-2023/DVV-1/3.4.5/FC2/2989-3.pdf" xr:uid="{00000000-0004-0000-0000-0000C7040000}"/>
    <hyperlink ref="K654" r:id="rId1225" display="https://www.kluniversity.in/iqac-files/SSR-2023/DVV-1/3.4.5/FC2/5340-3.pdf" xr:uid="{00000000-0004-0000-0000-0000C8040000}"/>
    <hyperlink ref="K570" r:id="rId1226" display="https://www.kluniversity.in/iqac-files/SSR-2023/DVV-1/3.4.5/FC2/6924-3.pdf" xr:uid="{00000000-0004-0000-0000-0000C9040000}"/>
    <hyperlink ref="K750" r:id="rId1227" display="https://www.kluniversity.in/iqac-files/SSR-2023/DVV-1/3.4.5/FC2/4906-3.pdf" xr:uid="{00000000-0004-0000-0000-0000CA040000}"/>
    <hyperlink ref="I397" r:id="rId1228" display="https://www.kluniversity.in/iqac-files/SSR-2023/DVV-1/3.4.5/ISBN2/5218-1.pdf" xr:uid="{00000000-0004-0000-0000-0000CB040000}"/>
    <hyperlink ref="I783" r:id="rId1229" display="https://www.kluniversity.in/iqac-files/SSR-2023/DVV-1/3.4.5/ISBN2/5219-1.pdf" xr:uid="{00000000-0004-0000-0000-0000CC040000}"/>
    <hyperlink ref="J397" r:id="rId1230" display="https://www.kluniversity.in/iqac-files/SSR-2023/DVV-1/3.4.5/FP2/5218-2.pdf" xr:uid="{00000000-0004-0000-0000-0000CD040000}"/>
    <hyperlink ref="J783" r:id="rId1231" display="https://www.kluniversity.in/iqac-files/SSR-2023/DVV-1/3.4.5/FP2/5219-2.pdf" xr:uid="{00000000-0004-0000-0000-0000CE040000}"/>
    <hyperlink ref="K397" r:id="rId1232" display="https://www.kluniversity.in/iqac-files/SSR-2023/DVV-1/3.4.5/FC2/5218-3.pdf" xr:uid="{00000000-0004-0000-0000-0000CF040000}"/>
    <hyperlink ref="K783" r:id="rId1233" display="https://www.kluniversity.in/iqac-files/SSR-2023/DVV-1/3.4.5/FC2/5219-3.pdf" xr:uid="{00000000-0004-0000-0000-0000D0040000}"/>
    <hyperlink ref="I334" r:id="rId1234" display="https://www.kluniversity.in/iqac-files/SSR-2023/DVV-1/3.4.5/ISBN2/5433-1.pdf" xr:uid="{00000000-0004-0000-0000-0000D1040000}"/>
    <hyperlink ref="I335" r:id="rId1235" display="https://www.kluniversity.in/iqac-files/SSR-2023/DVV-1/3.4.5/ISBN2/5426-1.pdf" xr:uid="{00000000-0004-0000-0000-0000D2040000}"/>
    <hyperlink ref="J334" r:id="rId1236" display="https://www.kluniversity.in/iqac-files/SSR-2023/DVV-1/3.4.5/FP2/5433-2.pdf" xr:uid="{00000000-0004-0000-0000-0000D3040000}"/>
    <hyperlink ref="J335" r:id="rId1237" display="https://www.kluniversity.in/iqac-files/SSR-2023/DVV-1/3.4.5/FP2/5426-2.pdf" xr:uid="{00000000-0004-0000-0000-0000D4040000}"/>
    <hyperlink ref="K334" r:id="rId1238" display="https://www.kluniversity.in/iqac-files/SSR-2023/DVV-1/3.4.5/FC2/5433-3.pdf" xr:uid="{00000000-0004-0000-0000-0000D5040000}"/>
    <hyperlink ref="K335" r:id="rId1239" display="https://www.kluniversity.in/iqac-files/SSR-2023/DVV-1/3.4.5/FC2/5426-3.pdf" xr:uid="{00000000-0004-0000-0000-0000D6040000}"/>
    <hyperlink ref="I92" r:id="rId1240" display="https://www.kluniversity.in/iqac-files/SSR-2023/DVV-1/3.4.5/ISBN2/2922-1.pdf" xr:uid="{00000000-0004-0000-0000-0000D7040000}"/>
    <hyperlink ref="I200" r:id="rId1241" display="https://www.kluniversity.in/iqac-files/SSR-2023/DVV-1/3.4.5/ISBN2/5022-1.pdf" xr:uid="{00000000-0004-0000-0000-0000D8040000}"/>
    <hyperlink ref="I73" r:id="rId1242" display="https://www.kluniversity.in/iqac-files/SSR-2023/DVV-1/3.4.5/ISBN2/3017-1.pdf" xr:uid="{00000000-0004-0000-0000-0000D9040000}"/>
    <hyperlink ref="I107" r:id="rId1243" display="https://www.kluniversity.in/iqac-files/SSR-2023/DVV-1/3.4.5/ISBN2/5001-1.pdf" xr:uid="{00000000-0004-0000-0000-0000DA040000}"/>
    <hyperlink ref="I123" r:id="rId1244" display="https://www.kluniversity.in/iqac-files/SSR-2023/DVV-1/3.4.5/ISBN2/7006-1.pdf" xr:uid="{00000000-0004-0000-0000-0000DB040000}"/>
    <hyperlink ref="I108" r:id="rId1245" display="https://www.kluniversity.in/iqac-files/SSR-2023/DVV-1/3.4.5/ISBN2/5004-1.pdf" xr:uid="{00000000-0004-0000-0000-0000DC040000}"/>
    <hyperlink ref="I215" r:id="rId1246" display="https://www.kluniversity.in/iqac-files/SSR-2023/DVV-1/3.4.5/ISBN2/6991-1.pdf" xr:uid="{00000000-0004-0000-0000-0000DD040000}"/>
    <hyperlink ref="I216" r:id="rId1247" display="https://www.kluniversity.in/iqac-files/SSR-2023/DVV-1/3.4.5/ISBN2/6999-1.pdf" xr:uid="{00000000-0004-0000-0000-0000DE040000}"/>
    <hyperlink ref="I114" r:id="rId1248" display="https://www.kluniversity.in/iqac-files/SSR-2023/DVV-1/3.4.5/ISBN2/150-1.pdf" xr:uid="{00000000-0004-0000-0000-0000DF040000}"/>
    <hyperlink ref="J92" r:id="rId1249" display="https://www.kluniversity.in/iqac-files/SSR-2023/DVV-1/3.4.5/FP2/2922-2.pdf" xr:uid="{00000000-0004-0000-0000-0000E0040000}"/>
    <hyperlink ref="J200" r:id="rId1250" display="https://www.kluniversity.in/iqac-files/SSR-2023/DVV-1/3.4.5/FP2/5022-2.pdf" xr:uid="{00000000-0004-0000-0000-0000E1040000}"/>
    <hyperlink ref="J73" r:id="rId1251" display="https://www.kluniversity.in/iqac-files/SSR-2023/DVV-1/3.4.5/FP2/3017-2.pdf" xr:uid="{00000000-0004-0000-0000-0000E2040000}"/>
    <hyperlink ref="J107" r:id="rId1252" display="https://www.kluniversity.in/iqac-files/SSR-2023/DVV-1/3.4.5/FP2/5001-2.pdf" xr:uid="{00000000-0004-0000-0000-0000E3040000}"/>
    <hyperlink ref="J123" r:id="rId1253" display="https://www.kluniversity.in/iqac-files/SSR-2023/DVV-1/3.4.5/FP2/7006-2.pdf" xr:uid="{00000000-0004-0000-0000-0000E4040000}"/>
    <hyperlink ref="J108" r:id="rId1254" display="https://www.kluniversity.in/iqac-files/SSR-2023/DVV-1/3.4.5/FP2/5004-2.pdf" xr:uid="{00000000-0004-0000-0000-0000E5040000}"/>
    <hyperlink ref="J215" r:id="rId1255" display="https://www.kluniversity.in/iqac-files/SSR-2023/DVV-1/3.4.5/FP2/6991-2.pdf" xr:uid="{00000000-0004-0000-0000-0000E6040000}"/>
    <hyperlink ref="J216" r:id="rId1256" display="https://www.kluniversity.in/iqac-files/SSR-2023/DVV-1/3.4.5/FP2/6999-2.pdf" xr:uid="{00000000-0004-0000-0000-0000E7040000}"/>
    <hyperlink ref="J114" r:id="rId1257" display="https://www.kluniversity.in/iqac-files/SSR-2023/DVV-1/3.4.5/FP2/150-2.pdf" xr:uid="{00000000-0004-0000-0000-0000E8040000}"/>
    <hyperlink ref="K92" r:id="rId1258" display="https://www.kluniversity.in/iqac-files/SSR-2023/DVV-1/3.4.5/FC2/2922-3.pdf" xr:uid="{00000000-0004-0000-0000-0000E9040000}"/>
    <hyperlink ref="K200" r:id="rId1259" display="https://www.kluniversity.in/iqac-files/SSR-2023/DVV-1/3.4.5/FC2/5022-3.pdf" xr:uid="{00000000-0004-0000-0000-0000EA040000}"/>
    <hyperlink ref="K73" r:id="rId1260" display="https://www.kluniversity.in/iqac-files/SSR-2023/DVV-1/3.4.5/FC2/3017-3.pdf" xr:uid="{00000000-0004-0000-0000-0000EB040000}"/>
    <hyperlink ref="K107" r:id="rId1261" display="https://www.kluniversity.in/iqac-files/SSR-2023/DVV-1/3.4.5/FC2/5001-3.pdf" xr:uid="{00000000-0004-0000-0000-0000EC040000}"/>
    <hyperlink ref="K123" r:id="rId1262" display="https://www.kluniversity.in/iqac-files/SSR-2023/DVV-1/3.4.5/FC2/7006-3.pdf" xr:uid="{00000000-0004-0000-0000-0000ED040000}"/>
    <hyperlink ref="K108" r:id="rId1263" display="https://www.kluniversity.in/iqac-files/SSR-2023/DVV-1/3.4.5/FC2/5004-3.pdf" xr:uid="{00000000-0004-0000-0000-0000EE040000}"/>
    <hyperlink ref="K215" r:id="rId1264" display="https://www.kluniversity.in/iqac-files/SSR-2023/DVV-1/3.4.5/FC2/6991-3.pdf" xr:uid="{00000000-0004-0000-0000-0000EF040000}"/>
    <hyperlink ref="K216" r:id="rId1265" display="https://www.kluniversity.in/iqac-files/SSR-2023/DVV-1/3.4.5/FC2/6999-3.pdf" xr:uid="{00000000-0004-0000-0000-0000F0040000}"/>
    <hyperlink ref="K114" r:id="rId1266" display="https://www.kluniversity.in/iqac-files/SSR-2023/DVV-1/3.4.5/FC2/150-3.pdf" xr:uid="{00000000-0004-0000-0000-0000F1040000}"/>
    <hyperlink ref="I187" r:id="rId1267" display="https://www.kluniversity.in/iqac-files/SSR-2023/DVV-1/3.4.5/ISBN2/1457-1.pdf" xr:uid="{00000000-0004-0000-0000-0000F2040000}"/>
    <hyperlink ref="J187" r:id="rId1268" display="https://www.kluniversity.in/iqac-files/SSR-2023/DVV-1/3.4.5/FP2/1457-2.pdf" xr:uid="{00000000-0004-0000-0000-0000F3040000}"/>
    <hyperlink ref="K187" r:id="rId1269" display="https://www.kluniversity.in/iqac-files/SSR-2023/DVV-1/3.4.5/FC2/1457-3.pdf" xr:uid="{00000000-0004-0000-0000-0000F4040000}"/>
    <hyperlink ref="I157" r:id="rId1270" display="https://www.kluniversity.in/iqac-files/SSR-2023/DVV-1/3.4.5/ISBN2/4010-1.pdf" xr:uid="{00000000-0004-0000-0000-0000F5040000}"/>
    <hyperlink ref="J157" r:id="rId1271" display="https://www.kluniversity.in/iqac-files/SSR-2023/DVV-1/3.4.5/FP2/4010-2.pdf" xr:uid="{00000000-0004-0000-0000-0000F6040000}"/>
    <hyperlink ref="K157" r:id="rId1272" display="https://www.kluniversity.in/iqac-files/SSR-2023/DVV-1/3.4.5/FC2/4010-3.pdf" xr:uid="{00000000-0004-0000-0000-0000F7040000}"/>
    <hyperlink ref="I594" r:id="rId1273" display="https://www.kluniversity.in/iqac-files/SSR-2023/DVV-1/3.4.5/ISBN2/2747-1.pdf" xr:uid="{00000000-0004-0000-0000-0000F8040000}"/>
    <hyperlink ref="J594" r:id="rId1274" display="https://www.kluniversity.in/iqac-files/SSR-2023/DVV-1/3.4.5/FP2/2747-2.pdf" xr:uid="{00000000-0004-0000-0000-0000F9040000}"/>
    <hyperlink ref="K594" r:id="rId1275" display="https://www.kluniversity.in/iqac-files/SSR-2023/DVV-1/3.4.5/FC2/2747-3.pdf" xr:uid="{00000000-0004-0000-0000-0000FA040000}"/>
    <hyperlink ref="I703" r:id="rId1276" display="https://www.kluniversity.in/iqac-files/SSR-2023/DVV-1/3.4.5/ISBN2/4840-1.pdf" xr:uid="{00000000-0004-0000-0000-0000FB040000}"/>
    <hyperlink ref="I798" r:id="rId1277" display="https://www.kluniversity.in/iqac-files/SSR-2023/DVV-1/3.4.5/ISBN2/3167-1.pdf" xr:uid="{00000000-0004-0000-0000-0000FC040000}"/>
    <hyperlink ref="I670" r:id="rId1278" display="https://www.kluniversity.in/iqac-files/SSR-2023/DVV-1/3.4.5/ISBN2/4804-1.pdf" xr:uid="{00000000-0004-0000-0000-0000FD040000}"/>
    <hyperlink ref="I471" r:id="rId1279" display="https://www.kluniversity.in/iqac-files/SSR-2023/DVV-1/3.4.5/ISBN2/5074-1.pdf" xr:uid="{00000000-0004-0000-0000-0000FE040000}"/>
    <hyperlink ref="I521" r:id="rId1280" display="https://www.kluniversity.in/iqac-files/SSR-2023/DVV-1/3.4.5/ISBN2/5009-1.pdf" xr:uid="{00000000-0004-0000-0000-0000FF040000}"/>
    <hyperlink ref="I736" r:id="rId1281" display="https://www.kluniversity.in/iqac-files/SSR-2023/DVV-1/3.4.5/ISBN2/2991-1.pdf" xr:uid="{00000000-0004-0000-0000-000000050000}"/>
    <hyperlink ref="I461" r:id="rId1282" display="https://www.kluniversity.in/iqac-files/SSR-2023/DVV-1/3.4.5/ISBN2/10648-1.pdf" xr:uid="{00000000-0004-0000-0000-000001050000}"/>
    <hyperlink ref="I776" r:id="rId1283" display="https://www.kluniversity.in/iqac-files/SSR-2023/DVV-1/3.4.5/ISBN2/3166-1.pdf" xr:uid="{00000000-0004-0000-0000-000002050000}"/>
    <hyperlink ref="I571" r:id="rId1284" display="https://www.kluniversity.in/iqac-files/SSR-2023/DVV-1/3.4.5/ISBN2/6923-1.pdf" xr:uid="{00000000-0004-0000-0000-000003050000}"/>
    <hyperlink ref="I655" r:id="rId1285" display="https://www.kluniversity.in/iqac-files/SSR-2023/DVV-1/3.4.5/ISBN2/5343-1.pdf" xr:uid="{00000000-0004-0000-0000-000004050000}"/>
    <hyperlink ref="I690" r:id="rId1286" display="https://www.kluniversity.in/iqac-files/SSR-2023/DVV-1/3.4.5/ISBN2/3231-1.pdf" xr:uid="{00000000-0004-0000-0000-000005050000}"/>
    <hyperlink ref="I751" r:id="rId1287" display="https://www.kluniversity.in/iqac-files/SSR-2023/DVV-1/3.4.5/ISBN2/4911-1.pdf" xr:uid="{00000000-0004-0000-0000-000006050000}"/>
    <hyperlink ref="J703" r:id="rId1288" display="https://www.kluniversity.in/iqac-files/SSR-2023/DVV-1/3.4.5/FP2/4840-2.pdf" xr:uid="{00000000-0004-0000-0000-000007050000}"/>
    <hyperlink ref="J798" r:id="rId1289" display="https://www.kluniversity.in/iqac-files/SSR-2023/DVV-1/3.4.5/FP2/3167-2.pdf" xr:uid="{00000000-0004-0000-0000-000008050000}"/>
    <hyperlink ref="J670" r:id="rId1290" display="https://www.kluniversity.in/iqac-files/SSR-2023/DVV-1/3.4.5/FP2/4804-2.pdf" xr:uid="{00000000-0004-0000-0000-000009050000}"/>
    <hyperlink ref="J471" r:id="rId1291" display="https://www.kluniversity.in/iqac-files/SSR-2023/DVV-1/3.4.5/FP2/5074-2.pdf" xr:uid="{00000000-0004-0000-0000-00000A050000}"/>
    <hyperlink ref="J521" r:id="rId1292" display="https://www.kluniversity.in/iqac-files/SSR-2023/DVV-1/3.4.5/FP2/5009-2.pdf" xr:uid="{00000000-0004-0000-0000-00000B050000}"/>
    <hyperlink ref="J736" r:id="rId1293" display="https://www.kluniversity.in/iqac-files/SSR-2023/DVV-1/3.4.5/FP2/2991-2.pdf" xr:uid="{00000000-0004-0000-0000-00000C050000}"/>
    <hyperlink ref="J461" r:id="rId1294" display="https://www.kluniversity.in/iqac-files/SSR-2023/DVV-1/3.4.5/FP2/10648-2.pdf" xr:uid="{00000000-0004-0000-0000-00000D050000}"/>
    <hyperlink ref="J776" r:id="rId1295" display="https://www.kluniversity.in/iqac-files/SSR-2023/DVV-1/3.4.5/FP2/3166-2.pdf" xr:uid="{00000000-0004-0000-0000-00000E050000}"/>
    <hyperlink ref="J571" r:id="rId1296" display="https://www.kluniversity.in/iqac-files/SSR-2023/DVV-1/3.4.5/FP2/6923-2.pdf" xr:uid="{00000000-0004-0000-0000-00000F050000}"/>
    <hyperlink ref="J655" r:id="rId1297" display="https://www.kluniversity.in/iqac-files/SSR-2023/DVV-1/3.4.5/FP2/5343-2.pdf" xr:uid="{00000000-0004-0000-0000-000010050000}"/>
    <hyperlink ref="J690" r:id="rId1298" display="https://www.kluniversity.in/iqac-files/SSR-2023/DVV-1/3.4.5/FP2/3231-2.pdf" xr:uid="{00000000-0004-0000-0000-000011050000}"/>
    <hyperlink ref="J751" r:id="rId1299" display="https://www.kluniversity.in/iqac-files/SSR-2023/DVV-1/3.4.5/FP2/4911-2.pdf" xr:uid="{00000000-0004-0000-0000-000012050000}"/>
    <hyperlink ref="K703" r:id="rId1300" display="https://www.kluniversity.in/iqac-files/SSR-2023/DVV-1/3.4.5/FC2/4840-3.pdf" xr:uid="{00000000-0004-0000-0000-000013050000}"/>
    <hyperlink ref="K798" r:id="rId1301" display="https://www.kluniversity.in/iqac-files/SSR-2023/DVV-1/3.4.5/FC2/3167-3.pdf" xr:uid="{00000000-0004-0000-0000-000014050000}"/>
    <hyperlink ref="K670" r:id="rId1302" display="https://www.kluniversity.in/iqac-files/SSR-2023/DVV-1/3.4.5/FC2/4804-3.pdf" xr:uid="{00000000-0004-0000-0000-000015050000}"/>
    <hyperlink ref="K471" r:id="rId1303" display="https://www.kluniversity.in/iqac-files/SSR-2023/DVV-1/3.4.5/FC2/5074-3.pdf" xr:uid="{00000000-0004-0000-0000-000016050000}"/>
    <hyperlink ref="K521" r:id="rId1304" display="https://www.kluniversity.in/iqac-files/SSR-2023/DVV-1/3.4.5/FC2/5009-3.pdf" xr:uid="{00000000-0004-0000-0000-000017050000}"/>
    <hyperlink ref="K736" r:id="rId1305" display="https://www.kluniversity.in/iqac-files/SSR-2023/DVV-1/3.4.5/FC2/2991-3.pdf" xr:uid="{00000000-0004-0000-0000-000018050000}"/>
    <hyperlink ref="K461" r:id="rId1306" display="https://www.kluniversity.in/iqac-files/SSR-2023/DVV-1/3.4.5/FC2/10648-3.pdf" xr:uid="{00000000-0004-0000-0000-000019050000}"/>
    <hyperlink ref="K776" r:id="rId1307" display="https://www.kluniversity.in/iqac-files/SSR-2023/DVV-1/3.4.5/FC2/3166-3.pdf" xr:uid="{00000000-0004-0000-0000-00001A050000}"/>
    <hyperlink ref="K571" r:id="rId1308" display="https://www.kluniversity.in/iqac-files/SSR-2023/DVV-1/3.4.5/FC2/6923-3.pdf" xr:uid="{00000000-0004-0000-0000-00001B050000}"/>
    <hyperlink ref="K655" r:id="rId1309" display="https://www.kluniversity.in/iqac-files/SSR-2023/DVV-1/3.4.5/FC2/5343-3.pdf" xr:uid="{00000000-0004-0000-0000-00001C050000}"/>
    <hyperlink ref="K690" r:id="rId1310" display="https://www.kluniversity.in/iqac-files/SSR-2023/DVV-1/3.4.5/FC2/3231-3.pdf" xr:uid="{00000000-0004-0000-0000-00001D050000}"/>
    <hyperlink ref="K751" r:id="rId1311" display="https://www.kluniversity.in/iqac-files/SSR-2023/DVV-1/3.4.5/FC2/4911-3.pdf" xr:uid="{00000000-0004-0000-0000-00001E050000}"/>
    <hyperlink ref="I784" r:id="rId1312" display="https://www.kluniversity.in/iqac-files/SSR-2023/DVV-1/3.4.5/ISBN2/5210-1.pdf" xr:uid="{00000000-0004-0000-0000-00001F050000}"/>
    <hyperlink ref="I808" r:id="rId1313" display="https://www.kluniversity.in/iqac-files/SSR-2023/DVV-1/3.4.5/ISBN2/7027-1.pdf" xr:uid="{00000000-0004-0000-0000-000020050000}"/>
    <hyperlink ref="J784" r:id="rId1314" display="https://www.kluniversity.in/iqac-files/SSR-2023/DVV-1/3.4.5/FP2/5210-2.pdf" xr:uid="{00000000-0004-0000-0000-000021050000}"/>
    <hyperlink ref="J808" r:id="rId1315" display="https://www.kluniversity.in/iqac-files/SSR-2023/DVV-1/3.4.5/FP2/7027-2.pdf" xr:uid="{00000000-0004-0000-0000-000022050000}"/>
    <hyperlink ref="K784" r:id="rId1316" display="https://www.kluniversity.in/iqac-files/SSR-2023/DVV-1/3.4.5/FC2/5210-3.pdf" xr:uid="{00000000-0004-0000-0000-000023050000}"/>
    <hyperlink ref="K808" r:id="rId1317" display="https://www.kluniversity.in/iqac-files/SSR-2023/DVV-1/3.4.5/FC2/7027-3.pdf" xr:uid="{00000000-0004-0000-0000-000024050000}"/>
    <hyperlink ref="I115" r:id="rId1318" display="https://www.kluniversity.in/iqac-files/SSR-2023/DVV-1/3.4.5/ISBN2/155-1.pdf" xr:uid="{00000000-0004-0000-0000-000025050000}"/>
    <hyperlink ref="I340" r:id="rId1319" display="https://www.kluniversity.in/iqac-files/SSR-2023/DVV-1/3.4.5/ISBN2/5385-1.pdf" xr:uid="{00000000-0004-0000-0000-000026050000}"/>
    <hyperlink ref="I336" r:id="rId1320" display="https://www.kluniversity.in/iqac-files/SSR-2023/DVV-1/3.4.5/ISBN2/5425-1.pdf" xr:uid="{00000000-0004-0000-0000-000027050000}"/>
    <hyperlink ref="I301" r:id="rId1321" display="https://www.kluniversity.in/iqac-files/SSR-2023/DVV-1/3.4.5/ISBN2/10704-1.pdf" xr:uid="{00000000-0004-0000-0000-000028050000}"/>
    <hyperlink ref="I398" r:id="rId1322" display="https://www.kluniversity.in/iqac-files/SSR-2023/DVV-1/3.4.5/ISBN2/4823-1.pdf" xr:uid="{00000000-0004-0000-0000-000029050000}"/>
    <hyperlink ref="I785" r:id="rId1323" display="https://www.kluniversity.in/iqac-files/SSR-2023/DVV-1/3.4.5/ISBN2/5221-1.pdf" xr:uid="{00000000-0004-0000-0000-00002A050000}"/>
    <hyperlink ref="J115" r:id="rId1324" display="https://www.kluniversity.in/iqac-files/SSR-2023/DVV-1/3.4.5/FP2/155-2.pdf" xr:uid="{00000000-0004-0000-0000-00002B050000}"/>
    <hyperlink ref="J340" r:id="rId1325" display="https://www.kluniversity.in/iqac-files/SSR-2023/DVV-1/3.4.5/FP2/5385-2.pdf" xr:uid="{00000000-0004-0000-0000-00002C050000}"/>
    <hyperlink ref="J336" r:id="rId1326" display="https://www.kluniversity.in/iqac-files/SSR-2023/DVV-1/3.4.5/FP2/5425-2.pdf" xr:uid="{00000000-0004-0000-0000-00002D050000}"/>
    <hyperlink ref="J301" r:id="rId1327" display="https://www.kluniversity.in/iqac-files/SSR-2023/DVV-1/3.4.5/FP2/10704-2.pdf" xr:uid="{00000000-0004-0000-0000-00002E050000}"/>
    <hyperlink ref="J398" r:id="rId1328" display="https://www.kluniversity.in/iqac-files/SSR-2023/DVV-1/3.4.5/FP2/4823-2.pdf" xr:uid="{00000000-0004-0000-0000-00002F050000}"/>
    <hyperlink ref="J785" r:id="rId1329" display="https://www.kluniversity.in/iqac-files/SSR-2023/DVV-1/3.4.5/FP2/5221-2.pdf" xr:uid="{00000000-0004-0000-0000-000030050000}"/>
    <hyperlink ref="K115" r:id="rId1330" display="https://www.kluniversity.in/iqac-files/SSR-2023/DVV-1/3.4.5/FC2/155-3.pdf" xr:uid="{00000000-0004-0000-0000-000031050000}"/>
    <hyperlink ref="K340" r:id="rId1331" display="https://www.kluniversity.in/iqac-files/SSR-2023/DVV-1/3.4.5/FC2/5385-3.pdf" xr:uid="{00000000-0004-0000-0000-000032050000}"/>
    <hyperlink ref="K336" r:id="rId1332" display="https://www.kluniversity.in/iqac-files/SSR-2023/DVV-1/3.4.5/FC2/5425-3.pdf" xr:uid="{00000000-0004-0000-0000-000033050000}"/>
    <hyperlink ref="K301" r:id="rId1333" display="https://www.kluniversity.in/iqac-files/SSR-2023/DVV-1/3.4.5/FC2/10704-3.pdf" xr:uid="{00000000-0004-0000-0000-000034050000}"/>
    <hyperlink ref="K398" r:id="rId1334" display="https://www.kluniversity.in/iqac-files/SSR-2023/DVV-1/3.4.5/FC2/4823-3.pdf" xr:uid="{00000000-0004-0000-0000-000035050000}"/>
    <hyperlink ref="K785" r:id="rId1335" display="https://www.kluniversity.in/iqac-files/SSR-2023/DVV-1/3.4.5/FC2/5221-3.pdf" xr:uid="{00000000-0004-0000-0000-000036050000}"/>
    <hyperlink ref="I677" r:id="rId1336" display="https://www.kluniversity.in/iqac-files/SSR-2023/DVV-1/3.4.5/ISBN2/4345-1.pdf" xr:uid="{00000000-0004-0000-0000-000037050000}"/>
    <hyperlink ref="I675" r:id="rId1337" display="https://www.kluniversity.in/iqac-files/SSR-2023/DVV-1/3.4.5/ISBN2/3929-1.pdf" xr:uid="{00000000-0004-0000-0000-000038050000}"/>
    <hyperlink ref="I676" r:id="rId1338" display="https://www.kluniversity.in/iqac-files/SSR-2023/DVV-1/3.4.5/ISBN2/3946-1.pdf" xr:uid="{00000000-0004-0000-0000-000039050000}"/>
    <hyperlink ref="I678" r:id="rId1339" display="https://www.kluniversity.in/iqac-files/SSR-2023/DVV-1/3.4.5/ISBN2/4365-1.pdf" xr:uid="{00000000-0004-0000-0000-00003A050000}"/>
    <hyperlink ref="J677" r:id="rId1340" display="https://www.kluniversity.in/iqac-files/SSR-2023/DVV-1/3.4.5/FP2/4345-2.pdf" xr:uid="{00000000-0004-0000-0000-00003B050000}"/>
    <hyperlink ref="J675" r:id="rId1341" display="https://www.kluniversity.in/iqac-files/SSR-2023/DVV-1/3.4.5/FP2/3929-2.pdf" xr:uid="{00000000-0004-0000-0000-00003C050000}"/>
    <hyperlink ref="J676" r:id="rId1342" display="https://www.kluniversity.in/iqac-files/SSR-2023/DVV-1/3.4.5/FP2/3946-2.pdf" xr:uid="{00000000-0004-0000-0000-00003D050000}"/>
    <hyperlink ref="J678" r:id="rId1343" display="https://www.kluniversity.in/iqac-files/SSR-2023/DVV-1/3.4.5/FP2/4365-2.pdf" xr:uid="{00000000-0004-0000-0000-00003E050000}"/>
    <hyperlink ref="K677" r:id="rId1344" display="https://www.kluniversity.in/iqac-files/SSR-2023/DVV-1/3.4.5/FC2/4345-3.pdf" xr:uid="{00000000-0004-0000-0000-00003F050000}"/>
    <hyperlink ref="K675" r:id="rId1345" display="https://www.kluniversity.in/iqac-files/SSR-2023/DVV-1/3.4.5/FC2/3929-3.pdf" xr:uid="{00000000-0004-0000-0000-000040050000}"/>
    <hyperlink ref="K676" r:id="rId1346" display="https://www.kluniversity.in/iqac-files/SSR-2023/DVV-1/3.4.5/FC2/3946-3.pdf" xr:uid="{00000000-0004-0000-0000-000041050000}"/>
    <hyperlink ref="K678" r:id="rId1347" display="https://www.kluniversity.in/iqac-files/SSR-2023/DVV-1/3.4.5/FC2/4365-3.pdf" xr:uid="{00000000-0004-0000-0000-000042050000}"/>
    <hyperlink ref="I213" r:id="rId1348" display="https://www.kluniversity.in/iqac-files/SSR-2023/DVV-1/3.4.5/ISBN2/4623-1.pdf" xr:uid="{00000000-0004-0000-0000-000043050000}"/>
    <hyperlink ref="J213" r:id="rId1349" display="https://www.kluniversity.in/iqac-files/SSR-2023/DVV-1/3.4.5/FP2/4623-2.pdf" xr:uid="{00000000-0004-0000-0000-000044050000}"/>
    <hyperlink ref="K213" r:id="rId1350" display="https://www.kluniversity.in/iqac-files/SSR-2023/DVV-1/3.4.5/FC2/4623-3.pdf" xr:uid="{00000000-0004-0000-0000-000045050000}"/>
    <hyperlink ref="I188" r:id="rId1351" display="https://www.kluniversity.in/iqac-files/SSR-2023/DVV-1/3.4.5/ISBN2/1458-1.pdf" xr:uid="{00000000-0004-0000-0000-000046050000}"/>
    <hyperlink ref="J188" r:id="rId1352" display="https://www.kluniversity.in/iqac-files/SSR-2023/DVV-1/3.4.5/FP2/1458-2.pdf" xr:uid="{00000000-0004-0000-0000-000047050000}"/>
    <hyperlink ref="K188" r:id="rId1353" display="https://www.kluniversity.in/iqac-files/SSR-2023/DVV-1/3.4.5/FC2/1458-3.pdf" xr:uid="{00000000-0004-0000-0000-000048050000}"/>
    <hyperlink ref="I186" r:id="rId1354" display="https://www.kluniversity.in/iqac-files/SSR-2023/DVV-1/3.4.5/ISBN2/4018-1.pdf" xr:uid="{00000000-0004-0000-0000-000049050000}"/>
    <hyperlink ref="J186" r:id="rId1355" display="https://www.kluniversity.in/iqac-files/SSR-2023/DVV-1/3.4.5/FP2/4018-2.pdf" xr:uid="{00000000-0004-0000-0000-00004A050000}"/>
    <hyperlink ref="K186" r:id="rId1356" display="https://www.kluniversity.in/iqac-files/SSR-2023/DVV-1/3.4.5/FC2/4018-3.pdf" xr:uid="{00000000-0004-0000-0000-00004B050000}"/>
    <hyperlink ref="I158" r:id="rId1357" display="https://www.kluniversity.in/iqac-files/SSR-2023/DVV-1/3.4.5/ISBN2/4011-1.pdf" xr:uid="{00000000-0004-0000-0000-00004C050000}"/>
    <hyperlink ref="J158" r:id="rId1358" display="https://www.kluniversity.in/iqac-files/SSR-2023/DVV-1/3.4.5/FP2/4011-2.pdf" xr:uid="{00000000-0004-0000-0000-00004D050000}"/>
    <hyperlink ref="K158" r:id="rId1359" display="https://www.kluniversity.in/iqac-files/SSR-2023/DVV-1/3.4.5/FC2/4011-3.pdf" xr:uid="{00000000-0004-0000-0000-00004E050000}"/>
    <hyperlink ref="I556" r:id="rId1360" display="https://www.kluniversity.in/iqac-files/SSR-2023/DVV-1/3.4.5/ISBN2/4081-1.pdf" xr:uid="{00000000-0004-0000-0000-00004F050000}"/>
    <hyperlink ref="I722" r:id="rId1361" display="https://www.kluniversity.in/iqac-files/SSR-2023/DVV-1/3.4.5/ISBN2/7179-1.pdf" xr:uid="{00000000-0004-0000-0000-000050050000}"/>
    <hyperlink ref="I595" r:id="rId1362" display="https://www.kluniversity.in/iqac-files/SSR-2023/DVV-1/3.4.5/ISBN2/2751-1.pdf" xr:uid="{00000000-0004-0000-0000-000051050000}"/>
    <hyperlink ref="I291" r:id="rId1363" display="https://www.kluniversity.in/iqac-files/SSR-2023/DVV-1/3.4.5/ISBN2/3906-1.pdf" xr:uid="{00000000-0004-0000-0000-000052050000}"/>
    <hyperlink ref="J556" r:id="rId1364" display="https://www.kluniversity.in/iqac-files/SSR-2023/DVV-1/3.4.5/FP2/4081-2.pdf" xr:uid="{00000000-0004-0000-0000-000053050000}"/>
    <hyperlink ref="J722" r:id="rId1365" display="https://www.kluniversity.in/iqac-files/SSR-2023/DVV-1/3.4.5/FP2/7179-2.pdf" xr:uid="{00000000-0004-0000-0000-000054050000}"/>
    <hyperlink ref="J595" r:id="rId1366" display="https://www.kluniversity.in/iqac-files/SSR-2023/DVV-1/3.4.5/FP2/2751-2.pdf" xr:uid="{00000000-0004-0000-0000-000055050000}"/>
    <hyperlink ref="J291" r:id="rId1367" display="https://www.kluniversity.in/iqac-files/SSR-2023/DVV-1/3.4.5/FP2/3906-2.pdf" xr:uid="{00000000-0004-0000-0000-000056050000}"/>
    <hyperlink ref="K556" r:id="rId1368" display="https://www.kluniversity.in/iqac-files/SSR-2023/DVV-1/3.4.5/FC2/4081-3.pdf" xr:uid="{00000000-0004-0000-0000-000057050000}"/>
    <hyperlink ref="K722" r:id="rId1369" display="https://www.kluniversity.in/iqac-files/SSR-2023/DVV-1/3.4.5/FC2/7179-3.pdf" xr:uid="{00000000-0004-0000-0000-000058050000}"/>
    <hyperlink ref="K595" r:id="rId1370" display="https://www.kluniversity.in/iqac-files/SSR-2023/DVV-1/3.4.5/FC2/2751-3.pdf" xr:uid="{00000000-0004-0000-0000-000059050000}"/>
    <hyperlink ref="K291" r:id="rId1371" display="https://www.kluniversity.in/iqac-files/SSR-2023/DVV-1/3.4.5/FC2/3906-3.pdf" xr:uid="{00000000-0004-0000-0000-00005A050000}"/>
    <hyperlink ref="I160" r:id="rId1372" display="https://www.kluniversity.in/iqac-files/SSR-2023/DVV-1/3.4.5/ISBN2/2782-1.pdf" xr:uid="{00000000-0004-0000-0000-00005B050000}"/>
    <hyperlink ref="J160" r:id="rId1373" display="https://www.kluniversity.in/iqac-files/SSR-2023/DVV-1/3.4.5/FP2/2782-2.pdf" xr:uid="{00000000-0004-0000-0000-00005C050000}"/>
    <hyperlink ref="K160" r:id="rId1374" display="https://www.kluniversity.in/iqac-files/SSR-2023/DVV-1/3.4.5/FC2/2782-3.pdf" xr:uid="{00000000-0004-0000-0000-00005D050000}"/>
    <hyperlink ref="I572" r:id="rId1375" display="https://www.kluniversity.in/iqac-files/SSR-2023/DVV-1/3.4.5/ISBN2/6910-1.pdf" xr:uid="{00000000-0004-0000-0000-00005E050000}"/>
    <hyperlink ref="I298" r:id="rId1376" display="https://www.kluniversity.in/iqac-files/SSR-2023/DVV-1/3.4.5/ISBN2/2867-1.pdf" xr:uid="{00000000-0004-0000-0000-00005F050000}"/>
    <hyperlink ref="I472" r:id="rId1377" display="https://www.kluniversity.in/iqac-files/SSR-2023/DVV-1/3.4.5/ISBN2/5073-1.pdf" xr:uid="{00000000-0004-0000-0000-000060050000}"/>
    <hyperlink ref="I799" r:id="rId1378" display="https://www.kluniversity.in/iqac-files/SSR-2023/DVV-1/3.4.5/ISBN2/3169-1.pdf" xr:uid="{00000000-0004-0000-0000-000061050000}"/>
    <hyperlink ref="I777" r:id="rId1379" display="https://www.kluniversity.in/iqac-files/SSR-2023/DVV-1/3.4.5/ISBN2/3165-1.pdf" xr:uid="{00000000-0004-0000-0000-000062050000}"/>
    <hyperlink ref="I691" r:id="rId1380" display="https://www.kluniversity.in/iqac-files/SSR-2023/DVV-1/3.4.5/ISBN2/3224-1.pdf" xr:uid="{00000000-0004-0000-0000-000063050000}"/>
    <hyperlink ref="I656" r:id="rId1381" display="https://www.kluniversity.in/iqac-files/SSR-2023/DVV-1/3.4.5/ISBN2/5341-1.pdf" xr:uid="{00000000-0004-0000-0000-000064050000}"/>
    <hyperlink ref="I522" r:id="rId1382" display="https://www.kluniversity.in/iqac-files/SSR-2023/DVV-1/3.4.5/ISBN2/5013-1.pdf" xr:uid="{00000000-0004-0000-0000-000065050000}"/>
    <hyperlink ref="I704" r:id="rId1383" display="https://www.kluniversity.in/iqac-files/SSR-2023/DVV-1/3.4.5/ISBN2/4846-1.pdf" xr:uid="{00000000-0004-0000-0000-000066050000}"/>
    <hyperlink ref="I737" r:id="rId1384" display="https://www.kluniversity.in/iqac-files/SSR-2023/DVV-1/3.4.5/ISBN2/2997-1.pdf" xr:uid="{00000000-0004-0000-0000-000067050000}"/>
    <hyperlink ref="I299" r:id="rId1385" display="https://www.kluniversity.in/iqac-files/SSR-2023/DVV-1/3.4.5/ISBN2/2873-1.pdf" xr:uid="{00000000-0004-0000-0000-000068050000}"/>
    <hyperlink ref="I671" r:id="rId1386" display="https://www.kluniversity.in/iqac-files/SSR-2023/DVV-1/3.4.5/ISBN2/4813-1.pdf" xr:uid="{00000000-0004-0000-0000-000069050000}"/>
    <hyperlink ref="I800" r:id="rId1387" display="https://www.kluniversity.in/iqac-files/SSR-2023/DVV-1/3.4.5/ISBN2/3170-1.pdf" xr:uid="{00000000-0004-0000-0000-00006A050000}"/>
    <hyperlink ref="J572" r:id="rId1388" display="https://www.kluniversity.in/iqac-files/SSR-2023/DVV-1/3.4.5/FP2/6910-2.pdf" xr:uid="{00000000-0004-0000-0000-00006B050000}"/>
    <hyperlink ref="J298" r:id="rId1389" display="https://www.kluniversity.in/iqac-files/SSR-2023/DVV-1/3.4.5/FP2/2867-2.pdf" xr:uid="{00000000-0004-0000-0000-00006C050000}"/>
    <hyperlink ref="J472" r:id="rId1390" display="https://www.kluniversity.in/iqac-files/SSR-2023/DVV-1/3.4.5/FP2/5073-2.pdf" xr:uid="{00000000-0004-0000-0000-00006D050000}"/>
    <hyperlink ref="J799" r:id="rId1391" display="https://www.kluniversity.in/iqac-files/SSR-2023/DVV-1/3.4.5/FP2/3169-2.pdf" xr:uid="{00000000-0004-0000-0000-00006E050000}"/>
    <hyperlink ref="J777" r:id="rId1392" display="https://www.kluniversity.in/iqac-files/SSR-2023/DVV-1/3.4.5/FP2/3165-2.pdf" xr:uid="{00000000-0004-0000-0000-00006F050000}"/>
    <hyperlink ref="J691" r:id="rId1393" display="https://www.kluniversity.in/iqac-files/SSR-2023/DVV-1/3.4.5/FP2/3224-2.pdf" xr:uid="{00000000-0004-0000-0000-000070050000}"/>
    <hyperlink ref="J656" r:id="rId1394" display="https://www.kluniversity.in/iqac-files/SSR-2023/DVV-1/3.4.5/FP2/5341-2.pdf" xr:uid="{00000000-0004-0000-0000-000071050000}"/>
    <hyperlink ref="J522" r:id="rId1395" display="https://www.kluniversity.in/iqac-files/SSR-2023/DVV-1/3.4.5/FP2/5013-2.pdf" xr:uid="{00000000-0004-0000-0000-000072050000}"/>
    <hyperlink ref="J704" r:id="rId1396" display="https://www.kluniversity.in/iqac-files/SSR-2023/DVV-1/3.4.5/FP2/4846-2.pdf" xr:uid="{00000000-0004-0000-0000-000073050000}"/>
    <hyperlink ref="J737" r:id="rId1397" display="https://www.kluniversity.in/iqac-files/SSR-2023/DVV-1/3.4.5/FP2/2997-2.pdf" xr:uid="{00000000-0004-0000-0000-000074050000}"/>
    <hyperlink ref="J299" r:id="rId1398" display="https://www.kluniversity.in/iqac-files/SSR-2023/DVV-1/3.4.5/FP2/2873-2.pdf" xr:uid="{00000000-0004-0000-0000-000075050000}"/>
    <hyperlink ref="J671" r:id="rId1399" display="https://www.kluniversity.in/iqac-files/SSR-2023/DVV-1/3.4.5/FP2/4813-2.pdf" xr:uid="{00000000-0004-0000-0000-000076050000}"/>
    <hyperlink ref="J800" r:id="rId1400" display="https://www.kluniversity.in/iqac-files/SSR-2023/DVV-1/3.4.5/FP2/3170-2.pdf" xr:uid="{00000000-0004-0000-0000-000077050000}"/>
    <hyperlink ref="K572" r:id="rId1401" display="https://www.kluniversity.in/iqac-files/SSR-2023/DVV-1/3.4.5/FC2/6910-3.pdf" xr:uid="{00000000-0004-0000-0000-000078050000}"/>
    <hyperlink ref="K298" r:id="rId1402" display="https://www.kluniversity.in/iqac-files/SSR-2023/DVV-1/3.4.5/FC2/2867-3.pdf" xr:uid="{00000000-0004-0000-0000-000079050000}"/>
    <hyperlink ref="K472" r:id="rId1403" display="https://www.kluniversity.in/iqac-files/SSR-2023/DVV-1/3.4.5/FC2/5073-3.pdf" xr:uid="{00000000-0004-0000-0000-00007A050000}"/>
    <hyperlink ref="K799" r:id="rId1404" display="https://www.kluniversity.in/iqac-files/SSR-2023/DVV-1/3.4.5/FC2/3169-3.pdf" xr:uid="{00000000-0004-0000-0000-00007B050000}"/>
    <hyperlink ref="K777" r:id="rId1405" display="https://www.kluniversity.in/iqac-files/SSR-2023/DVV-1/3.4.5/FC2/3165-3.pdf" xr:uid="{00000000-0004-0000-0000-00007C050000}"/>
    <hyperlink ref="K691" r:id="rId1406" display="https://www.kluniversity.in/iqac-files/SSR-2023/DVV-1/3.4.5/FC2/3224-3.pdf" xr:uid="{00000000-0004-0000-0000-00007D050000}"/>
    <hyperlink ref="K656" r:id="rId1407" display="https://www.kluniversity.in/iqac-files/SSR-2023/DVV-1/3.4.5/FC2/5341-3.pdf" xr:uid="{00000000-0004-0000-0000-00007E050000}"/>
    <hyperlink ref="K522" r:id="rId1408" display="https://www.kluniversity.in/iqac-files/SSR-2023/DVV-1/3.4.5/FC2/5013-3.pdf" xr:uid="{00000000-0004-0000-0000-00007F050000}"/>
    <hyperlink ref="K704" r:id="rId1409" display="https://www.kluniversity.in/iqac-files/SSR-2023/DVV-1/3.4.5/FC2/4846-3.pdf" xr:uid="{00000000-0004-0000-0000-000080050000}"/>
    <hyperlink ref="K737" r:id="rId1410" display="https://www.kluniversity.in/iqac-files/SSR-2023/DVV-1/3.4.5/FC2/2997-3.pdf" xr:uid="{00000000-0004-0000-0000-000081050000}"/>
    <hyperlink ref="K299" r:id="rId1411" display="https://www.kluniversity.in/iqac-files/SSR-2023/DVV-1/3.4.5/FC2/2873-3.pdf" xr:uid="{00000000-0004-0000-0000-000082050000}"/>
    <hyperlink ref="K671" r:id="rId1412" display="https://www.kluniversity.in/iqac-files/SSR-2023/DVV-1/3.4.5/FC2/4813-3.pdf" xr:uid="{00000000-0004-0000-0000-000083050000}"/>
    <hyperlink ref="K800" r:id="rId1413" display="https://www.kluniversity.in/iqac-files/SSR-2023/DVV-1/3.4.5/FC2/3170-3.pdf" xr:uid="{00000000-0004-0000-0000-000084050000}"/>
    <hyperlink ref="I809" r:id="rId1414" display="https://www.kluniversity.in/iqac-files/SSR-2023/DVV-1/3.4.5/ISBN2/7026-1.pdf" xr:uid="{00000000-0004-0000-0000-000085050000}"/>
    <hyperlink ref="J809" r:id="rId1415" display="https://www.kluniversity.in/iqac-files/SSR-2023/DVV-1/3.4.5/FP2/7026-2.pdf" xr:uid="{00000000-0004-0000-0000-000086050000}"/>
    <hyperlink ref="K809" r:id="rId1416" display="https://www.kluniversity.in/iqac-files/SSR-2023/DVV-1/3.4.5/FC2/7026-3.pdf" xr:uid="{00000000-0004-0000-0000-000087050000}"/>
    <hyperlink ref="I116" r:id="rId1417" display="https://www.kluniversity.in/iqac-files/SSR-2023/DVV-1/3.4.5/ISBN2/153-1.pdf" xr:uid="{00000000-0004-0000-0000-000088050000}"/>
    <hyperlink ref="I74" r:id="rId1418" display="https://www.kluniversity.in/iqac-files/SSR-2023/DVV-1/3.4.5/ISBN2/3016-1.pdf" xr:uid="{00000000-0004-0000-0000-000089050000}"/>
    <hyperlink ref="I337" r:id="rId1419" display="https://www.kluniversity.in/iqac-files/SSR-2023/DVV-1/3.4.5/ISBN2/5431-1.pdf" xr:uid="{00000000-0004-0000-0000-00008A050000}"/>
    <hyperlink ref="I124" r:id="rId1420" display="https://www.kluniversity.in/iqac-files/SSR-2023/DVV-1/3.4.5/ISBN2/7008-1.pdf" xr:uid="{00000000-0004-0000-0000-00008B050000}"/>
    <hyperlink ref="I399" r:id="rId1421" display="https://www.kluniversity.in/iqac-files/SSR-2023/DVV-1/3.4.5/ISBN2/4824-1.pdf" xr:uid="{00000000-0004-0000-0000-00008C050000}"/>
    <hyperlink ref="I338" r:id="rId1422" display="https://www.kluniversity.in/iqac-files/SSR-2023/DVV-1/3.4.5/ISBN2/5436-1.pdf" xr:uid="{00000000-0004-0000-0000-00008D050000}"/>
    <hyperlink ref="J116" r:id="rId1423" display="https://www.kluniversity.in/iqac-files/SSR-2023/DVV-1/3.4.5/FP2/153-2.pdf" xr:uid="{00000000-0004-0000-0000-00008E050000}"/>
    <hyperlink ref="J74" r:id="rId1424" display="https://www.kluniversity.in/iqac-files/SSR-2023/DVV-1/3.4.5/FP2/3016-2.pdf" xr:uid="{00000000-0004-0000-0000-00008F050000}"/>
    <hyperlink ref="J337" r:id="rId1425" display="https://www.kluniversity.in/iqac-files/SSR-2023/DVV-1/3.4.5/FP2/5431-2.pdf" xr:uid="{00000000-0004-0000-0000-000090050000}"/>
    <hyperlink ref="J124" r:id="rId1426" display="https://www.kluniversity.in/iqac-files/SSR-2023/DVV-1/3.4.5/FP2/7008-2.pdf" xr:uid="{00000000-0004-0000-0000-000091050000}"/>
    <hyperlink ref="J399" r:id="rId1427" display="https://www.kluniversity.in/iqac-files/SSR-2023/DVV-1/3.4.5/FP2/4824-2.pdf" xr:uid="{00000000-0004-0000-0000-000092050000}"/>
    <hyperlink ref="J338" r:id="rId1428" display="https://www.kluniversity.in/iqac-files/SSR-2023/DVV-1/3.4.5/FP2/5436-2.pdf" xr:uid="{00000000-0004-0000-0000-000093050000}"/>
    <hyperlink ref="K116" r:id="rId1429" display="https://www.kluniversity.in/iqac-files/SSR-2023/DVV-1/3.4.5/FC2/153-3.pdf" xr:uid="{00000000-0004-0000-0000-000094050000}"/>
    <hyperlink ref="K74" r:id="rId1430" display="https://www.kluniversity.in/iqac-files/SSR-2023/DVV-1/3.4.5/FC2/3016-3.pdf" xr:uid="{00000000-0004-0000-0000-000095050000}"/>
    <hyperlink ref="K337" r:id="rId1431" display="https://www.kluniversity.in/iqac-files/SSR-2023/DVV-1/3.4.5/FC2/5431-3.pdf" xr:uid="{00000000-0004-0000-0000-000096050000}"/>
    <hyperlink ref="K124" r:id="rId1432" display="https://www.kluniversity.in/iqac-files/SSR-2023/DVV-1/3.4.5/FC2/7008-3.pdf" xr:uid="{00000000-0004-0000-0000-000097050000}"/>
    <hyperlink ref="K399" r:id="rId1433" display="https://www.kluniversity.in/iqac-files/SSR-2023/DVV-1/3.4.5/FC2/4824-3.pdf" xr:uid="{00000000-0004-0000-0000-000098050000}"/>
    <hyperlink ref="K338" r:id="rId1434" display="https://www.kluniversity.in/iqac-files/SSR-2023/DVV-1/3.4.5/FC2/5436-3.pdf" xr:uid="{00000000-0004-0000-0000-000099050000}"/>
    <hyperlink ref="I189" r:id="rId1435" display="https://www.kluniversity.in/iqac-files/SSR-2023/DVV-1/3.4.5/ISBN2/1459-1.pdf" xr:uid="{00000000-0004-0000-0000-00009A050000}"/>
    <hyperlink ref="J189" r:id="rId1436" display="https://www.kluniversity.in/iqac-files/SSR-2023/DVV-1/3.4.5/FP2/1459-2.pdf" xr:uid="{00000000-0004-0000-0000-00009B050000}"/>
    <hyperlink ref="K189" r:id="rId1437" display="https://www.kluniversity.in/iqac-files/SSR-2023/DVV-1/3.4.5/FC2/1459-3.pdf" xr:uid="{00000000-0004-0000-0000-00009C050000}"/>
    <hyperlink ref="I596" r:id="rId1438" display="https://www.kluniversity.in/iqac-files/SSR-2023/DVV-1/3.4.5/ISBN2/2753-1.pdf" xr:uid="{00000000-0004-0000-0000-00009D050000}"/>
    <hyperlink ref="J596" r:id="rId1439" display="https://www.kluniversity.in/iqac-files/SSR-2023/DVV-1/3.4.5/FP2/2753-2.pdf" xr:uid="{00000000-0004-0000-0000-00009E050000}"/>
    <hyperlink ref="K596" r:id="rId1440" display="https://www.kluniversity.in/iqac-files/SSR-2023/DVV-1/3.4.5/FC2/2753-3.pdf" xr:uid="{00000000-0004-0000-0000-00009F050000}"/>
    <hyperlink ref="I523" r:id="rId1441" display="https://www.kluniversity.in/iqac-files/SSR-2023/DVV-1/3.4.5/ISBN2/5007-1.pdf" xr:uid="{00000000-0004-0000-0000-0000A0050000}"/>
    <hyperlink ref="I426" r:id="rId1442" display="https://www.kluniversity.in/iqac-files/SSR-2023/DVV-1/3.4.5/ISBN2/5497-1.pdf" xr:uid="{00000000-0004-0000-0000-0000A1050000}"/>
    <hyperlink ref="I657" r:id="rId1443" display="https://www.kluniversity.in/iqac-files/SSR-2023/DVV-1/3.4.5/ISBN2/5338-1.pdf" xr:uid="{00000000-0004-0000-0000-0000A2050000}"/>
    <hyperlink ref="I608" r:id="rId1444" display="https://www.kluniversity.in/iqac-files/SSR-2023/DVV-1/3.4.5/ISBN2/6938-1.pdf" xr:uid="{00000000-0004-0000-0000-0000A3050000}"/>
    <hyperlink ref="I618" r:id="rId1445" display="https://www.kluniversity.in/iqac-files/SSR-2023/DVV-1/3.4.5/ISBN2/5380-1.pdf" xr:uid="{00000000-0004-0000-0000-0000A4050000}"/>
    <hyperlink ref="I672" r:id="rId1446" display="https://www.kluniversity.in/iqac-files/SSR-2023/DVV-1/3.4.5/ISBN2/4810-1.pdf" xr:uid="{00000000-0004-0000-0000-0000A5050000}"/>
    <hyperlink ref="I738" r:id="rId1447" display="https://www.kluniversity.in/iqac-files/SSR-2023/DVV-1/3.4.5/ISBN2/2996-1.pdf" xr:uid="{00000000-0004-0000-0000-0000A6050000}"/>
    <hyperlink ref="I705" r:id="rId1448" display="https://www.kluniversity.in/iqac-files/SSR-2023/DVV-1/3.4.5/ISBN2/4847-1.pdf" xr:uid="{00000000-0004-0000-0000-0000A7050000}"/>
    <hyperlink ref="I692" r:id="rId1449" display="https://www.kluniversity.in/iqac-files/SSR-2023/DVV-1/3.4.5/ISBN2/3230-1.pdf" xr:uid="{00000000-0004-0000-0000-0000A8050000}"/>
    <hyperlink ref="I752" r:id="rId1450" display="https://www.kluniversity.in/iqac-files/SSR-2023/DVV-1/3.4.5/ISBN2/4910-1.pdf" xr:uid="{00000000-0004-0000-0000-0000A9050000}"/>
    <hyperlink ref="J523" r:id="rId1451" display="https://www.kluniversity.in/iqac-files/SSR-2023/DVV-1/3.4.5/FP2/5007-2.pdf" xr:uid="{00000000-0004-0000-0000-0000AA050000}"/>
    <hyperlink ref="J426" r:id="rId1452" display="https://www.kluniversity.in/iqac-files/SSR-2023/DVV-1/3.4.5/FP2/5497-2.pdf" xr:uid="{00000000-0004-0000-0000-0000AB050000}"/>
    <hyperlink ref="J657" r:id="rId1453" display="https://www.kluniversity.in/iqac-files/SSR-2023/DVV-1/3.4.5/FP2/5338-2.pdf" xr:uid="{00000000-0004-0000-0000-0000AC050000}"/>
    <hyperlink ref="J608" r:id="rId1454" display="https://www.kluniversity.in/iqac-files/SSR-2023/DVV-1/3.4.5/FP2/6938-2.pdf" xr:uid="{00000000-0004-0000-0000-0000AD050000}"/>
    <hyperlink ref="J618" r:id="rId1455" display="https://www.kluniversity.in/iqac-files/SSR-2023/DVV-1/3.4.5/FP2/5380-2.pdf" xr:uid="{00000000-0004-0000-0000-0000AE050000}"/>
    <hyperlink ref="J672" r:id="rId1456" display="https://www.kluniversity.in/iqac-files/SSR-2023/DVV-1/3.4.5/FP2/4810-2.pdf" xr:uid="{00000000-0004-0000-0000-0000AF050000}"/>
    <hyperlink ref="J738" r:id="rId1457" display="https://www.kluniversity.in/iqac-files/SSR-2023/DVV-1/3.4.5/FP2/2996-2.pdf" xr:uid="{00000000-0004-0000-0000-0000B0050000}"/>
    <hyperlink ref="J705" r:id="rId1458" display="https://www.kluniversity.in/iqac-files/SSR-2023/DVV-1/3.4.5/FP2/4847-2.pdf" xr:uid="{00000000-0004-0000-0000-0000B1050000}"/>
    <hyperlink ref="J692" r:id="rId1459" display="https://www.kluniversity.in/iqac-files/SSR-2023/DVV-1/3.4.5/FP2/3230-2.pdf" xr:uid="{00000000-0004-0000-0000-0000B2050000}"/>
    <hyperlink ref="J752" r:id="rId1460" display="https://www.kluniversity.in/iqac-files/SSR-2023/DVV-1/3.4.5/FP2/4910-2.pdf" xr:uid="{00000000-0004-0000-0000-0000B3050000}"/>
    <hyperlink ref="K523" r:id="rId1461" display="https://www.kluniversity.in/iqac-files/SSR-2023/DVV-1/3.4.5/FC2/5007-3.pdf" xr:uid="{00000000-0004-0000-0000-0000B4050000}"/>
    <hyperlink ref="K426" r:id="rId1462" display="https://www.kluniversity.in/iqac-files/SSR-2023/DVV-1/3.4.5/FC2/5497-3.pdf" xr:uid="{00000000-0004-0000-0000-0000B5050000}"/>
    <hyperlink ref="K657" r:id="rId1463" display="https://www.kluniversity.in/iqac-files/SSR-2023/DVV-1/3.4.5/FC2/5338-3.pdf" xr:uid="{00000000-0004-0000-0000-0000B6050000}"/>
    <hyperlink ref="K608" r:id="rId1464" display="https://www.kluniversity.in/iqac-files/SSR-2023/DVV-1/3.4.5/FC2/6938-3.pdf" xr:uid="{00000000-0004-0000-0000-0000B7050000}"/>
    <hyperlink ref="K618" r:id="rId1465" display="https://www.kluniversity.in/iqac-files/SSR-2023/DVV-1/3.4.5/FC2/5380-3.pdf" xr:uid="{00000000-0004-0000-0000-0000B8050000}"/>
    <hyperlink ref="K672" r:id="rId1466" display="https://www.kluniversity.in/iqac-files/SSR-2023/DVV-1/3.4.5/FC2/4810-3.pdf" xr:uid="{00000000-0004-0000-0000-0000B9050000}"/>
    <hyperlink ref="K738" r:id="rId1467" display="https://www.kluniversity.in/iqac-files/SSR-2023/DVV-1/3.4.5/FC2/2996-3.pdf" xr:uid="{00000000-0004-0000-0000-0000BA050000}"/>
    <hyperlink ref="K705" r:id="rId1468" display="https://www.kluniversity.in/iqac-files/SSR-2023/DVV-1/3.4.5/FC2/4847-3.pdf" xr:uid="{00000000-0004-0000-0000-0000BB050000}"/>
    <hyperlink ref="K692" r:id="rId1469" display="https://www.kluniversity.in/iqac-files/SSR-2023/DVV-1/3.4.5/FC2/3230-3.pdf" xr:uid="{00000000-0004-0000-0000-0000BC050000}"/>
    <hyperlink ref="K752" r:id="rId1470" display="https://www.kluniversity.in/iqac-files/SSR-2023/DVV-1/3.4.5/FC2/4910-3.pdf" xr:uid="{00000000-0004-0000-0000-0000BD050000}"/>
    <hyperlink ref="I302" r:id="rId1471" display="https://www.kluniversity.in/iqac-files/SSR-2023/DVV-1/3.4.5/ISBN2/10700-1.pdf" xr:uid="{00000000-0004-0000-0000-0000BE050000}"/>
    <hyperlink ref="I125" r:id="rId1472" display="https://www.kluniversity.in/iqac-files/SSR-2023/DVV-1/3.4.5/ISBN2/7004-1.pdf" xr:uid="{00000000-0004-0000-0000-0000BF050000}"/>
    <hyperlink ref="I341" r:id="rId1473" display="https://www.kluniversity.in/iqac-files/SSR-2023/DVV-1/3.4.5/ISBN2/5384-1.pdf" xr:uid="{00000000-0004-0000-0000-0000C0050000}"/>
    <hyperlink ref="I342" r:id="rId1474" display="https://www.kluniversity.in/iqac-files/SSR-2023/DVV-1/3.4.5/ISBN2/5388-1.pdf" xr:uid="{00000000-0004-0000-0000-0000C1050000}"/>
    <hyperlink ref="I75" r:id="rId1475" display="https://www.kluniversity.in/iqac-files/SSR-2023/DVV-1/3.4.5/ISBN2/3020-1.pdf" xr:uid="{00000000-0004-0000-0000-0000C2050000}"/>
    <hyperlink ref="I339" r:id="rId1476" display="https://www.kluniversity.in/iqac-files/SSR-2023/DVV-1/3.4.5/ISBN2/5434-1.pdf" xr:uid="{00000000-0004-0000-0000-0000C3050000}"/>
    <hyperlink ref="J302" r:id="rId1477" display="https://www.kluniversity.in/iqac-files/SSR-2023/DVV-1/3.4.5/FP2/10700-2.pdf" xr:uid="{00000000-0004-0000-0000-0000C4050000}"/>
    <hyperlink ref="J125" r:id="rId1478" display="https://www.kluniversity.in/iqac-files/SSR-2023/DVV-1/3.4.5/FP2/7004-2.pdf" xr:uid="{00000000-0004-0000-0000-0000C5050000}"/>
    <hyperlink ref="J341" r:id="rId1479" display="https://www.kluniversity.in/iqac-files/SSR-2023/DVV-1/3.4.5/FP2/5384-2.pdf" xr:uid="{00000000-0004-0000-0000-0000C6050000}"/>
    <hyperlink ref="J342" r:id="rId1480" display="https://www.kluniversity.in/iqac-files/SSR-2023/DVV-1/3.4.5/FP2/5388-2.pdf" xr:uid="{00000000-0004-0000-0000-0000C7050000}"/>
    <hyperlink ref="J75" r:id="rId1481" display="https://www.kluniversity.in/iqac-files/SSR-2023/DVV-1/3.4.5/FP2/3020-2.pdf" xr:uid="{00000000-0004-0000-0000-0000C8050000}"/>
    <hyperlink ref="J339" r:id="rId1482" display="https://www.kluniversity.in/iqac-files/SSR-2023/DVV-1/3.4.5/FP2/5434-2.pdf" xr:uid="{00000000-0004-0000-0000-0000C9050000}"/>
    <hyperlink ref="K302" r:id="rId1483" display="https://www.kluniversity.in/iqac-files/SSR-2023/DVV-1/3.4.5/FC2/10700-3.pdf" xr:uid="{00000000-0004-0000-0000-0000CA050000}"/>
    <hyperlink ref="K125" r:id="rId1484" display="https://www.kluniversity.in/iqac-files/SSR-2023/DVV-1/3.4.5/FC2/7004-3.pdf" xr:uid="{00000000-0004-0000-0000-0000CB050000}"/>
    <hyperlink ref="K341" r:id="rId1485" display="https://www.kluniversity.in/iqac-files/SSR-2023/DVV-1/3.4.5/FC2/5384-3.pdf" xr:uid="{00000000-0004-0000-0000-0000CC050000}"/>
    <hyperlink ref="K342" r:id="rId1486" display="https://www.kluniversity.in/iqac-files/SSR-2023/DVV-1/3.4.5/FC2/5388-3.pdf" xr:uid="{00000000-0004-0000-0000-0000CD050000}"/>
    <hyperlink ref="K75" r:id="rId1487" display="https://www.kluniversity.in/iqac-files/SSR-2023/DVV-1/3.4.5/FC2/3020-3.pdf" xr:uid="{00000000-0004-0000-0000-0000CE050000}"/>
    <hyperlink ref="K339" r:id="rId1488" display="https://www.kluniversity.in/iqac-files/SSR-2023/DVV-1/3.4.5/FC2/5434-3.pdf" xr:uid="{00000000-0004-0000-0000-0000CF050000}"/>
    <hyperlink ref="I721" r:id="rId1489" display="https://www.kluniversity.in/iqac-files/SSR-2023/DVV-1/3.4.5/ISBN2/2541-1.pdf" xr:uid="{00000000-0004-0000-0000-0000D0050000}"/>
    <hyperlink ref="I68" r:id="rId1490" display="https://www.kluniversity.in/iqac-files/SSR-2023/DVV-1/3.4.5/ISBN2/2548-1.pdf" xr:uid="{00000000-0004-0000-0000-0000D1050000}"/>
    <hyperlink ref="J721" r:id="rId1491" display="https://www.kluniversity.in/iqac-files/SSR-2023/DVV-1/3.4.5/FP2/2541-2.pdf" xr:uid="{00000000-0004-0000-0000-0000D2050000}"/>
    <hyperlink ref="J68" r:id="rId1492" display="https://www.kluniversity.in/iqac-files/SSR-2023/DVV-1/3.4.5/FP2/2548-2.pdf" xr:uid="{00000000-0004-0000-0000-0000D3050000}"/>
    <hyperlink ref="K721" r:id="rId1493" display="https://www.kluniversity.in/iqac-files/SSR-2023/DVV-1/3.4.5/FC2/2541-3.pdf" xr:uid="{00000000-0004-0000-0000-0000D4050000}"/>
    <hyperlink ref="K68" r:id="rId1494" display="https://www.kluniversity.in/iqac-files/SSR-2023/DVV-1/3.4.5/FC2/2548-3.pdf" xr:uid="{00000000-0004-0000-0000-0000D5050000}"/>
    <hyperlink ref="I769" r:id="rId1495" display="https://www.kluniversity.in/iqac-files/SSR-2023/DVV-1/3.4.5/ISBN2/4024-1.pdf" xr:uid="{00000000-0004-0000-0000-0000D6050000}"/>
    <hyperlink ref="J769" r:id="rId1496" display="https://www.kluniversity.in/iqac-files/SSR-2023/DVV-1/3.4.5/FP2/4024-2.pdf" xr:uid="{00000000-0004-0000-0000-0000D7050000}"/>
    <hyperlink ref="K769" r:id="rId1497" display="https://www.kluniversity.in/iqac-files/SSR-2023/DVV-1/3.4.5/FC2/4024-3.pdf" xr:uid="{00000000-0004-0000-0000-0000D8050000}"/>
    <hyperlink ref="I159" r:id="rId1498" display="https://www.kluniversity.in/iqac-files/SSR-2023/DVV-1/3.4.5/ISBN2/4012-1.pdf" xr:uid="{00000000-0004-0000-0000-0000D9050000}"/>
    <hyperlink ref="J159" r:id="rId1499" display="https://www.kluniversity.in/iqac-files/SSR-2023/DVV-1/3.4.5/FP2/4012-2.pdf" xr:uid="{00000000-0004-0000-0000-0000DA050000}"/>
    <hyperlink ref="K159" r:id="rId1500" display="https://www.kluniversity.in/iqac-files/SSR-2023/DVV-1/3.4.5/FC2/4012-3.pdf" xr:uid="{00000000-0004-0000-0000-0000DB050000}"/>
    <hyperlink ref="I597" r:id="rId1501" display="https://www.kluniversity.in/iqac-files/SSR-2023/DVV-1/3.4.5/ISBN2/2748-1.pdf" xr:uid="{00000000-0004-0000-0000-0000DC050000}"/>
    <hyperlink ref="J597" r:id="rId1502" display="https://www.kluniversity.in/iqac-files/SSR-2023/DVV-1/3.4.5/FP2/2748-2.pdf" xr:uid="{00000000-0004-0000-0000-0000DD050000}"/>
    <hyperlink ref="K597" r:id="rId1503" display="https://www.kluniversity.in/iqac-files/SSR-2023/DVV-1/3.4.5/FC2/2748-3.pdf" xr:uid="{00000000-0004-0000-0000-0000DE050000}"/>
    <hyperlink ref="I473" r:id="rId1504" display="https://www.kluniversity.in/iqac-files/SSR-2023/DVV-1/3.4.5/ISBN2/5070-1.pdf" xr:uid="{00000000-0004-0000-0000-0000DF050000}"/>
    <hyperlink ref="I753" r:id="rId1505" display="https://www.kluniversity.in/iqac-files/SSR-2023/DVV-1/3.4.5/ISBN2/4892-1.pdf" xr:uid="{00000000-0004-0000-0000-0000E0050000}"/>
    <hyperlink ref="I801" r:id="rId1506" display="https://www.kluniversity.in/iqac-files/SSR-2023/DVV-1/3.4.5/ISBN2/3168-1.pdf" xr:uid="{00000000-0004-0000-0000-0000E1050000}"/>
    <hyperlink ref="I427" r:id="rId1507" display="https://www.kluniversity.in/iqac-files/SSR-2023/DVV-1/3.4.5/ISBN2/5498-1.pdf" xr:uid="{00000000-0004-0000-0000-0000E2050000}"/>
    <hyperlink ref="I619" r:id="rId1508" display="https://www.kluniversity.in/iqac-files/SSR-2023/DVV-1/3.4.5/ISBN2/5374-1.pdf" xr:uid="{00000000-0004-0000-0000-0000E3050000}"/>
    <hyperlink ref="I693" r:id="rId1509" display="https://www.kluniversity.in/iqac-files/SSR-2023/DVV-1/3.4.5/ISBN2/3222-1.pdf" xr:uid="{00000000-0004-0000-0000-0000E4050000}"/>
    <hyperlink ref="I778" r:id="rId1510" display="https://www.kluniversity.in/iqac-files/SSR-2023/DVV-1/3.4.5/ISBN2/3164-1.pdf" xr:uid="{00000000-0004-0000-0000-0000E5050000}"/>
    <hyperlink ref="I673" r:id="rId1511" display="https://www.kluniversity.in/iqac-files/SSR-2023/DVV-1/3.4.5/ISBN2/4807-1.pdf" xr:uid="{00000000-0004-0000-0000-0000E6050000}"/>
    <hyperlink ref="I573" r:id="rId1512" display="https://www.kluniversity.in/iqac-files/SSR-2023/DVV-1/3.4.5/ISBN2/6916-1.pdf" xr:uid="{00000000-0004-0000-0000-0000E7050000}"/>
    <hyperlink ref="I609" r:id="rId1513" display="https://www.kluniversity.in/iqac-files/SSR-2023/DVV-1/3.4.5/ISBN2/6934-1.pdf" xr:uid="{00000000-0004-0000-0000-0000E8050000}"/>
    <hyperlink ref="I524" r:id="rId1514" display="https://www.kluniversity.in/iqac-files/SSR-2023/DVV-1/3.4.5/ISBN2/5011-1.pdf" xr:uid="{00000000-0004-0000-0000-0000E9050000}"/>
    <hyperlink ref="I658" r:id="rId1515" display="https://www.kluniversity.in/iqac-files/SSR-2023/DVV-1/3.4.5/ISBN2/5344-1.pdf" xr:uid="{00000000-0004-0000-0000-0000EA050000}"/>
    <hyperlink ref="I706" r:id="rId1516" display="https://www.kluniversity.in/iqac-files/SSR-2023/DVV-1/3.4.5/ISBN2/4845-1.pdf" xr:uid="{00000000-0004-0000-0000-0000EB050000}"/>
    <hyperlink ref="J473" r:id="rId1517" display="https://www.kluniversity.in/iqac-files/SSR-2023/DVV-1/3.4.5/FP2/5070-2.pdf" xr:uid="{00000000-0004-0000-0000-0000EC050000}"/>
    <hyperlink ref="J753" r:id="rId1518" display="https://www.kluniversity.in/iqac-files/SSR-2023/DVV-1/3.4.5/FP2/4892-2.pdf" xr:uid="{00000000-0004-0000-0000-0000ED050000}"/>
    <hyperlink ref="J801" r:id="rId1519" display="https://www.kluniversity.in/iqac-files/SSR-2023/DVV-1/3.4.5/FP2/3168-2.pdf" xr:uid="{00000000-0004-0000-0000-0000EE050000}"/>
    <hyperlink ref="J427" r:id="rId1520" display="https://www.kluniversity.in/iqac-files/SSR-2023/DVV-1/3.4.5/FP2/5498-2.pdf" xr:uid="{00000000-0004-0000-0000-0000EF050000}"/>
    <hyperlink ref="J619" r:id="rId1521" display="https://www.kluniversity.in/iqac-files/SSR-2023/DVV-1/3.4.5/FP2/5374-2.pdf" xr:uid="{00000000-0004-0000-0000-0000F0050000}"/>
    <hyperlink ref="J693" r:id="rId1522" display="https://www.kluniversity.in/iqac-files/SSR-2023/DVV-1/3.4.5/FP2/3222-2.pdf" xr:uid="{00000000-0004-0000-0000-0000F1050000}"/>
    <hyperlink ref="J778" r:id="rId1523" display="https://www.kluniversity.in/iqac-files/SSR-2023/DVV-1/3.4.5/FP2/3164-2.pdf" xr:uid="{00000000-0004-0000-0000-0000F2050000}"/>
    <hyperlink ref="J673" r:id="rId1524" display="https://www.kluniversity.in/iqac-files/SSR-2023/DVV-1/3.4.5/FP2/4807-2.pdf" xr:uid="{00000000-0004-0000-0000-0000F3050000}"/>
    <hyperlink ref="J573" r:id="rId1525" display="https://www.kluniversity.in/iqac-files/SSR-2023/DVV-1/3.4.5/FP2/6916-2.pdf" xr:uid="{00000000-0004-0000-0000-0000F4050000}"/>
    <hyperlink ref="J609" r:id="rId1526" display="https://www.kluniversity.in/iqac-files/SSR-2023/DVV-1/3.4.5/FP2/6934-2.pdf" xr:uid="{00000000-0004-0000-0000-0000F5050000}"/>
    <hyperlink ref="J524" r:id="rId1527" display="https://www.kluniversity.in/iqac-files/SSR-2023/DVV-1/3.4.5/FP2/5011-2.pdf" xr:uid="{00000000-0004-0000-0000-0000F6050000}"/>
    <hyperlink ref="J658" r:id="rId1528" display="https://www.kluniversity.in/iqac-files/SSR-2023/DVV-1/3.4.5/FP2/5344-2.pdf" xr:uid="{00000000-0004-0000-0000-0000F7050000}"/>
    <hyperlink ref="J706" r:id="rId1529" display="https://www.kluniversity.in/iqac-files/SSR-2023/DVV-1/3.4.5/FP2/4845-2.pdf" xr:uid="{00000000-0004-0000-0000-0000F8050000}"/>
    <hyperlink ref="K473" r:id="rId1530" display="https://www.kluniversity.in/iqac-files/SSR-2023/DVV-1/3.4.5/FC2/5070-3.pdf" xr:uid="{00000000-0004-0000-0000-0000F9050000}"/>
    <hyperlink ref="K753" r:id="rId1531" display="https://www.kluniversity.in/iqac-files/SSR-2023/DVV-1/3.4.5/FC2/4892-3.pdf" xr:uid="{00000000-0004-0000-0000-0000FA050000}"/>
    <hyperlink ref="K801" r:id="rId1532" display="https://www.kluniversity.in/iqac-files/SSR-2023/DVV-1/3.4.5/FC2/3168-3.pdf" xr:uid="{00000000-0004-0000-0000-0000FB050000}"/>
    <hyperlink ref="K427" r:id="rId1533" display="https://www.kluniversity.in/iqac-files/SSR-2023/DVV-1/3.4.5/FC2/5498-3.pdf" xr:uid="{00000000-0004-0000-0000-0000FC050000}"/>
    <hyperlink ref="K619" r:id="rId1534" display="https://www.kluniversity.in/iqac-files/SSR-2023/DVV-1/3.4.5/FC2/5374-3.pdf" xr:uid="{00000000-0004-0000-0000-0000FD050000}"/>
    <hyperlink ref="K693" r:id="rId1535" display="https://www.kluniversity.in/iqac-files/SSR-2023/DVV-1/3.4.5/FC2/3222-3.pdf" xr:uid="{00000000-0004-0000-0000-0000FE050000}"/>
    <hyperlink ref="K778" r:id="rId1536" display="https://www.kluniversity.in/iqac-files/SSR-2023/DVV-1/3.4.5/FC2/3164-3.pdf" xr:uid="{00000000-0004-0000-0000-0000FF050000}"/>
    <hyperlink ref="K673" r:id="rId1537" display="https://www.kluniversity.in/iqac-files/SSR-2023/DVV-1/3.4.5/FC2/4807-3.pdf" xr:uid="{00000000-0004-0000-0000-000000060000}"/>
    <hyperlink ref="K573" r:id="rId1538" display="https://www.kluniversity.in/iqac-files/SSR-2023/DVV-1/3.4.5/FC2/6916-3.pdf" xr:uid="{00000000-0004-0000-0000-000001060000}"/>
    <hyperlink ref="K609" r:id="rId1539" display="https://www.kluniversity.in/iqac-files/SSR-2023/DVV-1/3.4.5/FC2/6934-3.pdf" xr:uid="{00000000-0004-0000-0000-000002060000}"/>
    <hyperlink ref="K524" r:id="rId1540" display="https://www.kluniversity.in/iqac-files/SSR-2023/DVV-1/3.4.5/FC2/5011-3.pdf" xr:uid="{00000000-0004-0000-0000-000003060000}"/>
    <hyperlink ref="K658" r:id="rId1541" display="https://www.kluniversity.in/iqac-files/SSR-2023/DVV-1/3.4.5/FC2/5344-3.pdf" xr:uid="{00000000-0004-0000-0000-000004060000}"/>
    <hyperlink ref="K706" r:id="rId1542" display="https://www.kluniversity.in/iqac-files/SSR-2023/DVV-1/3.4.5/FC2/4845-3.pdf" xr:uid="{00000000-0004-0000-0000-000005060000}"/>
    <hyperlink ref="I810" r:id="rId1543" display="https://www.kluniversity.in/iqac-files/SSR-2023/DVV-1/3.4.5/ISBN2/7022-1.pdf" xr:uid="{00000000-0004-0000-0000-000006060000}"/>
    <hyperlink ref="I786" r:id="rId1544" display="https://www.kluniversity.in/iqac-files/SSR-2023/DVV-1/3.4.5/ISBN2/5211-1.pdf" xr:uid="{00000000-0004-0000-0000-000007060000}"/>
    <hyperlink ref="J810" r:id="rId1545" display="https://www.kluniversity.in/iqac-files/SSR-2023/DVV-1/3.4.5/FP2/7022-2.pdf" xr:uid="{00000000-0004-0000-0000-000008060000}"/>
    <hyperlink ref="J786" r:id="rId1546" display="https://www.kluniversity.in/iqac-files/SSR-2023/DVV-1/3.4.5/FP2/5211-2.pdf" xr:uid="{00000000-0004-0000-0000-000009060000}"/>
    <hyperlink ref="K810" r:id="rId1547" display="https://www.kluniversity.in/iqac-files/SSR-2023/DVV-1/3.4.5/FC2/7022-3.pdf" xr:uid="{00000000-0004-0000-0000-00000A060000}"/>
    <hyperlink ref="K786" r:id="rId1548" display="https://www.kluniversity.in/iqac-files/SSR-2023/DVV-1/3.4.5/FC2/5211-3.pdf" xr:uid="{00000000-0004-0000-0000-00000B060000}"/>
    <hyperlink ref="I707" r:id="rId1549" display="https://www.kluniversity.in/iqac-files/SSR-2023/DVV-1/3.4.5/ISBN2/4842-1.pdf" xr:uid="{00000000-0004-0000-0000-00000C060000}"/>
    <hyperlink ref="I428" r:id="rId1550" display="https://www.kluniversity.in/iqac-files/SSR-2023/DVV-1/3.4.5/ISBN2/5503-1.pdf" xr:uid="{00000000-0004-0000-0000-00000D060000}"/>
    <hyperlink ref="I462" r:id="rId1551" display="https://www.kluniversity.in/iqac-files/SSR-2023/DVV-1/3.4.5/ISBN2/6925-1.pdf" xr:uid="{00000000-0004-0000-0000-00000E060000}"/>
    <hyperlink ref="J707" r:id="rId1552" display="https://www.kluniversity.in/iqac-files/SSR-2023/DVV-1/3.4.5/FP2/4842-2.pdf" xr:uid="{00000000-0004-0000-0000-00000F060000}"/>
    <hyperlink ref="J428" r:id="rId1553" display="https://www.kluniversity.in/iqac-files/SSR-2023/DVV-1/3.4.5/FP2/5503-2.pdf" xr:uid="{00000000-0004-0000-0000-000010060000}"/>
    <hyperlink ref="J462" r:id="rId1554" display="https://www.kluniversity.in/iqac-files/SSR-2023/DVV-1/3.4.5/FP2/6925-2.pdf" xr:uid="{00000000-0004-0000-0000-000011060000}"/>
    <hyperlink ref="K707" r:id="rId1555" display="https://www.kluniversity.in/iqac-files/SSR-2023/DVV-1/3.4.5/FC2/4842-3.pdf" xr:uid="{00000000-0004-0000-0000-000012060000}"/>
    <hyperlink ref="K428" r:id="rId1556" display="https://www.kluniversity.in/iqac-files/SSR-2023/DVV-1/3.4.5/FC2/5503-3.pdf" xr:uid="{00000000-0004-0000-0000-000013060000}"/>
    <hyperlink ref="K462" r:id="rId1557" display="https://www.kluniversity.in/iqac-files/SSR-2023/DVV-1/3.4.5/FC2/6925-3.pdf" xr:uid="{00000000-0004-0000-0000-000014060000}"/>
    <hyperlink ref="I126" r:id="rId1558" display="https://www.kluniversity.in/iqac-files/SSR-2023/DVV-1/3.4.5/ISBN2/7002-1.pdf" xr:uid="{00000000-0004-0000-0000-000015060000}"/>
    <hyperlink ref="I400" r:id="rId1559" display="https://www.kluniversity.in/iqac-files/SSR-2023/DVV-1/3.4.5/ISBN2/4818-1.pdf" xr:uid="{00000000-0004-0000-0000-000016060000}"/>
    <hyperlink ref="I343" r:id="rId1560" display="https://www.kluniversity.in/iqac-files/SSR-2023/DVV-1/3.4.5/ISBN2/5386-1.pdf" xr:uid="{00000000-0004-0000-0000-000017060000}"/>
    <hyperlink ref="I76" r:id="rId1561" display="https://www.kluniversity.in/iqac-files/SSR-2023/DVV-1/3.4.5/ISBN2/3021-1.pdf" xr:uid="{00000000-0004-0000-0000-000018060000}"/>
    <hyperlink ref="J126" r:id="rId1562" display="https://www.kluniversity.in/iqac-files/SSR-2023/DVV-1/3.4.5/FP2/7002-2.pdf" xr:uid="{00000000-0004-0000-0000-000019060000}"/>
    <hyperlink ref="J400" r:id="rId1563" display="https://www.kluniversity.in/iqac-files/SSR-2023/DVV-1/3.4.5/FP2/4818-2.pdf" xr:uid="{00000000-0004-0000-0000-00001A060000}"/>
    <hyperlink ref="J343" r:id="rId1564" display="https://www.kluniversity.in/iqac-files/SSR-2023/DVV-1/3.4.5/FP2/5386-2.pdf" xr:uid="{00000000-0004-0000-0000-00001B060000}"/>
    <hyperlink ref="J76" r:id="rId1565" display="https://www.kluniversity.in/iqac-files/SSR-2023/DVV-1/3.4.5/FP2/3021-2.pdf" xr:uid="{00000000-0004-0000-0000-00001C060000}"/>
    <hyperlink ref="K126" r:id="rId1566" display="https://www.kluniversity.in/iqac-files/SSR-2023/DVV-1/3.4.5/FC2/7002-3.pdf" xr:uid="{00000000-0004-0000-0000-00001D060000}"/>
    <hyperlink ref="K400" r:id="rId1567" display="https://www.kluniversity.in/iqac-files/SSR-2023/DVV-1/3.4.5/FC2/4818-3.pdf" xr:uid="{00000000-0004-0000-0000-00001E060000}"/>
    <hyperlink ref="K343" r:id="rId1568" display="https://www.kluniversity.in/iqac-files/SSR-2023/DVV-1/3.4.5/FC2/5386-3.pdf" xr:uid="{00000000-0004-0000-0000-00001F060000}"/>
    <hyperlink ref="K76" r:id="rId1569" display="https://www.kluniversity.in/iqac-files/SSR-2023/DVV-1/3.4.5/FC2/3021-3.pdf" xr:uid="{00000000-0004-0000-0000-000020060000}"/>
    <hyperlink ref="I401" r:id="rId1570" display="https://www.kluniversity.in/iqac-files/SSR-2023/DVV-1/3.4.5/ISBN2/4820-1.pdf" xr:uid="{00000000-0004-0000-0000-000021060000}"/>
    <hyperlink ref="I787" r:id="rId1571" display="https://www.kluniversity.in/iqac-files/SSR-2023/DVV-1/3.4.5/ISBN2/5220-1.pdf" xr:uid="{00000000-0004-0000-0000-000022060000}"/>
    <hyperlink ref="J401" r:id="rId1572" display="https://www.kluniversity.in/iqac-files/SSR-2023/DVV-1/3.4.5/FP2/4820-2.pdf" xr:uid="{00000000-0004-0000-0000-000023060000}"/>
    <hyperlink ref="J787" r:id="rId1573" display="https://www.kluniversity.in/iqac-files/SSR-2023/DVV-1/3.4.5/FP2/5220-2.pdf" xr:uid="{00000000-0004-0000-0000-000024060000}"/>
    <hyperlink ref="K401" r:id="rId1574" display="https://www.kluniversity.in/iqac-files/SSR-2023/DVV-1/3.4.5/FC2/4820-3.pdf" xr:uid="{00000000-0004-0000-0000-000025060000}"/>
    <hyperlink ref="K787" r:id="rId1575" display="https://www.kluniversity.in/iqac-files/SSR-2023/DVV-1/3.4.5/FC2/5220-3.pdf" xr:uid="{00000000-0004-0000-0000-000026060000}"/>
    <hyperlink ref="I284" r:id="rId1576" display="https://www.kluniversity.in/iqac-files/SSR-2023/DVV-1/3.4.5/ISBN2/5438-1.pdf" xr:uid="{00000000-0004-0000-0000-000027060000}"/>
    <hyperlink ref="J284" r:id="rId1577" display="https://www.kluniversity.in/iqac-files/SSR-2023/DVV-1/3.4.5/FP2/5438-2.pdf" xr:uid="{00000000-0004-0000-0000-000028060000}"/>
    <hyperlink ref="K284" r:id="rId1578" display="https://www.kluniversity.in/iqac-files/SSR-2023/DVV-1/3.4.5/FC2/5438-3.pdf" xr:uid="{00000000-0004-0000-0000-000029060000}"/>
    <hyperlink ref="I770" r:id="rId1579" display="https://www.kluniversity.in/iqac-files/SSR-2023/DVV-1/3.4.5/ISBN2/4035-1.pdf" xr:uid="{00000000-0004-0000-0000-00002A060000}"/>
    <hyperlink ref="J770" r:id="rId1580" display="https://www.kluniversity.in/iqac-files/SSR-2023/DVV-1/3.4.5/FP2/4035-2.pdf" xr:uid="{00000000-0004-0000-0000-00002B060000}"/>
    <hyperlink ref="K770" r:id="rId1581" display="https://www.kluniversity.in/iqac-files/SSR-2023/DVV-1/3.4.5/FC2/4035-3.pdf" xr:uid="{00000000-0004-0000-0000-00002C060000}"/>
    <hyperlink ref="I771" r:id="rId1582" display="https://www.kluniversity.in/iqac-files/SSR-2023/DVV-1/3.4.5/ISBN2/4033-1.pdf" xr:uid="{00000000-0004-0000-0000-00002D060000}"/>
    <hyperlink ref="J771" r:id="rId1583" display="https://www.kluniversity.in/iqac-files/SSR-2023/DVV-1/3.4.5/FP2/4033-2.pdf" xr:uid="{00000000-0004-0000-0000-00002E060000}"/>
    <hyperlink ref="K771" r:id="rId1584" display="https://www.kluniversity.in/iqac-files/SSR-2023/DVV-1/3.4.5/FC2/4033-3.pdf" xr:uid="{00000000-0004-0000-0000-00002F060000}"/>
    <hyperlink ref="I249" r:id="rId1585" display="https://www.kluniversity.in/iqac-files/SSR-2023/DVV-1/3.4.5/ISBN2/2738-1.pdf" xr:uid="{00000000-0004-0000-0000-000030060000}"/>
    <hyperlink ref="J249" r:id="rId1586" display="https://www.kluniversity.in/iqac-files/SSR-2023/DVV-1/3.4.5/FP2/2738-2.pdf" xr:uid="{00000000-0004-0000-0000-000031060000}"/>
    <hyperlink ref="K249" r:id="rId1587" display="https://www.kluniversity.in/iqac-files/SSR-2023/DVV-1/3.4.5/FC2/2738-3.pdf" xr:uid="{00000000-0004-0000-0000-000032060000}"/>
    <hyperlink ref="I674" r:id="rId1588" display="https://www.kluniversity.in/iqac-files/SSR-2023/DVV-1/3.4.5/ISBN2/4803-1.pdf" xr:uid="{00000000-0004-0000-0000-000033060000}"/>
    <hyperlink ref="I659" r:id="rId1589" display="https://www.kluniversity.in/iqac-files/SSR-2023/DVV-1/3.4.5/ISBN2/5334-1.pdf" xr:uid="{00000000-0004-0000-0000-000034060000}"/>
    <hyperlink ref="I429" r:id="rId1590" display="https://www.kluniversity.in/iqac-files/SSR-2023/DVV-1/3.4.5/ISBN2/5496-1.pdf" xr:uid="{00000000-0004-0000-0000-000035060000}"/>
    <hyperlink ref="I525" r:id="rId1591" display="https://www.kluniversity.in/iqac-files/SSR-2023/DVV-1/3.4.5/ISBN2/5008-1.pdf" xr:uid="{00000000-0004-0000-0000-000036060000}"/>
    <hyperlink ref="I620" r:id="rId1592" display="https://www.kluniversity.in/iqac-files/SSR-2023/DVV-1/3.4.5/ISBN2/5379-1.pdf" xr:uid="{00000000-0004-0000-0000-000037060000}"/>
    <hyperlink ref="I610" r:id="rId1593" display="https://www.kluniversity.in/iqac-files/SSR-2023/DVV-1/3.4.5/ISBN2/6931-1.pdf" xr:uid="{00000000-0004-0000-0000-000038060000}"/>
    <hyperlink ref="I754" r:id="rId1594" display="https://www.kluniversity.in/iqac-files/SSR-2023/DVV-1/3.4.5/ISBN2/4903-1.pdf" xr:uid="{00000000-0004-0000-0000-000039060000}"/>
    <hyperlink ref="I574" r:id="rId1595" display="https://www.kluniversity.in/iqac-files/SSR-2023/DVV-1/3.4.5/ISBN2/6922-1.pdf" xr:uid="{00000000-0004-0000-0000-00003A060000}"/>
    <hyperlink ref="I694" r:id="rId1596" display="https://www.kluniversity.in/iqac-files/SSR-2023/DVV-1/3.4.5/ISBN2/3229-1.pdf" xr:uid="{00000000-0004-0000-0000-00003B060000}"/>
    <hyperlink ref="I474" r:id="rId1597" display="https://www.kluniversity.in/iqac-files/SSR-2023/DVV-1/3.4.5/ISBN2/5079-1.pdf" xr:uid="{00000000-0004-0000-0000-00003C060000}"/>
    <hyperlink ref="I708" r:id="rId1598" display="https://www.kluniversity.in/iqac-files/SSR-2023/DVV-1/3.4.5/ISBN2/4850-1.pdf" xr:uid="{00000000-0004-0000-0000-00003D060000}"/>
    <hyperlink ref="J674" r:id="rId1599" display="https://www.kluniversity.in/iqac-files/SSR-2023/DVV-1/3.4.5/FP2/4803-2.pdf" xr:uid="{00000000-0004-0000-0000-00003E060000}"/>
    <hyperlink ref="J659" r:id="rId1600" display="https://www.kluniversity.in/iqac-files/SSR-2023/DVV-1/3.4.5/FP2/5334-2.pdf" xr:uid="{00000000-0004-0000-0000-00003F060000}"/>
    <hyperlink ref="J429" r:id="rId1601" display="https://www.kluniversity.in/iqac-files/SSR-2023/DVV-1/3.4.5/FP2/5496-2.pdf" xr:uid="{00000000-0004-0000-0000-000040060000}"/>
    <hyperlink ref="J525" r:id="rId1602" display="https://www.kluniversity.in/iqac-files/SSR-2023/DVV-1/3.4.5/FP2/5008-2.pdf" xr:uid="{00000000-0004-0000-0000-000041060000}"/>
    <hyperlink ref="J620" r:id="rId1603" display="https://www.kluniversity.in/iqac-files/SSR-2023/DVV-1/3.4.5/FP2/5379-2.pdf" xr:uid="{00000000-0004-0000-0000-000042060000}"/>
    <hyperlink ref="J610" r:id="rId1604" display="https://www.kluniversity.in/iqac-files/SSR-2023/DVV-1/3.4.5/FP2/6931-2.pdf" xr:uid="{00000000-0004-0000-0000-000043060000}"/>
    <hyperlink ref="J754" r:id="rId1605" display="https://www.kluniversity.in/iqac-files/SSR-2023/DVV-1/3.4.5/FP2/4903-2.pdf" xr:uid="{00000000-0004-0000-0000-000044060000}"/>
    <hyperlink ref="J574" r:id="rId1606" display="https://www.kluniversity.in/iqac-files/SSR-2023/DVV-1/3.4.5/FP2/6922-2.pdf" xr:uid="{00000000-0004-0000-0000-000045060000}"/>
    <hyperlink ref="J694" r:id="rId1607" display="https://www.kluniversity.in/iqac-files/SSR-2023/DVV-1/3.4.5/FP2/3229-2.pdf" xr:uid="{00000000-0004-0000-0000-000046060000}"/>
    <hyperlink ref="J474" r:id="rId1608" display="https://www.kluniversity.in/iqac-files/SSR-2023/DVV-1/3.4.5/FP2/5079-2.pdf" xr:uid="{00000000-0004-0000-0000-000047060000}"/>
    <hyperlink ref="J708" r:id="rId1609" display="https://www.kluniversity.in/iqac-files/SSR-2023/DVV-1/3.4.5/FP2/4850-2.pdf" xr:uid="{00000000-0004-0000-0000-000048060000}"/>
    <hyperlink ref="K674" r:id="rId1610" display="https://www.kluniversity.in/iqac-files/SSR-2023/DVV-1/3.4.5/FC2/4803-3.pdf" xr:uid="{00000000-0004-0000-0000-000049060000}"/>
    <hyperlink ref="K659" r:id="rId1611" display="https://www.kluniversity.in/iqac-files/SSR-2023/DVV-1/3.4.5/FC2/5334-3.pdf" xr:uid="{00000000-0004-0000-0000-00004A060000}"/>
    <hyperlink ref="K429" r:id="rId1612" display="https://www.kluniversity.in/iqac-files/SSR-2023/DVV-1/3.4.5/FC2/5496-3.pdf" xr:uid="{00000000-0004-0000-0000-00004B060000}"/>
    <hyperlink ref="K525" r:id="rId1613" display="https://www.kluniversity.in/iqac-files/SSR-2023/DVV-1/3.4.5/FC2/5008-3.pdf" xr:uid="{00000000-0004-0000-0000-00004C060000}"/>
    <hyperlink ref="K620" r:id="rId1614" display="https://www.kluniversity.in/iqac-files/SSR-2023/DVV-1/3.4.5/FC2/5379-3.pdf" xr:uid="{00000000-0004-0000-0000-00004D060000}"/>
    <hyperlink ref="K610" r:id="rId1615" display="https://www.kluniversity.in/iqac-files/SSR-2023/DVV-1/3.4.5/FC2/6931-3.pdf" xr:uid="{00000000-0004-0000-0000-00004E060000}"/>
    <hyperlink ref="K754" r:id="rId1616" display="https://www.kluniversity.in/iqac-files/SSR-2023/DVV-1/3.4.5/FC2/4903-3.pdf" xr:uid="{00000000-0004-0000-0000-00004F060000}"/>
    <hyperlink ref="K574" r:id="rId1617" display="https://www.kluniversity.in/iqac-files/SSR-2023/DVV-1/3.4.5/FC2/6922-3.pdf" xr:uid="{00000000-0004-0000-0000-000050060000}"/>
    <hyperlink ref="K694" r:id="rId1618" display="https://www.kluniversity.in/iqac-files/SSR-2023/DVV-1/3.4.5/FC2/3229-3.pdf" xr:uid="{00000000-0004-0000-0000-000051060000}"/>
    <hyperlink ref="K474" r:id="rId1619" display="https://www.kluniversity.in/iqac-files/SSR-2023/DVV-1/3.4.5/FC2/5079-3.pdf" xr:uid="{00000000-0004-0000-0000-000052060000}"/>
    <hyperlink ref="K708" r:id="rId1620" display="https://www.kluniversity.in/iqac-files/SSR-2023/DVV-1/3.4.5/FC2/4850-3.pdf" xr:uid="{00000000-0004-0000-0000-000053060000}"/>
    <hyperlink ref="I254" r:id="rId1621" display="https://www.kluniversity.in/iqac-files/SSR-2023/DVV-1/3.4.5/ISBN2/5441-1.pdf" xr:uid="{00000000-0004-0000-0000-000054060000}"/>
    <hyperlink ref="I303" r:id="rId1622" display="https://www.kluniversity.in/iqac-files/SSR-2023/DVV-1/3.4.5/ISBN2/10703-1.pdf" xr:uid="{00000000-0004-0000-0000-000055060000}"/>
    <hyperlink ref="I117" r:id="rId1623" display="https://www.kluniversity.in/iqac-files/SSR-2023/DVV-1/3.4.5/ISBN2/158-1.pdf" xr:uid="{00000000-0004-0000-0000-000056060000}"/>
    <hyperlink ref="I344" r:id="rId1624" display="https://www.kluniversity.in/iqac-files/SSR-2023/DVV-1/3.4.5/ISBN2/5389-1.pdf" xr:uid="{00000000-0004-0000-0000-000057060000}"/>
    <hyperlink ref="I77" r:id="rId1625" display="https://www.kluniversity.in/iqac-files/SSR-2023/DVV-1/3.4.5/ISBN2/3013-1.pdf" xr:uid="{00000000-0004-0000-0000-000058060000}"/>
    <hyperlink ref="I127" r:id="rId1626" display="https://www.kluniversity.in/iqac-files/SSR-2023/DVV-1/3.4.5/ISBN2/7001-1.pdf" xr:uid="{00000000-0004-0000-0000-000059060000}"/>
    <hyperlink ref="J254" r:id="rId1627" display="https://www.kluniversity.in/iqac-files/SSR-2023/DVV-1/3.4.5/FP2/5441-2.pdf" xr:uid="{00000000-0004-0000-0000-00005A060000}"/>
    <hyperlink ref="J303" r:id="rId1628" display="https://www.kluniversity.in/iqac-files/SSR-2023/DVV-1/3.4.5/FP2/10703-2.pdf" xr:uid="{00000000-0004-0000-0000-00005B060000}"/>
    <hyperlink ref="J117" r:id="rId1629" display="https://www.kluniversity.in/iqac-files/SSR-2023/DVV-1/3.4.5/FP2/158-2.pdf" xr:uid="{00000000-0004-0000-0000-00005C060000}"/>
    <hyperlink ref="J344" r:id="rId1630" display="https://www.kluniversity.in/iqac-files/SSR-2023/DVV-1/3.4.5/FP2/5389-2.pdf" xr:uid="{00000000-0004-0000-0000-00005D060000}"/>
    <hyperlink ref="J77" r:id="rId1631" display="https://www.kluniversity.in/iqac-files/SSR-2023/DVV-1/3.4.5/FP2/3013-2.pdf" xr:uid="{00000000-0004-0000-0000-00005E060000}"/>
    <hyperlink ref="J127" r:id="rId1632" display="https://www.kluniversity.in/iqac-files/SSR-2023/DVV-1/3.4.5/FP2/7001-2.pdf" xr:uid="{00000000-0004-0000-0000-00005F060000}"/>
    <hyperlink ref="K254" r:id="rId1633" display="https://www.kluniversity.in/iqac-files/SSR-2023/DVV-1/3.4.5/FC2/5441-3.pdf" xr:uid="{00000000-0004-0000-0000-000060060000}"/>
    <hyperlink ref="K303" r:id="rId1634" display="https://www.kluniversity.in/iqac-files/SSR-2023/DVV-1/3.4.5/FC2/10703-3.pdf" xr:uid="{00000000-0004-0000-0000-000061060000}"/>
    <hyperlink ref="K117" r:id="rId1635" display="https://www.kluniversity.in/iqac-files/SSR-2023/DVV-1/3.4.5/FC2/158-3.pdf" xr:uid="{00000000-0004-0000-0000-000062060000}"/>
    <hyperlink ref="K344" r:id="rId1636" display="https://www.kluniversity.in/iqac-files/SSR-2023/DVV-1/3.4.5/FC2/5389-3.pdf" xr:uid="{00000000-0004-0000-0000-000063060000}"/>
    <hyperlink ref="K77" r:id="rId1637" display="https://www.kluniversity.in/iqac-files/SSR-2023/DVV-1/3.4.5/FC2/3013-3.pdf" xr:uid="{00000000-0004-0000-0000-000064060000}"/>
    <hyperlink ref="K127" r:id="rId1638" display="https://www.kluniversity.in/iqac-files/SSR-2023/DVV-1/3.4.5/FC2/7001-3.pdf" xr:uid="{00000000-0004-0000-0000-000065060000}"/>
    <hyperlink ref="I660" r:id="rId1639" display="https://www.kluniversity.in/iqac-files/SSR-2023/DVV-1/3.4.5/ISBN2/5325-1.pdf" xr:uid="{00000000-0004-0000-0000-000066060000}"/>
    <hyperlink ref="J660" r:id="rId1640" display="https://www.kluniversity.in/iqac-files/SSR-2023/DVV-1/3.4.5/FP2/5325-2.pdf" xr:uid="{00000000-0004-0000-0000-000067060000}"/>
    <hyperlink ref="K660" r:id="rId1641" display="https://www.kluniversity.in/iqac-files/SSR-2023/DVV-1/3.4.5/FC2/5325-3.pdf" xr:uid="{00000000-0004-0000-0000-000068060000}"/>
    <hyperlink ref="I811" r:id="rId1642" display="https://www.kluniversity.in/iqac-files/SSR-2023/DVV-1/3.4.5/ISBN2/7020-1.pdf" xr:uid="{00000000-0004-0000-0000-000069060000}"/>
    <hyperlink ref="I788" r:id="rId1643" display="https://www.kluniversity.in/iqac-files/SSR-2023/DVV-1/3.4.5/ISBN2/5215-1.pdf" xr:uid="{00000000-0004-0000-0000-00006A060000}"/>
    <hyperlink ref="J811" r:id="rId1644" display="https://www.kluniversity.in/iqac-files/SSR-2023/DVV-1/3.4.5/FP2/7020-2.pdf" xr:uid="{00000000-0004-0000-0000-00006B060000}"/>
    <hyperlink ref="J788" r:id="rId1645" display="https://www.kluniversity.in/iqac-files/SSR-2023/DVV-1/3.4.5/FP2/5215-2.pdf" xr:uid="{00000000-0004-0000-0000-00006C060000}"/>
    <hyperlink ref="K811" r:id="rId1646" display="https://www.kluniversity.in/iqac-files/SSR-2023/DVV-1/3.4.5/FC2/7020-3.pdf" xr:uid="{00000000-0004-0000-0000-00006D060000}"/>
    <hyperlink ref="K788" r:id="rId1647" display="https://www.kluniversity.in/iqac-files/SSR-2023/DVV-1/3.4.5/FC2/5215-3.pdf" xr:uid="{00000000-0004-0000-0000-00006E060000}"/>
    <hyperlink ref="I789" r:id="rId1648" display="https://www.kluniversity.in/iqac-files/SSR-2023/DVV-1/3.4.5/ISBN2/5222-1.pdf" xr:uid="{00000000-0004-0000-0000-00006F060000}"/>
    <hyperlink ref="J789" r:id="rId1649" display="https://www.kluniversity.in/iqac-files/SSR-2023/DVV-1/3.4.5/FP2/5222-2.pdf" xr:uid="{00000000-0004-0000-0000-000070060000}"/>
    <hyperlink ref="K789" r:id="rId1650" display="https://www.kluniversity.in/iqac-files/SSR-2023/DVV-1/3.4.5/FC2/5222-3.pdf" xr:uid="{00000000-0004-0000-0000-000071060000}"/>
    <hyperlink ref="I190" r:id="rId1651" display="https://www.kluniversity.in/iqac-files/SSR-2023/DVV-1/3.4.5/ISBN2/1460-1.pdf" xr:uid="{00000000-0004-0000-0000-000072060000}"/>
    <hyperlink ref="J190" r:id="rId1652" display="https://www.kluniversity.in/iqac-files/SSR-2023/DVV-1/3.4.5/FP2/1460-2.pdf" xr:uid="{00000000-0004-0000-0000-000073060000}"/>
    <hyperlink ref="K190" r:id="rId1653" display="https://www.kluniversity.in/iqac-files/SSR-2023/DVV-1/3.4.5/FC2/1460-3.pdf" xr:uid="{00000000-0004-0000-0000-000074060000}"/>
    <hyperlink ref="I790" r:id="rId1654" display="https://www.kluniversity.in/iqac-files/SSR-2023/DVV-1/3.4.5/ISBN2/5214-1.pdf" xr:uid="{00000000-0004-0000-0000-000075060000}"/>
    <hyperlink ref="I812" r:id="rId1655" display="https://www.kluniversity.in/iqac-files/SSR-2023/DVV-1/3.4.5/ISBN2/7028-1.pdf" xr:uid="{00000000-0004-0000-0000-000076060000}"/>
    <hyperlink ref="J790" r:id="rId1656" display="https://www.kluniversity.in/iqac-files/SSR-2023/DVV-1/3.4.5/FP2/5214-2.pdf" xr:uid="{00000000-0004-0000-0000-000077060000}"/>
    <hyperlink ref="J812" r:id="rId1657" display="https://www.kluniversity.in/iqac-files/SSR-2023/DVV-1/3.4.5/FP2/7028-2.pdf" xr:uid="{00000000-0004-0000-0000-000078060000}"/>
    <hyperlink ref="K790" r:id="rId1658" display="https://www.kluniversity.in/iqac-files/SSR-2023/DVV-1/3.4.5/FC2/5214-3.pdf" xr:uid="{00000000-0004-0000-0000-000079060000}"/>
    <hyperlink ref="K812" r:id="rId1659" display="https://www.kluniversity.in/iqac-files/SSR-2023/DVV-1/3.4.5/FC2/7028-3.pdf" xr:uid="{00000000-0004-0000-0000-00007A060000}"/>
    <hyperlink ref="I430" r:id="rId1660" display="https://www.kluniversity.in/iqac-files/SSR-2023/DVV-1/3.4.5/ISBN2/5502-1.pdf" xr:uid="{00000000-0004-0000-0000-00007B060000}"/>
    <hyperlink ref="I755" r:id="rId1661" display="https://www.kluniversity.in/iqac-files/SSR-2023/DVV-1/3.4.5/ISBN2/4902-1.pdf" xr:uid="{00000000-0004-0000-0000-00007C060000}"/>
    <hyperlink ref="J430" r:id="rId1662" display="https://www.kluniversity.in/iqac-files/SSR-2023/DVV-1/3.4.5/FP2/5502-2.pdf" xr:uid="{00000000-0004-0000-0000-00007D060000}"/>
    <hyperlink ref="J755" r:id="rId1663" display="https://www.kluniversity.in/iqac-files/SSR-2023/DVV-1/3.4.5/FP2/4902-2.pdf" xr:uid="{00000000-0004-0000-0000-00007E060000}"/>
    <hyperlink ref="K430" r:id="rId1664" display="https://www.kluniversity.in/iqac-files/SSR-2023/DVV-1/3.4.5/FC2/5502-3.pdf" xr:uid="{00000000-0004-0000-0000-00007F060000}"/>
    <hyperlink ref="K755" r:id="rId1665" display="https://www.kluniversity.in/iqac-files/SSR-2023/DVV-1/3.4.5/FC2/4902-3.pdf" xr:uid="{00000000-0004-0000-0000-000080060000}"/>
    <hyperlink ref="I402" r:id="rId1666" display="https://www.kluniversity.in/iqac-files/SSR-2023/DVV-1/3.4.5/ISBN2/4821-1.pdf" xr:uid="{00000000-0004-0000-0000-000081060000}"/>
    <hyperlink ref="I403" r:id="rId1667" display="https://www.kluniversity.in/iqac-files/SSR-2023/DVV-1/3.4.5/ISBN2/5217-1.pdf" xr:uid="{00000000-0004-0000-0000-000082060000}"/>
    <hyperlink ref="J402" r:id="rId1668" display="https://www.kluniversity.in/iqac-files/SSR-2023/DVV-1/3.4.5/FP2/4821-2.pdf" xr:uid="{00000000-0004-0000-0000-000083060000}"/>
    <hyperlink ref="J403" r:id="rId1669" display="https://www.kluniversity.in/iqac-files/SSR-2023/DVV-1/3.4.5/FP2/5217-2.pdf" xr:uid="{00000000-0004-0000-0000-000084060000}"/>
    <hyperlink ref="K402" r:id="rId1670" display="https://www.kluniversity.in/iqac-files/SSR-2023/DVV-1/3.4.5/FC2/4821-3.pdf" xr:uid="{00000000-0004-0000-0000-000085060000}"/>
    <hyperlink ref="K403" r:id="rId1671" display="https://www.kluniversity.in/iqac-files/SSR-2023/DVV-1/3.4.5/FC2/5217-3.pdf" xr:uid="{00000000-0004-0000-0000-000086060000}"/>
    <hyperlink ref="I304" r:id="rId1672" display="https://www.kluniversity.in/iqac-files/SSR-2023/DVV-1/3.4.5/ISBN2/10699-1.pdf" xr:uid="{00000000-0004-0000-0000-000087060000}"/>
    <hyperlink ref="I109" r:id="rId1673" display="https://www.kluniversity.in/iqac-files/SSR-2023/DVV-1/3.4.5/ISBN2/5000-1.pdf" xr:uid="{00000000-0004-0000-0000-000088060000}"/>
    <hyperlink ref="I285" r:id="rId1674" display="https://www.kluniversity.in/iqac-files/SSR-2023/DVV-1/3.4.5/ISBN2/5445-1.pdf" xr:uid="{00000000-0004-0000-0000-000089060000}"/>
    <hyperlink ref="I345" r:id="rId1675" display="https://www.kluniversity.in/iqac-files/SSR-2023/DVV-1/3.4.5/ISBN2/5390-1.pdf" xr:uid="{00000000-0004-0000-0000-00008A060000}"/>
    <hyperlink ref="J304" r:id="rId1676" display="https://www.kluniversity.in/iqac-files/SSR-2023/DVV-1/3.4.5/FP2/10699-2.pdf" xr:uid="{00000000-0004-0000-0000-00008B060000}"/>
    <hyperlink ref="J109" r:id="rId1677" display="https://www.kluniversity.in/iqac-files/SSR-2023/DVV-1/3.4.5/FP2/5000-2.pdf" xr:uid="{00000000-0004-0000-0000-00008C060000}"/>
    <hyperlink ref="J285" r:id="rId1678" display="https://www.kluniversity.in/iqac-files/SSR-2023/DVV-1/3.4.5/FP2/5445-2.pdf" xr:uid="{00000000-0004-0000-0000-00008D060000}"/>
    <hyperlink ref="J345" r:id="rId1679" display="https://www.kluniversity.in/iqac-files/SSR-2023/DVV-1/3.4.5/FP2/5390-2.pdf" xr:uid="{00000000-0004-0000-0000-00008E060000}"/>
    <hyperlink ref="K304" r:id="rId1680" display="https://www.kluniversity.in/iqac-files/SSR-2023/DVV-1/3.4.5/FC2/10699-3.pdf" xr:uid="{00000000-0004-0000-0000-00008F060000}"/>
    <hyperlink ref="K109" r:id="rId1681" display="https://www.kluniversity.in/iqac-files/SSR-2023/DVV-1/3.4.5/FC2/5000-3.pdf" xr:uid="{00000000-0004-0000-0000-000090060000}"/>
    <hyperlink ref="K285" r:id="rId1682" display="https://www.kluniversity.in/iqac-files/SSR-2023/DVV-1/3.4.5/FC2/5445-3.pdf" xr:uid="{00000000-0004-0000-0000-000091060000}"/>
    <hyperlink ref="K345" r:id="rId1683" display="https://www.kluniversity.in/iqac-files/SSR-2023/DVV-1/3.4.5/FC2/5390-3.pdf" xr:uid="{00000000-0004-0000-0000-000092060000}"/>
    <hyperlink ref="I217" r:id="rId1684" display="https://www.kluniversity.in/iqac-files/SSR-2023/DVV-1/3.4.5/ISBN2/6994-1.pdf" xr:uid="{00000000-0004-0000-0000-000093060000}"/>
    <hyperlink ref="J217" r:id="rId1685" display="https://www.kluniversity.in/iqac-files/SSR-2023/DVV-1/3.4.5/FP2/6994-2.pdf" xr:uid="{00000000-0004-0000-0000-000094060000}"/>
    <hyperlink ref="K217" r:id="rId1686" display="https://www.kluniversity.in/iqac-files/SSR-2023/DVV-1/3.4.5/FC2/6994-3.pdf" xr:uid="{00000000-0004-0000-0000-000095060000}"/>
    <hyperlink ref="I191" r:id="rId1687" display="https://www.kluniversity.in/iqac-files/SSR-2023/DVV-1/3.4.5/ISBN2/1461-1.pdf" xr:uid="{00000000-0004-0000-0000-000096060000}"/>
    <hyperlink ref="J191" r:id="rId1688" display="https://www.kluniversity.in/iqac-files/SSR-2023/DVV-1/3.4.5/FP2/1461-2.pdf" xr:uid="{00000000-0004-0000-0000-000097060000}"/>
    <hyperlink ref="K191" r:id="rId1689" display="https://www.kluniversity.in/iqac-files/SSR-2023/DVV-1/3.4.5/FC2/1461-3.pdf" xr:uid="{00000000-0004-0000-0000-000098060000}"/>
    <hyperlink ref="I813" r:id="rId1690" display="https://www.kluniversity.in/iqac-files/SSR-2023/DVV-1/3.4.5/ISBN2/7023-1.pdf" xr:uid="{00000000-0004-0000-0000-000099060000}"/>
    <hyperlink ref="J813" r:id="rId1691" display="https://www.kluniversity.in/iqac-files/SSR-2023/DVV-1/3.4.5/FP2/7023-2.pdf" xr:uid="{00000000-0004-0000-0000-00009A060000}"/>
    <hyperlink ref="K813" r:id="rId1692" display="https://www.kluniversity.in/iqac-files/SSR-2023/DVV-1/3.4.5/FC2/7023-3.pdf" xr:uid="{00000000-0004-0000-0000-00009B060000}"/>
    <hyperlink ref="I431" r:id="rId1693" display="https://www.kluniversity.in/iqac-files/SSR-2023/DVV-1/3.4.5/ISBN2/5499-1.pdf" xr:uid="{00000000-0004-0000-0000-00009C060000}"/>
    <hyperlink ref="J431" r:id="rId1694" display="https://www.kluniversity.in/iqac-files/SSR-2023/DVV-1/3.4.5/FP2/5499-2.pdf" xr:uid="{00000000-0004-0000-0000-00009D060000}"/>
    <hyperlink ref="K431" r:id="rId1695" display="https://www.kluniversity.in/iqac-files/SSR-2023/DVV-1/3.4.5/FC2/5499-3.pdf" xr:uid="{00000000-0004-0000-0000-00009E060000}"/>
    <hyperlink ref="I279" r:id="rId1696" display="https://www.kluniversity.in/iqac-files/SSR-2023/DVV-1/3.4.5/ISBN2/5556-1.pdf" xr:uid="{00000000-0004-0000-0000-00009F060000}"/>
    <hyperlink ref="I286" r:id="rId1697" display="https://www.kluniversity.in/iqac-files/SSR-2023/DVV-1/3.4.5/ISBN2/5442-1.pdf" xr:uid="{00000000-0004-0000-0000-0000A0060000}"/>
    <hyperlink ref="I346" r:id="rId1698" display="https://www.kluniversity.in/iqac-files/SSR-2023/DVV-1/3.4.5/ISBN2/5387-1.pdf" xr:uid="{00000000-0004-0000-0000-0000A1060000}"/>
    <hyperlink ref="I287" r:id="rId1699" display="https://www.kluniversity.in/iqac-files/SSR-2023/DVV-1/3.4.5/ISBN2/5443-1.pdf" xr:uid="{00000000-0004-0000-0000-0000A2060000}"/>
    <hyperlink ref="J279" r:id="rId1700" display="https://www.kluniversity.in/iqac-files/SSR-2023/DVV-1/3.4.5/FP2/5556-2.pdf" xr:uid="{00000000-0004-0000-0000-0000A3060000}"/>
    <hyperlink ref="J286" r:id="rId1701" display="https://www.kluniversity.in/iqac-files/SSR-2023/DVV-1/3.4.5/FP2/5442-2.pdf" xr:uid="{00000000-0004-0000-0000-0000A4060000}"/>
    <hyperlink ref="J346" r:id="rId1702" display="https://www.kluniversity.in/iqac-files/SSR-2023/DVV-1/3.4.5/FP2/5387-2.pdf" xr:uid="{00000000-0004-0000-0000-0000A5060000}"/>
    <hyperlink ref="J287" r:id="rId1703" display="https://www.kluniversity.in/iqac-files/SSR-2023/DVV-1/3.4.5/FP2/5443-2.pdf" xr:uid="{00000000-0004-0000-0000-0000A6060000}"/>
    <hyperlink ref="K279" r:id="rId1704" display="https://www.kluniversity.in/iqac-files/SSR-2023/DVV-1/3.4.5/FC2/5556-3.pdf" xr:uid="{00000000-0004-0000-0000-0000A7060000}"/>
    <hyperlink ref="K286" r:id="rId1705" display="https://www.kluniversity.in/iqac-files/SSR-2023/DVV-1/3.4.5/FC2/5442-3.pdf" xr:uid="{00000000-0004-0000-0000-0000A8060000}"/>
    <hyperlink ref="K346" r:id="rId1706" display="https://www.kluniversity.in/iqac-files/SSR-2023/DVV-1/3.4.5/FC2/5387-3.pdf" xr:uid="{00000000-0004-0000-0000-0000A9060000}"/>
    <hyperlink ref="K287" r:id="rId1707" display="https://www.kluniversity.in/iqac-files/SSR-2023/DVV-1/3.4.5/FC2/5443-3.pdf" xr:uid="{00000000-0004-0000-0000-0000AA060000}"/>
    <hyperlink ref="I432" r:id="rId1708" display="https://www.kluniversity.in/iqac-files/SSR-2023/DVV-1/3.4.5/ISBN2/5500-1.pdf" xr:uid="{00000000-0004-0000-0000-0000AB060000}"/>
    <hyperlink ref="I463" r:id="rId1709" display="https://www.kluniversity.in/iqac-files/SSR-2023/DVV-1/3.4.5/ISBN2/10651-1.pdf" xr:uid="{00000000-0004-0000-0000-0000AC060000}"/>
    <hyperlink ref="J432" r:id="rId1710" display="https://www.kluniversity.in/iqac-files/SSR-2023/DVV-1/3.4.5/FP2/5500-2.pdf" xr:uid="{00000000-0004-0000-0000-0000AD060000}"/>
    <hyperlink ref="J463" r:id="rId1711" display="https://www.kluniversity.in/iqac-files/SSR-2023/DVV-1/3.4.5/FP2/10651-2.pdf" xr:uid="{00000000-0004-0000-0000-0000AE060000}"/>
    <hyperlink ref="K432" r:id="rId1712" display="https://www.kluniversity.in/iqac-files/SSR-2023/DVV-1/3.4.5/FC2/5500-3.pdf" xr:uid="{00000000-0004-0000-0000-0000AF060000}"/>
    <hyperlink ref="K463" r:id="rId1713" display="https://www.kluniversity.in/iqac-files/SSR-2023/DVV-1/3.4.5/FC2/10651-3.pdf" xr:uid="{00000000-0004-0000-0000-0000B0060000}"/>
    <hyperlink ref="I280" r:id="rId1714" display="https://www.kluniversity.in/iqac-files/SSR-2023/DVV-1/3.4.5/ISBN2/5561-1.pdf" xr:uid="{00000000-0004-0000-0000-0000B1060000}"/>
    <hyperlink ref="I288" r:id="rId1715" display="https://www.kluniversity.in/iqac-files/SSR-2023/DVV-1/3.4.5/ISBN2/5449-1.pdf" xr:uid="{00000000-0004-0000-0000-0000B2060000}"/>
    <hyperlink ref="I289" r:id="rId1716" display="https://www.kluniversity.in/iqac-files/SSR-2023/DVV-1/3.4.5/ISBN2/5440-1.pdf" xr:uid="{00000000-0004-0000-0000-0000B3060000}"/>
    <hyperlink ref="J280" r:id="rId1717" display="https://www.kluniversity.in/iqac-files/SSR-2023/DVV-1/3.4.5/FP2/5561-2.pdf" xr:uid="{00000000-0004-0000-0000-0000B4060000}"/>
    <hyperlink ref="J288" r:id="rId1718" display="https://www.kluniversity.in/iqac-files/SSR-2023/DVV-1/3.4.5/FP2/5449-2.pdf" xr:uid="{00000000-0004-0000-0000-0000B5060000}"/>
    <hyperlink ref="J289" r:id="rId1719" display="https://www.kluniversity.in/iqac-files/SSR-2023/DVV-1/3.4.5/FP2/5440-2.pdf" xr:uid="{00000000-0004-0000-0000-0000B6060000}"/>
    <hyperlink ref="K280" r:id="rId1720" display="https://www.kluniversity.in/iqac-files/SSR-2023/DVV-1/3.4.5/FC2/5561-3.pdf" xr:uid="{00000000-0004-0000-0000-0000B7060000}"/>
    <hyperlink ref="K288" r:id="rId1721" display="https://www.kluniversity.in/iqac-files/SSR-2023/DVV-1/3.4.5/FC2/5449-3.pdf" xr:uid="{00000000-0004-0000-0000-0000B8060000}"/>
    <hyperlink ref="K289" r:id="rId1722" display="https://www.kluniversity.in/iqac-files/SSR-2023/DVV-1/3.4.5/FC2/5440-3.pdf" xr:uid="{00000000-0004-0000-0000-0000B9060000}"/>
    <hyperlink ref="I464" r:id="rId1723" display="https://www.kluniversity.in/iqac-files/SSR-2023/DVV-1/3.4.5/ISBN2/10640-1.pdf" xr:uid="{00000000-0004-0000-0000-0000BA060000}"/>
    <hyperlink ref="J464" r:id="rId1724" display="https://www.kluniversity.in/iqac-files/SSR-2023/DVV-1/3.4.5/FP2/10640-2.pdf" xr:uid="{00000000-0004-0000-0000-0000BB060000}"/>
    <hyperlink ref="K464" r:id="rId1725" display="https://www.kluniversity.in/iqac-files/SSR-2023/DVV-1/3.4.5/FC2/10640-3.pdf" xr:uid="{00000000-0004-0000-0000-0000BC060000}"/>
    <hyperlink ref="I791" r:id="rId1726" display="https://www.kluniversity.in/iqac-files/SSR-2023/DVV-1/3.4.5/ISBN2/5207-1.pdf" xr:uid="{00000000-0004-0000-0000-0000BD060000}"/>
    <hyperlink ref="I814" r:id="rId1727" display="https://www.kluniversity.in/iqac-files/SSR-2023/DVV-1/3.4.5/ISBN2/7025-1.pdf" xr:uid="{00000000-0004-0000-0000-0000BE060000}"/>
    <hyperlink ref="J791" r:id="rId1728" display="https://www.kluniversity.in/iqac-files/SSR-2023/DVV-1/3.4.5/FP2/5207-2.pdf" xr:uid="{00000000-0004-0000-0000-0000BF060000}"/>
    <hyperlink ref="J814" r:id="rId1729" display="https://www.kluniversity.in/iqac-files/SSR-2023/DVV-1/3.4.5/FP2/7025-2.pdf" xr:uid="{00000000-0004-0000-0000-0000C0060000}"/>
    <hyperlink ref="K791" r:id="rId1730" display="https://www.kluniversity.in/iqac-files/SSR-2023/DVV-1/3.4.5/FC2/5207-3.pdf" xr:uid="{00000000-0004-0000-0000-0000C1060000}"/>
    <hyperlink ref="K814" r:id="rId1731" display="https://www.kluniversity.in/iqac-files/SSR-2023/DVV-1/3.4.5/FC2/7025-3.pdf" xr:uid="{00000000-0004-0000-0000-0000C2060000}"/>
    <hyperlink ref="I465" r:id="rId1732" display="https://www.kluniversity.in/iqac-files/SSR-2023/DVV-1/3.4.5/ISBN2/10650-1.pdf" xr:uid="{00000000-0004-0000-0000-0000C3060000}"/>
    <hyperlink ref="J465" r:id="rId1733" display="https://www.kluniversity.in/iqac-files/SSR-2023/DVV-1/3.4.5/FP2/10650-2.pdf" xr:uid="{00000000-0004-0000-0000-0000C4060000}"/>
    <hyperlink ref="K465" r:id="rId1734" display="https://www.kluniversity.in/iqac-files/SSR-2023/DVV-1/3.4.5/FC2/10650-3.pdf" xr:uid="{00000000-0004-0000-0000-0000C5060000}"/>
    <hyperlink ref="I404" r:id="rId1735" display="https://www.kluniversity.in/iqac-files/SSR-2023/DVV-1/3.4.5/ISBN2/4819-1.pdf" xr:uid="{00000000-0004-0000-0000-0000C6060000}"/>
    <hyperlink ref="J404" r:id="rId1736" display="https://www.kluniversity.in/iqac-files/SSR-2023/DVV-1/3.4.5/FP2/4819-2.pdf" xr:uid="{00000000-0004-0000-0000-0000C7060000}"/>
    <hyperlink ref="K404" r:id="rId1737" display="https://www.kluniversity.in/iqac-files/SSR-2023/DVV-1/3.4.5/FC2/4819-3.pdf" xr:uid="{00000000-0004-0000-0000-0000C8060000}"/>
    <hyperlink ref="I290" r:id="rId1738" display="https://www.kluniversity.in/iqac-files/SSR-2023/DVV-1/3.4.5/ISBN2/5447-1.pdf" xr:uid="{00000000-0004-0000-0000-0000C9060000}"/>
    <hyperlink ref="J290" r:id="rId1739" display="https://www.kluniversity.in/iqac-files/SSR-2023/DVV-1/3.4.5/FP2/5447-2.pdf" xr:uid="{00000000-0004-0000-0000-0000CA060000}"/>
    <hyperlink ref="K290" r:id="rId1740" display="https://www.kluniversity.in/iqac-files/SSR-2023/DVV-1/3.4.5/FC2/5447-3.pdf" xr:uid="{00000000-0004-0000-0000-0000CB060000}"/>
    <hyperlink ref="I218" r:id="rId1741" display="https://www.kluniversity.in/iqac-files/SSR-2023/DVV-1/3.4.5/ISBN2/6997-1.pdf" xr:uid="{00000000-0004-0000-0000-0000CC060000}"/>
    <hyperlink ref="I219" r:id="rId1742" display="https://www.kluniversity.in/iqac-files/SSR-2023/DVV-1/3.4.5/ISBN2/6992-1.pdf" xr:uid="{00000000-0004-0000-0000-0000CD060000}"/>
    <hyperlink ref="I220" r:id="rId1743" display="https://www.kluniversity.in/iqac-files/SSR-2023/DVV-1/3.4.5/ISBN2/7000-1.pdf" xr:uid="{00000000-0004-0000-0000-0000CE060000}"/>
    <hyperlink ref="J218" r:id="rId1744" display="https://www.kluniversity.in/iqac-files/SSR-2023/DVV-1/3.4.5/FP2/6997-2.pdf" xr:uid="{00000000-0004-0000-0000-0000CF060000}"/>
    <hyperlink ref="J219" r:id="rId1745" display="https://www.kluniversity.in/iqac-files/SSR-2023/DVV-1/3.4.5/FP2/6992-2.pdf" xr:uid="{00000000-0004-0000-0000-0000D0060000}"/>
    <hyperlink ref="J220" r:id="rId1746" display="https://www.kluniversity.in/iqac-files/SSR-2023/DVV-1/3.4.5/FP2/7000-2.pdf" xr:uid="{00000000-0004-0000-0000-0000D1060000}"/>
    <hyperlink ref="K218" r:id="rId1747" display="https://www.kluniversity.in/iqac-files/SSR-2023/DVV-1/3.4.5/FC2/6997-3.pdf" xr:uid="{00000000-0004-0000-0000-0000D2060000}"/>
    <hyperlink ref="K219" r:id="rId1748" display="https://www.kluniversity.in/iqac-files/SSR-2023/DVV-1/3.4.5/FC2/6992-3.pdf" xr:uid="{00000000-0004-0000-0000-0000D3060000}"/>
    <hyperlink ref="K220" r:id="rId1749" display="https://www.kluniversity.in/iqac-files/SSR-2023/DVV-1/3.4.5/FC2/7000-3.pdf" xr:uid="{00000000-0004-0000-0000-0000D4060000}"/>
    <hyperlink ref="I193" r:id="rId1750" display="https://www.kluniversity.in/iqac-files/SSR-2023/DVV-1/3.4.5/ISBN2/2680-1.pdf" xr:uid="{00000000-0004-0000-0000-0000D5060000}"/>
    <hyperlink ref="J193" r:id="rId1751" display="https://www.kluniversity.in/iqac-files/SSR-2023/DVV-1/3.4.5/FP2/2680-2.pdf" xr:uid="{00000000-0004-0000-0000-0000D6060000}"/>
    <hyperlink ref="K193" r:id="rId1752" display="https://www.kluniversity.in/iqac-files/SSR-2023/DVV-1/3.4.5/FC2/2680-3.pdf" xr:uid="{00000000-0004-0000-0000-0000D7060000}"/>
    <hyperlink ref="I391" r:id="rId1753" display="https://www.kluniversity.in/iqac-files/SSR-2023/DVV-1/3.4.5/ISBN2/6771-1.pdf" xr:uid="{00000000-0004-0000-0000-0000D8060000}"/>
    <hyperlink ref="J391" r:id="rId1754" display="https://www.kluniversity.in/iqac-files/SSR-2023/DVV-1/3.4.5/FP2/6771-2.pdf" xr:uid="{00000000-0004-0000-0000-0000D9060000}"/>
    <hyperlink ref="K391" r:id="rId1755" display="https://www.kluniversity.in/iqac-files/SSR-2023/DVV-1/3.4.5/FC2/6771-3.pdf" xr:uid="{00000000-0004-0000-0000-0000DA060000}"/>
    <hyperlink ref="I532" r:id="rId1756" display="https://www.kluniversity.in/iqac-files/SSR-2023/DVV-1/3.4.5/ISBN2/2774-1.pdf" xr:uid="{00000000-0004-0000-0000-0000DB060000}"/>
    <hyperlink ref="J532" r:id="rId1757" display="https://www.kluniversity.in/iqac-files/SSR-2023/DVV-1/3.4.5/FP2/2774-2.pdf" xr:uid="{00000000-0004-0000-0000-0000DC060000}"/>
    <hyperlink ref="K532" r:id="rId1758" display="https://www.kluniversity.in/iqac-files/SSR-2023/DVV-1/3.4.5/FC2/2774-3.pdf" xr:uid="{00000000-0004-0000-0000-0000DD060000}"/>
    <hyperlink ref="I97" r:id="rId1759" display="https://www.kluniversity.in/iqac-files/SSR-2023/DVV-1/3.4.5/ISBN2/9202-1.pdf" xr:uid="{00000000-0004-0000-0000-0000DE060000}"/>
    <hyperlink ref="J97" r:id="rId1760" display="https://www.kluniversity.in/iqac-files/SSR-2023/DVV-1/3.4.5/FP2/9202-2.pdf" xr:uid="{00000000-0004-0000-0000-0000DF060000}"/>
    <hyperlink ref="K97" r:id="rId1761" display="https://www.kluniversity.in/iqac-files/SSR-2023/DVV-1/3.4.5/FC2/9202-3.pdf" xr:uid="{00000000-0004-0000-0000-0000E0060000}"/>
    <hyperlink ref="I161" r:id="rId1762" display="https://www.kluniversity.in/iqac-files/SSR-2023/DVV-1/3.4.5/ISBN2/29-1.pdf" xr:uid="{00000000-0004-0000-0000-0000E1060000}"/>
    <hyperlink ref="J161" r:id="rId1763" display="https://www.kluniversity.in/iqac-files/SSR-2023/DVV-1/3.4.5/FP2/29-2.pdf" xr:uid="{00000000-0004-0000-0000-0000E2060000}"/>
    <hyperlink ref="K161" r:id="rId1764" display="https://www.kluniversity.in/iqac-files/SSR-2023/DVV-1/3.4.5/FC2/29-3.pdf" xr:uid="{00000000-0004-0000-0000-0000E3060000}"/>
    <hyperlink ref="I560" r:id="rId1765" display="https://www.kluniversity.in/iqac-files/SSR-2023/DVV-1/3.4.5/ISBN2/12219-1.pdf" xr:uid="{00000000-0004-0000-0000-0000E4060000}"/>
    <hyperlink ref="J560" r:id="rId1766" display="https://www.kluniversity.in/iqac-files/SSR-2023/DVV-1/3.4.5/FP2/12219-2.pdf" xr:uid="{00000000-0004-0000-0000-0000E5060000}"/>
    <hyperlink ref="K560" r:id="rId1767" display="https://www.kluniversity.in/iqac-files/SSR-2023/DVV-1/3.4.5/FC2/12219-3.pdf" xr:uid="{00000000-0004-0000-0000-0000E6060000}"/>
    <hyperlink ref="I17" r:id="rId1768" display="https://www.kluniversity.in/iqac-files/SSR-2023/DVV-1/3.4.5/ISBN2/8267-1.pdf" xr:uid="{00000000-0004-0000-0000-0000E7060000}"/>
    <hyperlink ref="J17" r:id="rId1769" display="https://www.kluniversity.in/iqac-files/SSR-2023/DVV-1/3.4.5/FP2/8267-2.pdf" xr:uid="{00000000-0004-0000-0000-0000E8060000}"/>
    <hyperlink ref="K17" r:id="rId1770" display="https://www.kluniversity.in/iqac-files/SSR-2023/DVV-1/3.4.5/FC2/8267-3.pdf" xr:uid="{00000000-0004-0000-0000-0000E9060000}"/>
    <hyperlink ref="I3" r:id="rId1771" display="https://www.kluniversity.in/iqac-files/SSR-2023/DVV-1/3.4.5/ISBN2/10533-1.pdf" xr:uid="{00000000-0004-0000-0000-0000EA060000}"/>
    <hyperlink ref="I4" r:id="rId1772" display="https://www.kluniversity.in/iqac-files/SSR-2023/DVV-1/3.4.5/ISBN2/10534-1.pdf" xr:uid="{00000000-0004-0000-0000-0000EB060000}"/>
    <hyperlink ref="J3" r:id="rId1773" display="https://www.kluniversity.in/iqac-files/SSR-2023/DVV-1/3.4.5/FP2/10533-2.pdf" xr:uid="{00000000-0004-0000-0000-0000EC060000}"/>
    <hyperlink ref="J4" r:id="rId1774" display="https://www.kluniversity.in/iqac-files/SSR-2023/DVV-1/3.4.5/FP2/10534-2.pdf" xr:uid="{00000000-0004-0000-0000-0000ED060000}"/>
    <hyperlink ref="K3" r:id="rId1775" display="https://www.kluniversity.in/iqac-files/SSR-2023/DVV-1/3.4.5/FC2/10533-3.pdf" xr:uid="{00000000-0004-0000-0000-0000EE060000}"/>
    <hyperlink ref="K4" r:id="rId1776" display="https://www.kluniversity.in/iqac-files/SSR-2023/DVV-1/3.4.5/FC2/10534-3.pdf" xr:uid="{00000000-0004-0000-0000-0000EF060000}"/>
    <hyperlink ref="I478" r:id="rId1777" display="https://www.kluniversity.in/iqac-files/SSR-2023/DVV-1/3.4.5/ISBN2/3692-1.pdf" xr:uid="{00000000-0004-0000-0000-0000F0060000}"/>
    <hyperlink ref="I205" r:id="rId1778" display="https://www.kluniversity.in/iqac-files/SSR-2023/DVV-1/3.4.5/ISBN2/3427-1.pdf" xr:uid="{00000000-0004-0000-0000-0000F1060000}"/>
    <hyperlink ref="I443" r:id="rId1779" display="https://www.kluniversity.in/iqac-files/SSR-2023/DVV-1/3.4.5/ISBN2/9935-1.pdf" xr:uid="{00000000-0004-0000-0000-0000F2060000}"/>
    <hyperlink ref="I93" r:id="rId1780" display="https://www.kluniversity.in/iqac-files/SSR-2023/DVV-1/3.4.5/ISBN2/9466-1.pdf" xr:uid="{00000000-0004-0000-0000-0000F3060000}"/>
    <hyperlink ref="J478" r:id="rId1781" display="https://www.kluniversity.in/iqac-files/SSR-2023/DVV-1/3.4.5/FP2/3692-2.pdf" xr:uid="{00000000-0004-0000-0000-0000F4060000}"/>
    <hyperlink ref="J205" r:id="rId1782" display="https://www.kluniversity.in/iqac-files/SSR-2023/DVV-1/3.4.5/FP2/3427-2.pdf" xr:uid="{00000000-0004-0000-0000-0000F5060000}"/>
    <hyperlink ref="J443" r:id="rId1783" display="https://www.kluniversity.in/iqac-files/SSR-2023/DVV-1/3.4.5/FP2/9935-2.pdf" xr:uid="{00000000-0004-0000-0000-0000F6060000}"/>
    <hyperlink ref="J93" r:id="rId1784" display="https://www.kluniversity.in/iqac-files/SSR-2023/DVV-1/3.4.5/FP2/9466-2.pdf" xr:uid="{00000000-0004-0000-0000-0000F7060000}"/>
    <hyperlink ref="K478" r:id="rId1785" display="https://www.kluniversity.in/iqac-files/SSR-2023/DVV-1/3.4.5/FC2/3692-3.pdf" xr:uid="{00000000-0004-0000-0000-0000F8060000}"/>
    <hyperlink ref="K205" r:id="rId1786" display="https://www.kluniversity.in/iqac-files/SSR-2023/DVV-1/3.4.5/FC2/3427-3.pdf" xr:uid="{00000000-0004-0000-0000-0000F9060000}"/>
    <hyperlink ref="K443" r:id="rId1787" display="https://www.kluniversity.in/iqac-files/SSR-2023/DVV-1/3.4.5/FC2/9935-3.pdf" xr:uid="{00000000-0004-0000-0000-0000FA060000}"/>
    <hyperlink ref="K93" r:id="rId1788" display="https://www.kluniversity.in/iqac-files/SSR-2023/DVV-1/3.4.5/FC2/9466-3.pdf" xr:uid="{00000000-0004-0000-0000-0000FB060000}"/>
    <hyperlink ref="I349" r:id="rId1789" display="https://www.kluniversity.in/iqac-files/SSR-2023/DVV-1/3.4.5/ISBN2/9415-1.pdf" xr:uid="{00000000-0004-0000-0000-0000FC060000}"/>
    <hyperlink ref="I508" r:id="rId1790" display="https://www.kluniversity.in/iqac-files/SSR-2023/DVV-1/3.4.5/ISBN2/9378-1.pdf" xr:uid="{00000000-0004-0000-0000-0000FD060000}"/>
    <hyperlink ref="I377" r:id="rId1791" display="https://www.kluniversity.in/iqac-files/SSR-2023/DVV-1/3.4.5/ISBN2/9619-1.pdf" xr:uid="{00000000-0004-0000-0000-0000FE060000}"/>
    <hyperlink ref="J349" r:id="rId1792" display="https://www.kluniversity.in/iqac-files/SSR-2023/DVV-1/3.4.5/FP2/9415-2.pdf" xr:uid="{00000000-0004-0000-0000-0000FF060000}"/>
    <hyperlink ref="J508" r:id="rId1793" display="https://www.kluniversity.in/iqac-files/SSR-2023/DVV-1/3.4.5/FP2/9378-2.pdf" xr:uid="{00000000-0004-0000-0000-000000070000}"/>
    <hyperlink ref="J377" r:id="rId1794" display="https://www.kluniversity.in/iqac-files/SSR-2023/DVV-1/3.4.5/FP2/9619-2.pdf" xr:uid="{00000000-0004-0000-0000-000001070000}"/>
    <hyperlink ref="K349" r:id="rId1795" display="https://www.kluniversity.in/iqac-files/SSR-2023/DVV-1/3.4.5/FC2/9415-3.pdf" xr:uid="{00000000-0004-0000-0000-000002070000}"/>
    <hyperlink ref="K508" r:id="rId1796" display="https://www.kluniversity.in/iqac-files/SSR-2023/DVV-1/3.4.5/FC2/9378-3.pdf" xr:uid="{00000000-0004-0000-0000-000003070000}"/>
    <hyperlink ref="K377" r:id="rId1797" display="https://www.kluniversity.in/iqac-files/SSR-2023/DVV-1/3.4.5/FC2/9619-3.pdf" xr:uid="{00000000-0004-0000-0000-000004070000}"/>
    <hyperlink ref="I547" r:id="rId1798" display="https://www.kluniversity.in/iqac-files/SSR-2023/DVV-1/3.4.5/ISBN2/12206-1.pdf" xr:uid="{00000000-0004-0000-0000-000005070000}"/>
    <hyperlink ref="J547" r:id="rId1799" display="https://www.kluniversity.in/iqac-files/SSR-2023/DVV-1/3.4.5/FP2/12206-2.pdf" xr:uid="{00000000-0004-0000-0000-000006070000}"/>
    <hyperlink ref="K547" r:id="rId1800" display="https://www.kluniversity.in/iqac-files/SSR-2023/DVV-1/3.4.5/FC2/12206-3.pdf" xr:uid="{00000000-0004-0000-0000-000007070000}"/>
    <hyperlink ref="I50" r:id="rId1801" display="https://www.kluniversity.in/iqac-files/SSR-2023/DVV-1/3.4.5/ISBN2/104-1.pdf" xr:uid="{00000000-0004-0000-0000-000008070000}"/>
    <hyperlink ref="J50" r:id="rId1802" display="https://www.kluniversity.in/iqac-files/SSR-2023/DVV-1/3.4.5/FP2/104-2.pdf" xr:uid="{00000000-0004-0000-0000-000009070000}"/>
    <hyperlink ref="K50" r:id="rId1803" display="https://www.kluniversity.in/iqac-files/SSR-2023/DVV-1/3.4.5/FC2/104-3.pdf" xr:uid="{00000000-0004-0000-0000-00000A070000}"/>
    <hyperlink ref="I803" r:id="rId1804" display="https://www.kluniversity.in/iqac-files/SSR-2023/DVV-1/3.4.5/ISBN2/8204-1.pdf" xr:uid="{00000000-0004-0000-0000-00000B070000}"/>
    <hyperlink ref="J803" r:id="rId1805" display="https://www.kluniversity.in/iqac-files/SSR-2023/DVV-1/3.4.5/FP2/8204-2.pdf" xr:uid="{00000000-0004-0000-0000-00000C070000}"/>
    <hyperlink ref="K803" r:id="rId1806" display="https://www.kluniversity.in/iqac-files/SSR-2023/DVV-1/3.4.5/FC2/8204-3.pdf" xr:uid="{00000000-0004-0000-0000-00000D070000}"/>
    <hyperlink ref="I355" r:id="rId1807" display="https://www.kluniversity.in/iqac-files/SSR-2023/DVV-1/3.4.5/ISBN2/8111-1.pdf" xr:uid="{00000000-0004-0000-0000-00000E070000}"/>
    <hyperlink ref="J355" r:id="rId1808" display="https://www.kluniversity.in/iqac-files/SSR-2023/DVV-1/3.4.5/FP2/8111-2.pdf" xr:uid="{00000000-0004-0000-0000-00000F070000}"/>
    <hyperlink ref="K355" r:id="rId1809" display="https://www.kluniversity.in/iqac-files/SSR-2023/DVV-1/3.4.5/FC2/8111-3.pdf" xr:uid="{00000000-0004-0000-0000-000010070000}"/>
    <hyperlink ref="I27" r:id="rId1810" display="https://www.kluniversity.in/iqac-files/SSR-2023/DVV-1/3.4.5/ISBN2/8615-1.pdf" xr:uid="{00000000-0004-0000-0000-000011070000}"/>
    <hyperlink ref="I35" r:id="rId1811" display="https://www.kluniversity.in/iqac-files/SSR-2023/DVV-1/3.4.5/ISBN2/8210-1.pdf" xr:uid="{00000000-0004-0000-0000-000012070000}"/>
    <hyperlink ref="J27" r:id="rId1812" display="https://www.kluniversity.in/iqac-files/SSR-2023/DVV-1/3.4.5/FP2/8615-2.pdf" xr:uid="{00000000-0004-0000-0000-000013070000}"/>
    <hyperlink ref="J35" r:id="rId1813" display="https://www.kluniversity.in/iqac-files/SSR-2023/DVV-1/3.4.5/FP2/8210-2.pdf" xr:uid="{00000000-0004-0000-0000-000014070000}"/>
    <hyperlink ref="K27" r:id="rId1814" display="https://www.kluniversity.in/iqac-files/SSR-2023/DVV-1/3.4.5/FC2/8615-3.pdf" xr:uid="{00000000-0004-0000-0000-000015070000}"/>
    <hyperlink ref="K35" r:id="rId1815" display="https://www.kluniversity.in/iqac-files/SSR-2023/DVV-1/3.4.5/FC2/8210-3.pdf" xr:uid="{00000000-0004-0000-0000-000016070000}"/>
    <hyperlink ref="I356" r:id="rId1816" display="https://www.kluniversity.in/iqac-files/SSR-2023/DVV-1/3.4.5/ISBN2/8107-1.pdf" xr:uid="{00000000-0004-0000-0000-000017070000}"/>
    <hyperlink ref="J356" r:id="rId1817" display="https://www.kluniversity.in/iqac-files/SSR-2023/DVV-1/3.4.5/FP2/8107-2.pdf" xr:uid="{00000000-0004-0000-0000-000018070000}"/>
    <hyperlink ref="K356" r:id="rId1818" display="https://www.kluniversity.in/iqac-files/SSR-2023/DVV-1/3.4.5/FC2/8107-3.pdf" xr:uid="{00000000-0004-0000-0000-000019070000}"/>
    <hyperlink ref="I357" r:id="rId1819" display="https://www.kluniversity.in/iqac-files/SSR-2023/DVV-1/3.4.5/ISBN2/8108-1.pdf" xr:uid="{00000000-0004-0000-0000-00001A070000}"/>
    <hyperlink ref="J357" r:id="rId1820" display="https://www.kluniversity.in/iqac-files/SSR-2023/DVV-1/3.4.5/FP2/8108-2.pdf" xr:uid="{00000000-0004-0000-0000-00001B070000}"/>
    <hyperlink ref="K357" r:id="rId1821" display="https://www.kluniversity.in/iqac-files/SSR-2023/DVV-1/3.4.5/FC2/8108-3.pdf" xr:uid="{00000000-0004-0000-0000-00001C070000}"/>
    <hyperlink ref="I757" r:id="rId1822" display="https://www.kluniversity.in/iqac-files/SSR-2023/DVV-1/3.4.5/ISBN2/2851-1.pdf" xr:uid="{00000000-0004-0000-0000-00001D070000}"/>
    <hyperlink ref="J757" r:id="rId1823" display="https://www.kluniversity.in/iqac-files/SSR-2023/DVV-1/3.4.5/FP2/2851-2.pdf" xr:uid="{00000000-0004-0000-0000-00001E070000}"/>
    <hyperlink ref="K757" r:id="rId1824" display="https://www.kluniversity.in/iqac-files/SSR-2023/DVV-1/3.4.5/FC2/2851-3.pdf" xr:uid="{00000000-0004-0000-0000-00001F070000}"/>
    <hyperlink ref="I758" r:id="rId1825" display="https://www.kluniversity.in/iqac-files/SSR-2023/DVV-1/3.4.5/ISBN2/2849-1.pdf" xr:uid="{00000000-0004-0000-0000-000020070000}"/>
    <hyperlink ref="I202" r:id="rId1826" display="https://www.kluniversity.in/iqac-files/SSR-2023/DVV-1/3.4.5/ISBN2/1884-1.pdf" xr:uid="{00000000-0004-0000-0000-000021070000}"/>
    <hyperlink ref="J758" r:id="rId1827" display="https://www.kluniversity.in/iqac-files/SSR-2023/DVV-1/3.4.5/FP2/2849-2.pdf" xr:uid="{00000000-0004-0000-0000-000022070000}"/>
    <hyperlink ref="J202" r:id="rId1828" display="https://www.kluniversity.in/iqac-files/SSR-2023/DVV-1/3.4.5/FP2/1884-2.pdf" xr:uid="{00000000-0004-0000-0000-000023070000}"/>
    <hyperlink ref="K758" r:id="rId1829" display="https://www.kluniversity.in/iqac-files/SSR-2023/DVV-1/3.4.5/FC2/2849-3.pdf" xr:uid="{00000000-0004-0000-0000-000024070000}"/>
    <hyperlink ref="K202" r:id="rId1830" display="https://www.kluniversity.in/iqac-files/SSR-2023/DVV-1/3.4.5/FC2/1884-3.pdf" xr:uid="{00000000-0004-0000-0000-000025070000}"/>
    <hyperlink ref="I773" r:id="rId1831" display="https://www.kluniversity.in/iqac-files/SSR-2023/DVV-1/3.4.5/ISBN2/10562-1.pdf" xr:uid="{00000000-0004-0000-0000-000026070000}"/>
    <hyperlink ref="I238" r:id="rId1832" display="https://www.kluniversity.in/iqac-files/SSR-2023/DVV-1/3.4.5/ISBN2/1812-1.pdf" xr:uid="{00000000-0004-0000-0000-000027070000}"/>
    <hyperlink ref="J773" r:id="rId1833" display="https://www.kluniversity.in/iqac-files/SSR-2023/DVV-1/3.4.5/FP2/10562-2.pdf" xr:uid="{00000000-0004-0000-0000-000028070000}"/>
    <hyperlink ref="J238" r:id="rId1834" display="https://www.kluniversity.in/iqac-files/SSR-2023/DVV-1/3.4.5/FP2/1812-2.pdf" xr:uid="{00000000-0004-0000-0000-000029070000}"/>
    <hyperlink ref="K773" r:id="rId1835" display="https://www.kluniversity.in/iqac-files/SSR-2023/DVV-1/3.4.5/FC2/10562-3.pdf" xr:uid="{00000000-0004-0000-0000-00002A070000}"/>
    <hyperlink ref="K238" r:id="rId1836" display="https://www.kluniversity.in/iqac-files/SSR-2023/DVV-1/3.4.5/FC2/1812-3.pdf" xr:uid="{00000000-0004-0000-0000-00002B070000}"/>
    <hyperlink ref="I759" r:id="rId1837" display="https://www.kluniversity.in/iqac-files/SSR-2023/DVV-1/3.4.5/ISBN2/2853-1.pdf" xr:uid="{00000000-0004-0000-0000-00002C070000}"/>
    <hyperlink ref="J759" r:id="rId1838" display="https://www.kluniversity.in/iqac-files/SSR-2023/DVV-1/3.4.5/FP2/2853-2.pdf" xr:uid="{00000000-0004-0000-0000-00002D070000}"/>
    <hyperlink ref="K759" r:id="rId1839" display="https://www.kluniversity.in/iqac-files/SSR-2023/DVV-1/3.4.5/FC2/2853-3.pdf" xr:uid="{00000000-0004-0000-0000-00002E070000}"/>
    <hyperlink ref="I584" r:id="rId1840" display="https://www.kluniversity.in/iqac-files/SSR-2023/DVV-1/3.4.5/ISBN2/343-1.pdf" xr:uid="{00000000-0004-0000-0000-00002F070000}"/>
    <hyperlink ref="I164" r:id="rId1841" display="https://www.kluniversity.in/iqac-files/SSR-2023/DVV-1/3.4.5/ISBN2/3734-1.pdf" xr:uid="{00000000-0004-0000-0000-000030070000}"/>
    <hyperlink ref="I480" r:id="rId1842" display="https://www.kluniversity.in/iqac-files/SSR-2023/DVV-1/3.4.5/ISBN2/3696-1.pdf" xr:uid="{00000000-0004-0000-0000-000031070000}"/>
    <hyperlink ref="J584" r:id="rId1843" display="https://www.kluniversity.in/iqac-files/SSR-2023/DVV-1/3.4.5/FP2/343-2.pdf" xr:uid="{00000000-0004-0000-0000-000032070000}"/>
    <hyperlink ref="J164" r:id="rId1844" display="https://www.kluniversity.in/iqac-files/SSR-2023/DVV-1/3.4.5/FP2/3734-2.pdf" xr:uid="{00000000-0004-0000-0000-000033070000}"/>
    <hyperlink ref="J480" r:id="rId1845" display="https://www.kluniversity.in/iqac-files/SSR-2023/DVV-1/3.4.5/FP2/3696-2.pdf" xr:uid="{00000000-0004-0000-0000-000034070000}"/>
    <hyperlink ref="K584" r:id="rId1846" display="https://www.kluniversity.in/iqac-files/SSR-2023/DVV-1/3.4.5/FC2/343-3.pdf" xr:uid="{00000000-0004-0000-0000-000035070000}"/>
    <hyperlink ref="K164" r:id="rId1847" display="https://www.kluniversity.in/iqac-files/SSR-2023/DVV-1/3.4.5/FC2/3734-3.pdf" xr:uid="{00000000-0004-0000-0000-000036070000}"/>
    <hyperlink ref="K480" r:id="rId1848" display="https://www.kluniversity.in/iqac-files/SSR-2023/DVV-1/3.4.5/FC2/3696-3.pdf" xr:uid="{00000000-0004-0000-0000-000037070000}"/>
    <hyperlink ref="I444" r:id="rId1849" display="https://www.kluniversity.in/iqac-files/SSR-2023/DVV-1/3.4.5/ISBN2/9921-1.pdf" xr:uid="{00000000-0004-0000-0000-000038070000}"/>
    <hyperlink ref="I206" r:id="rId1850" display="https://www.kluniversity.in/iqac-files/SSR-2023/DVV-1/3.4.5/ISBN2/3426-1.pdf" xr:uid="{00000000-0004-0000-0000-000039070000}"/>
    <hyperlink ref="J444" r:id="rId1851" display="https://www.kluniversity.in/iqac-files/SSR-2023/DVV-1/3.4.5/FP2/9921-2.pdf" xr:uid="{00000000-0004-0000-0000-00003A070000}"/>
    <hyperlink ref="J206" r:id="rId1852" display="https://www.kluniversity.in/iqac-files/SSR-2023/DVV-1/3.4.5/FP2/3426-2.pdf" xr:uid="{00000000-0004-0000-0000-00003B070000}"/>
    <hyperlink ref="K444" r:id="rId1853" display="https://www.kluniversity.in/iqac-files/SSR-2023/DVV-1/3.4.5/FC2/9921-3.pdf" xr:uid="{00000000-0004-0000-0000-00003C070000}"/>
    <hyperlink ref="K206" r:id="rId1854" display="https://www.kluniversity.in/iqac-files/SSR-2023/DVV-1/3.4.5/FC2/3426-3.pdf" xr:uid="{00000000-0004-0000-0000-00003D070000}"/>
    <hyperlink ref="I306" r:id="rId1855" display="https://www.kluniversity.in/iqac-files/SSR-2023/DVV-1/3.4.5/ISBN2/3218-1.pdf" xr:uid="{00000000-0004-0000-0000-00003E070000}"/>
    <hyperlink ref="J306" r:id="rId1856" display="https://www.kluniversity.in/iqac-files/SSR-2023/DVV-1/3.4.5/FP2/3218-2.pdf" xr:uid="{00000000-0004-0000-0000-00003F070000}"/>
    <hyperlink ref="K306" r:id="rId1857" display="https://www.kluniversity.in/iqac-files/SSR-2023/DVV-1/3.4.5/FC2/3218-3.pdf" xr:uid="{00000000-0004-0000-0000-000040070000}"/>
    <hyperlink ref="I307" r:id="rId1858" display="https://www.kluniversity.in/iqac-files/SSR-2023/DVV-1/3.4.5/ISBN2/3217-1.pdf" xr:uid="{00000000-0004-0000-0000-000041070000}"/>
    <hyperlink ref="J307" r:id="rId1859" display="https://www.kluniversity.in/iqac-files/SSR-2023/DVV-1/3.4.5/FP2/3217-2.pdf" xr:uid="{00000000-0004-0000-0000-000042070000}"/>
    <hyperlink ref="K307" r:id="rId1860" display="https://www.kluniversity.in/iqac-files/SSR-2023/DVV-1/3.4.5/FC2/3217-3.pdf" xr:uid="{00000000-0004-0000-0000-000043070000}"/>
    <hyperlink ref="I575" r:id="rId1861" display="https://www.kluniversity.in/iqac-files/SSR-2023/DVV-1/3.4.5/ISBN2/2948-1.pdf" xr:uid="{00000000-0004-0000-0000-000044070000}"/>
    <hyperlink ref="J575" r:id="rId1862" display="https://www.kluniversity.in/iqac-files/SSR-2023/DVV-1/3.4.5/FP2/2948-2.pdf" xr:uid="{00000000-0004-0000-0000-000045070000}"/>
    <hyperlink ref="K575" r:id="rId1863" display="https://www.kluniversity.in/iqac-files/SSR-2023/DVV-1/3.4.5/FC2/2948-3.pdf" xr:uid="{00000000-0004-0000-0000-000046070000}"/>
    <hyperlink ref="I255" r:id="rId1864" display="https://www.kluniversity.in/iqac-files/SSR-2023/DVV-1/3.4.5/ISBN2/6794-1.pdf" xr:uid="{00000000-0004-0000-0000-000047070000}"/>
    <hyperlink ref="I378" r:id="rId1865" display="https://www.kluniversity.in/iqac-files/SSR-2023/DVV-1/3.4.5/ISBN2/9617-1.pdf" xr:uid="{00000000-0004-0000-0000-000048070000}"/>
    <hyperlink ref="I509" r:id="rId1866" display="https://www.kluniversity.in/iqac-files/SSR-2023/DVV-1/3.4.5/ISBN2/9377-1.pdf" xr:uid="{00000000-0004-0000-0000-000049070000}"/>
    <hyperlink ref="J255" r:id="rId1867" display="https://www.kluniversity.in/iqac-files/SSR-2023/DVV-1/3.4.5/FP2/6794-2.pdf" xr:uid="{00000000-0004-0000-0000-00004A070000}"/>
    <hyperlink ref="J378" r:id="rId1868" display="https://www.kluniversity.in/iqac-files/SSR-2023/DVV-1/3.4.5/FP2/9617-2.pdf" xr:uid="{00000000-0004-0000-0000-00004B070000}"/>
    <hyperlink ref="J509" r:id="rId1869" display="https://www.kluniversity.in/iqac-files/SSR-2023/DVV-1/3.4.5/FP2/9377-2.pdf" xr:uid="{00000000-0004-0000-0000-00004C070000}"/>
    <hyperlink ref="K255" r:id="rId1870" display="https://www.kluniversity.in/iqac-files/SSR-2023/DVV-1/3.4.5/FC2/6794-3.pdf" xr:uid="{00000000-0004-0000-0000-00004D070000}"/>
    <hyperlink ref="K378" r:id="rId1871" display="https://www.kluniversity.in/iqac-files/SSR-2023/DVV-1/3.4.5/FC2/9617-3.pdf" xr:uid="{00000000-0004-0000-0000-00004E070000}"/>
    <hyperlink ref="K509" r:id="rId1872" display="https://www.kluniversity.in/iqac-files/SSR-2023/DVV-1/3.4.5/FC2/9377-3.pdf" xr:uid="{00000000-0004-0000-0000-00004F070000}"/>
    <hyperlink ref="I510" r:id="rId1873" display="https://www.kluniversity.in/iqac-files/SSR-2023/DVV-1/3.4.5/ISBN2/9380-1.pdf" xr:uid="{00000000-0004-0000-0000-000050070000}"/>
    <hyperlink ref="J510" r:id="rId1874" display="https://www.kluniversity.in/iqac-files/SSR-2023/DVV-1/3.4.5/FP2/9380-2.pdf" xr:uid="{00000000-0004-0000-0000-000051070000}"/>
    <hyperlink ref="K510" r:id="rId1875" display="https://www.kluniversity.in/iqac-files/SSR-2023/DVV-1/3.4.5/FC2/9380-3.pdf" xr:uid="{00000000-0004-0000-0000-000052070000}"/>
    <hyperlink ref="I98" r:id="rId1876" display="https://www.kluniversity.in/iqac-files/SSR-2023/DVV-1/3.4.5/ISBN2/9206-1.pdf" xr:uid="{00000000-0004-0000-0000-000053070000}"/>
    <hyperlink ref="J98" r:id="rId1877" display="https://www.kluniversity.in/iqac-files/SSR-2023/DVV-1/3.4.5/FP2/9206-2.pdf" xr:uid="{00000000-0004-0000-0000-000054070000}"/>
    <hyperlink ref="K98" r:id="rId1878" display="https://www.kluniversity.in/iqac-files/SSR-2023/DVV-1/3.4.5/FC2/9206-3.pdf" xr:uid="{00000000-0004-0000-0000-000055070000}"/>
    <hyperlink ref="I526" r:id="rId1879" display="https://www.kluniversity.in/iqac-files/SSR-2023/DVV-1/3.4.5/ISBN2/2978-1.pdf" xr:uid="{00000000-0004-0000-0000-000056070000}"/>
    <hyperlink ref="I82" r:id="rId1880" display="https://www.kluniversity.in/iqac-files/SSR-2023/DVV-1/3.4.5/ISBN2/58-1.pdf" xr:uid="{00000000-0004-0000-0000-000057070000}"/>
    <hyperlink ref="I162" r:id="rId1881" display="https://www.kluniversity.in/iqac-files/SSR-2023/DVV-1/3.4.5/ISBN2/6788-1.pdf" xr:uid="{00000000-0004-0000-0000-000058070000}"/>
    <hyperlink ref="I536" r:id="rId1882" display="https://www.kluniversity.in/iqac-files/SSR-2023/DVV-1/3.4.5/ISBN2/4230-1.pdf" xr:uid="{00000000-0004-0000-0000-000059070000}"/>
    <hyperlink ref="J526" r:id="rId1883" display="https://www.kluniversity.in/iqac-files/SSR-2023/DVV-1/3.4.5/FP2/2978-2.pdf" xr:uid="{00000000-0004-0000-0000-00005A070000}"/>
    <hyperlink ref="J82" r:id="rId1884" display="https://www.kluniversity.in/iqac-files/SSR-2023/DVV-1/3.4.5/FP2/58-2.pdf" xr:uid="{00000000-0004-0000-0000-00005B070000}"/>
    <hyperlink ref="J162" r:id="rId1885" display="https://www.kluniversity.in/iqac-files/SSR-2023/DVV-1/3.4.5/FP2/6788-2.pdf" xr:uid="{00000000-0004-0000-0000-00005C070000}"/>
    <hyperlink ref="J536" r:id="rId1886" display="https://www.kluniversity.in/iqac-files/SSR-2023/DVV-1/3.4.5/FP2/4230-2.pdf" xr:uid="{00000000-0004-0000-0000-00005D070000}"/>
    <hyperlink ref="K526" r:id="rId1887" display="https://www.kluniversity.in/iqac-files/SSR-2023/DVV-1/3.4.5/FC2/2978-3.pdf" xr:uid="{00000000-0004-0000-0000-00005E070000}"/>
    <hyperlink ref="K82" r:id="rId1888" display="https://www.kluniversity.in/iqac-files/SSR-2023/DVV-1/3.4.5/FC2/58-3.pdf" xr:uid="{00000000-0004-0000-0000-00005F070000}"/>
    <hyperlink ref="K162" r:id="rId1889" display="https://www.kluniversity.in/iqac-files/SSR-2023/DVV-1/3.4.5/FC2/6788-3.pdf" xr:uid="{00000000-0004-0000-0000-000060070000}"/>
    <hyperlink ref="K536" r:id="rId1890" display="https://www.kluniversity.in/iqac-files/SSR-2023/DVV-1/3.4.5/FC2/4230-3.pdf" xr:uid="{00000000-0004-0000-0000-000061070000}"/>
    <hyperlink ref="I548" r:id="rId1891" display="https://www.kluniversity.in/iqac-files/SSR-2023/DVV-1/3.4.5/ISBN2/12213-1.pdf" xr:uid="{00000000-0004-0000-0000-000062070000}"/>
    <hyperlink ref="J548" r:id="rId1892" display="https://www.kluniversity.in/iqac-files/SSR-2023/DVV-1/3.4.5/FP2/12213-2.pdf" xr:uid="{00000000-0004-0000-0000-000063070000}"/>
    <hyperlink ref="K548" r:id="rId1893" display="https://www.kluniversity.in/iqac-files/SSR-2023/DVV-1/3.4.5/FC2/12213-3.pdf" xr:uid="{00000000-0004-0000-0000-000064070000}"/>
    <hyperlink ref="I51" r:id="rId1894" display="https://www.kluniversity.in/iqac-files/SSR-2023/DVV-1/3.4.5/ISBN2/105-1.pdf" xr:uid="{00000000-0004-0000-0000-000065070000}"/>
    <hyperlink ref="J51" r:id="rId1895" display="https://www.kluniversity.in/iqac-files/SSR-2023/DVV-1/3.4.5/FP2/105-2.pdf" xr:uid="{00000000-0004-0000-0000-000066070000}"/>
    <hyperlink ref="K51" r:id="rId1896" display="https://www.kluniversity.in/iqac-files/SSR-2023/DVV-1/3.4.5/FC2/105-3.pdf" xr:uid="{00000000-0004-0000-0000-000067070000}"/>
    <hyperlink ref="I52" r:id="rId1897" display="https://www.kluniversity.in/iqac-files/SSR-2023/DVV-1/3.4.5/ISBN2/113-1.pdf" xr:uid="{00000000-0004-0000-0000-000068070000}"/>
    <hyperlink ref="J52" r:id="rId1898" display="https://www.kluniversity.in/iqac-files/SSR-2023/DVV-1/3.4.5/FP2/113-2.pdf" xr:uid="{00000000-0004-0000-0000-000069070000}"/>
    <hyperlink ref="K52" r:id="rId1899" display="https://www.kluniversity.in/iqac-files/SSR-2023/DVV-1/3.4.5/FC2/113-3.pdf" xr:uid="{00000000-0004-0000-0000-00006A070000}"/>
    <hyperlink ref="I369" r:id="rId1900" display="https://www.kluniversity.in/iqac-files/SSR-2023/DVV-1/3.4.5/ISBN2/8188-1.pdf" xr:uid="{00000000-0004-0000-0000-00006B070000}"/>
    <hyperlink ref="I683" r:id="rId1901" display="https://www.kluniversity.in/iqac-files/SSR-2023/DVV-1/3.4.5/ISBN2/8215-1.pdf" xr:uid="{00000000-0004-0000-0000-00006C070000}"/>
    <hyperlink ref="I32" r:id="rId1902" display="https://www.kluniversity.in/iqac-files/SSR-2023/DVV-1/3.4.5/ISBN2/10091-1.pdf" xr:uid="{00000000-0004-0000-0000-00006D070000}"/>
    <hyperlink ref="J369" r:id="rId1903" display="https://www.kluniversity.in/iqac-files/SSR-2023/DVV-1/3.4.5/FP2/8188-2.pdf" xr:uid="{00000000-0004-0000-0000-00006E070000}"/>
    <hyperlink ref="J683" r:id="rId1904" display="https://www.kluniversity.in/iqac-files/SSR-2023/DVV-1/3.4.5/FP2/8215-2.pdf" xr:uid="{00000000-0004-0000-0000-00006F070000}"/>
    <hyperlink ref="J32" r:id="rId1905" display="https://www.kluniversity.in/iqac-files/SSR-2023/DVV-1/3.4.5/FP2/10091-2.pdf" xr:uid="{00000000-0004-0000-0000-000070070000}"/>
    <hyperlink ref="K369" r:id="rId1906" display="https://www.kluniversity.in/iqac-files/SSR-2023/DVV-1/3.4.5/FC2/8188-3.pdf" xr:uid="{00000000-0004-0000-0000-000071070000}"/>
    <hyperlink ref="K683" r:id="rId1907" display="https://www.kluniversity.in/iqac-files/SSR-2023/DVV-1/3.4.5/FC2/8215-3.pdf" xr:uid="{00000000-0004-0000-0000-000072070000}"/>
    <hyperlink ref="K32" r:id="rId1908" display="https://www.kluniversity.in/iqac-files/SSR-2023/DVV-1/3.4.5/FC2/10091-3.pdf" xr:uid="{00000000-0004-0000-0000-000073070000}"/>
    <hyperlink ref="I358" r:id="rId1909" display="https://www.kluniversity.in/iqac-files/SSR-2023/DVV-1/3.4.5/ISBN2/8109-1.pdf" xr:uid="{00000000-0004-0000-0000-000074070000}"/>
    <hyperlink ref="J358" r:id="rId1910" display="https://www.kluniversity.in/iqac-files/SSR-2023/DVV-1/3.4.5/FP2/8109-2.pdf" xr:uid="{00000000-0004-0000-0000-000075070000}"/>
    <hyperlink ref="K358" r:id="rId1911" display="https://www.kluniversity.in/iqac-files/SSR-2023/DVV-1/3.4.5/FC2/8109-3.pdf" xr:uid="{00000000-0004-0000-0000-000076070000}"/>
    <hyperlink ref="I504" r:id="rId1912" display="https://www.kluniversity.in/iqac-files/SSR-2023/DVV-1/3.4.5/ISBN2/5552-1.pdf" xr:uid="{00000000-0004-0000-0000-000077070000}"/>
    <hyperlink ref="J504" r:id="rId1913" display="https://www.kluniversity.in/iqac-files/SSR-2023/DVV-1/3.4.5/FP2/5552-2.pdf" xr:uid="{00000000-0004-0000-0000-000078070000}"/>
    <hyperlink ref="K504" r:id="rId1914" display="https://www.kluniversity.in/iqac-files/SSR-2023/DVV-1/3.4.5/FC2/5552-3.pdf" xr:uid="{00000000-0004-0000-0000-000079070000}"/>
    <hyperlink ref="I237" r:id="rId1915" display="https://www.kluniversity.in/iqac-files/SSR-2023/DVV-1/3.4.5/ISBN2/1811-1.pdf" xr:uid="{00000000-0004-0000-0000-00007A070000}"/>
    <hyperlink ref="I711" r:id="rId1916" display="https://www.kluniversity.in/iqac-files/SSR-2023/DVV-1/3.4.5/ISBN2/1813-1.pdf" xr:uid="{00000000-0004-0000-0000-00007B070000}"/>
    <hyperlink ref="J237" r:id="rId1917" display="https://www.kluniversity.in/iqac-files/SSR-2023/DVV-1/3.4.5/FP2/1811-2.pdf" xr:uid="{00000000-0004-0000-0000-00007C070000}"/>
    <hyperlink ref="J711" r:id="rId1918" display="https://www.kluniversity.in/iqac-files/SSR-2023/DVV-1/3.4.5/FP2/1813-2.pdf" xr:uid="{00000000-0004-0000-0000-00007D070000}"/>
    <hyperlink ref="K237" r:id="rId1919" display="https://www.kluniversity.in/iqac-files/SSR-2023/DVV-1/3.4.5/FC2/1811-3.pdf" xr:uid="{00000000-0004-0000-0000-00007E070000}"/>
    <hyperlink ref="K711" r:id="rId1920" display="https://www.kluniversity.in/iqac-files/SSR-2023/DVV-1/3.4.5/FC2/1813-3.pdf" xr:uid="{00000000-0004-0000-0000-00007F070000}"/>
    <hyperlink ref="I445" r:id="rId1921" display="https://www.kluniversity.in/iqac-files/SSR-2023/DVV-1/3.4.5/ISBN2/9916-1.pdf" xr:uid="{00000000-0004-0000-0000-000080070000}"/>
    <hyperlink ref="I207" r:id="rId1922" display="https://www.kluniversity.in/iqac-files/SSR-2023/DVV-1/3.4.5/ISBN2/3425-1.pdf" xr:uid="{00000000-0004-0000-0000-000081070000}"/>
    <hyperlink ref="J445" r:id="rId1923" display="https://www.kluniversity.in/iqac-files/SSR-2023/DVV-1/3.4.5/FP2/9916-2.pdf" xr:uid="{00000000-0004-0000-0000-000082070000}"/>
    <hyperlink ref="J207" r:id="rId1924" display="https://www.kluniversity.in/iqac-files/SSR-2023/DVV-1/3.4.5/FP2/3425-2.pdf" xr:uid="{00000000-0004-0000-0000-000083070000}"/>
    <hyperlink ref="K445" r:id="rId1925" display="https://www.kluniversity.in/iqac-files/SSR-2023/DVV-1/3.4.5/FC2/9916-3.pdf" xr:uid="{00000000-0004-0000-0000-000084070000}"/>
    <hyperlink ref="K207" r:id="rId1926" display="https://www.kluniversity.in/iqac-files/SSR-2023/DVV-1/3.4.5/FC2/3425-3.pdf" xr:uid="{00000000-0004-0000-0000-000085070000}"/>
    <hyperlink ref="I350" r:id="rId1927" display="https://www.kluniversity.in/iqac-files/SSR-2023/DVV-1/3.4.5/ISBN2/9423-1.pdf" xr:uid="{00000000-0004-0000-0000-000086070000}"/>
    <hyperlink ref="I351" r:id="rId1928" display="https://www.kluniversity.in/iqac-files/SSR-2023/DVV-1/3.4.5/ISBN2/9424-1.pdf" xr:uid="{00000000-0004-0000-0000-000087070000}"/>
    <hyperlink ref="I256" r:id="rId1929" display="https://www.kluniversity.in/iqac-files/SSR-2023/DVV-1/3.4.5/ISBN2/34-1.pdf" xr:uid="{00000000-0004-0000-0000-000088070000}"/>
    <hyperlink ref="J350" r:id="rId1930" display="https://www.kluniversity.in/iqac-files/SSR-2023/DVV-1/3.4.5/FP2/9423-2.pdf" xr:uid="{00000000-0004-0000-0000-000089070000}"/>
    <hyperlink ref="J351" r:id="rId1931" display="https://www.kluniversity.in/iqac-files/SSR-2023/DVV-1/3.4.5/FP2/9424-2.pdf" xr:uid="{00000000-0004-0000-0000-00008A070000}"/>
    <hyperlink ref="J256" r:id="rId1932" display="https://www.kluniversity.in/iqac-files/SSR-2023/DVV-1/3.4.5/FP2/34-2.pdf" xr:uid="{00000000-0004-0000-0000-00008B070000}"/>
    <hyperlink ref="K350" r:id="rId1933" display="https://www.kluniversity.in/iqac-files/SSR-2023/DVV-1/3.4.5/FC2/9423-3.pdf" xr:uid="{00000000-0004-0000-0000-00008C070000}"/>
    <hyperlink ref="K351" r:id="rId1934" display="https://www.kluniversity.in/iqac-files/SSR-2023/DVV-1/3.4.5/FC2/9424-3.pdf" xr:uid="{00000000-0004-0000-0000-00008D070000}"/>
    <hyperlink ref="K256" r:id="rId1935" display="https://www.kluniversity.in/iqac-files/SSR-2023/DVV-1/3.4.5/FC2/34-3.pdf" xr:uid="{00000000-0004-0000-0000-00008E070000}"/>
    <hyperlink ref="I379" r:id="rId1936" display="https://www.kluniversity.in/iqac-files/SSR-2023/DVV-1/3.4.5/ISBN2/9622-1.pdf" xr:uid="{00000000-0004-0000-0000-00008F070000}"/>
    <hyperlink ref="I576" r:id="rId1937" display="https://www.kluniversity.in/iqac-files/SSR-2023/DVV-1/3.4.5/ISBN2/2947-1.pdf" xr:uid="{00000000-0004-0000-0000-000090070000}"/>
    <hyperlink ref="J379" r:id="rId1938" display="https://www.kluniversity.in/iqac-files/SSR-2023/DVV-1/3.4.5/FP2/9622-2.pdf" xr:uid="{00000000-0004-0000-0000-000091070000}"/>
    <hyperlink ref="J576" r:id="rId1939" display="https://www.kluniversity.in/iqac-files/SSR-2023/DVV-1/3.4.5/FP2/2947-2.pdf" xr:uid="{00000000-0004-0000-0000-000092070000}"/>
    <hyperlink ref="K379" r:id="rId1940" display="https://www.kluniversity.in/iqac-files/SSR-2023/DVV-1/3.4.5/FC2/9622-3.pdf" xr:uid="{00000000-0004-0000-0000-000093070000}"/>
    <hyperlink ref="K576" r:id="rId1941" display="https://www.kluniversity.in/iqac-files/SSR-2023/DVV-1/3.4.5/FC2/2947-3.pdf" xr:uid="{00000000-0004-0000-0000-000094070000}"/>
    <hyperlink ref="I527" r:id="rId1942" display="https://www.kluniversity.in/iqac-files/SSR-2023/DVV-1/3.4.5/ISBN2/2974-1.pdf" xr:uid="{00000000-0004-0000-0000-000095070000}"/>
    <hyperlink ref="I166" r:id="rId1943" display="https://www.kluniversity.in/iqac-files/SSR-2023/DVV-1/3.4.5/ISBN2/2932-1.pdf" xr:uid="{00000000-0004-0000-0000-000096070000}"/>
    <hyperlink ref="I642" r:id="rId1944" display="https://www.kluniversity.in/iqac-files/SSR-2023/DVV-1/3.4.5/ISBN2/9214-1.pdf" xr:uid="{00000000-0004-0000-0000-000097070000}"/>
    <hyperlink ref="I537" r:id="rId1945" display="https://www.kluniversity.in/iqac-files/SSR-2023/DVV-1/3.4.5/ISBN2/12199-1.pdf" xr:uid="{00000000-0004-0000-0000-000098070000}"/>
    <hyperlink ref="J527" r:id="rId1946" display="https://www.kluniversity.in/iqac-files/SSR-2023/DVV-1/3.4.5/FP2/2974-2.pdf" xr:uid="{00000000-0004-0000-0000-000099070000}"/>
    <hyperlink ref="J166" r:id="rId1947" display="https://www.kluniversity.in/iqac-files/SSR-2023/DVV-1/3.4.5/FP2/2932-2.pdf" xr:uid="{00000000-0004-0000-0000-00009A070000}"/>
    <hyperlink ref="J642" r:id="rId1948" display="https://www.kluniversity.in/iqac-files/SSR-2023/DVV-1/3.4.5/FP2/9214-2.pdf" xr:uid="{00000000-0004-0000-0000-00009B070000}"/>
    <hyperlink ref="J537" r:id="rId1949" display="https://www.kluniversity.in/iqac-files/SSR-2023/DVV-1/3.4.5/FP2/12199-2.pdf" xr:uid="{00000000-0004-0000-0000-00009C070000}"/>
    <hyperlink ref="K527" r:id="rId1950" display="https://www.kluniversity.in/iqac-files/SSR-2023/DVV-1/3.4.5/FC2/2974-3.pdf" xr:uid="{00000000-0004-0000-0000-00009D070000}"/>
    <hyperlink ref="K166" r:id="rId1951" display="https://www.kluniversity.in/iqac-files/SSR-2023/DVV-1/3.4.5/FC2/2932-3.pdf" xr:uid="{00000000-0004-0000-0000-00009E070000}"/>
    <hyperlink ref="K642" r:id="rId1952" display="https://www.kluniversity.in/iqac-files/SSR-2023/DVV-1/3.4.5/FC2/9214-3.pdf" xr:uid="{00000000-0004-0000-0000-00009F070000}"/>
    <hyperlink ref="K537" r:id="rId1953" display="https://www.kluniversity.in/iqac-files/SSR-2023/DVV-1/3.4.5/FC2/12199-3.pdf" xr:uid="{00000000-0004-0000-0000-0000A0070000}"/>
    <hyperlink ref="I53" r:id="rId1954" display="https://www.kluniversity.in/iqac-files/SSR-2023/DVV-1/3.4.5/ISBN2/101-1.pdf" xr:uid="{00000000-0004-0000-0000-0000A1070000}"/>
    <hyperlink ref="J53" r:id="rId1955" display="https://www.kluniversity.in/iqac-files/SSR-2023/DVV-1/3.4.5/FP2/101-2.pdf" xr:uid="{00000000-0004-0000-0000-0000A2070000}"/>
    <hyperlink ref="K53" r:id="rId1956" display="https://www.kluniversity.in/iqac-files/SSR-2023/DVV-1/3.4.5/FC2/101-3.pdf" xr:uid="{00000000-0004-0000-0000-0000A3070000}"/>
    <hyperlink ref="I695" r:id="rId1957" display="https://www.kluniversity.in/iqac-files/SSR-2023/DVV-1/3.4.5/ISBN2/8066-1.pdf" xr:uid="{00000000-0004-0000-0000-0000A4070000}"/>
    <hyperlink ref="J695" r:id="rId1958" display="https://www.kluniversity.in/iqac-files/SSR-2023/DVV-1/3.4.5/FP2/8066-2.pdf" xr:uid="{00000000-0004-0000-0000-0000A5070000}"/>
    <hyperlink ref="K695" r:id="rId1959" display="https://www.kluniversity.in/iqac-files/SSR-2023/DVV-1/3.4.5/FC2/8066-3.pdf" xr:uid="{00000000-0004-0000-0000-0000A6070000}"/>
    <hyperlink ref="I505" r:id="rId1960" display="https://www.kluniversity.in/iqac-files/SSR-2023/DVV-1/3.4.5/ISBN2/5547-1.pdf" xr:uid="{00000000-0004-0000-0000-0000A7070000}"/>
    <hyperlink ref="J505" r:id="rId1961" display="https://www.kluniversity.in/iqac-files/SSR-2023/DVV-1/3.4.5/FP2/5547-2.pdf" xr:uid="{00000000-0004-0000-0000-0000A8070000}"/>
    <hyperlink ref="K505" r:id="rId1962" display="https://www.kluniversity.in/iqac-files/SSR-2023/DVV-1/3.4.5/FC2/5547-3.pdf" xr:uid="{00000000-0004-0000-0000-0000A9070000}"/>
    <hyperlink ref="I533" r:id="rId1963" display="https://www.kluniversity.in/iqac-files/SSR-2023/DVV-1/3.4.5/ISBN2/2771-1.pdf" xr:uid="{00000000-0004-0000-0000-0000AA070000}"/>
    <hyperlink ref="J533" r:id="rId1964" display="https://www.kluniversity.in/iqac-files/SSR-2023/DVV-1/3.4.5/FP2/2771-2.pdf" xr:uid="{00000000-0004-0000-0000-0000AB070000}"/>
    <hyperlink ref="K533" r:id="rId1965" display="https://www.kluniversity.in/iqac-files/SSR-2023/DVV-1/3.4.5/FC2/2771-3.pdf" xr:uid="{00000000-0004-0000-0000-0000AC070000}"/>
    <hyperlink ref="I561" r:id="rId1966" display="https://www.kluniversity.in/iqac-files/SSR-2023/DVV-1/3.4.5/ISBN2/12218-1.pdf" xr:uid="{00000000-0004-0000-0000-0000AD070000}"/>
    <hyperlink ref="J561" r:id="rId1967" display="https://www.kluniversity.in/iqac-files/SSR-2023/DVV-1/3.4.5/FP2/12218-2.pdf" xr:uid="{00000000-0004-0000-0000-0000AE070000}"/>
    <hyperlink ref="K561" r:id="rId1968" display="https://www.kluniversity.in/iqac-files/SSR-2023/DVV-1/3.4.5/FC2/12218-3.pdf" xr:uid="{00000000-0004-0000-0000-0000AF070000}"/>
    <hyperlink ref="I450" r:id="rId1969" display="https://www.kluniversity.in/iqac-files/SSR-2023/DVV-1/3.4.5/ISBN2/2600-1.pdf" xr:uid="{00000000-0004-0000-0000-0000B0070000}"/>
    <hyperlink ref="I385" r:id="rId1970" display="https://www.kluniversity.in/iqac-files/SSR-2023/DVV-1/3.4.5/ISBN2/5937-1.pdf" xr:uid="{00000000-0004-0000-0000-0000B1070000}"/>
    <hyperlink ref="J450" r:id="rId1971" display="https://www.kluniversity.in/iqac-files/SSR-2023/DVV-1/3.4.5/FP2/2600-2.pdf" xr:uid="{00000000-0004-0000-0000-0000B2070000}"/>
    <hyperlink ref="J385" r:id="rId1972" display="https://www.kluniversity.in/iqac-files/SSR-2023/DVV-1/3.4.5/FP2/5937-2.pdf" xr:uid="{00000000-0004-0000-0000-0000B3070000}"/>
    <hyperlink ref="K450" r:id="rId1973" display="https://www.kluniversity.in/iqac-files/SSR-2023/DVV-1/3.4.5/FC2/2600-3.pdf" xr:uid="{00000000-0004-0000-0000-0000B4070000}"/>
    <hyperlink ref="K385" r:id="rId1974" display="https://www.kluniversity.in/iqac-files/SSR-2023/DVV-1/3.4.5/FC2/5937-3.pdf" xr:uid="{00000000-0004-0000-0000-0000B5070000}"/>
    <hyperlink ref="I362" r:id="rId1975" display="https://www.kluniversity.in/iqac-files/SSR-2023/DVV-1/3.4.5/ISBN2/10566-1.pdf" xr:uid="{00000000-0004-0000-0000-0000B6070000}"/>
    <hyperlink ref="I9" r:id="rId1976" display="https://www.kluniversity.in/iqac-files/SSR-2023/DVV-1/3.4.5/ISBN2/10209-1.pdf" xr:uid="{00000000-0004-0000-0000-0000B7070000}"/>
    <hyperlink ref="I712" r:id="rId1977" display="https://www.kluniversity.in/iqac-files/SSR-2023/DVV-1/3.4.5/ISBN2/1822-1.pdf" xr:uid="{00000000-0004-0000-0000-0000B8070000}"/>
    <hyperlink ref="J362" r:id="rId1978" display="https://www.kluniversity.in/iqac-files/SSR-2023/DVV-1/3.4.5/FP2/10566-2.pdf" xr:uid="{00000000-0004-0000-0000-0000B9070000}"/>
    <hyperlink ref="J9" r:id="rId1979" display="https://www.kluniversity.in/iqac-files/SSR-2023/DVV-1/3.4.5/FP2/10209-2.pdf" xr:uid="{00000000-0004-0000-0000-0000BA070000}"/>
    <hyperlink ref="J712" r:id="rId1980" display="https://www.kluniversity.in/iqac-files/SSR-2023/DVV-1/3.4.5/FP2/1822-2.pdf" xr:uid="{00000000-0004-0000-0000-0000BB070000}"/>
    <hyperlink ref="K362" r:id="rId1981" display="https://www.kluniversity.in/iqac-files/SSR-2023/DVV-1/3.4.5/FC2/10566-3.pdf" xr:uid="{00000000-0004-0000-0000-0000BC070000}"/>
    <hyperlink ref="K9" r:id="rId1982" display="https://www.kluniversity.in/iqac-files/SSR-2023/DVV-1/3.4.5/FC2/10209-3.pdf" xr:uid="{00000000-0004-0000-0000-0000BD070000}"/>
    <hyperlink ref="K712" r:id="rId1983" display="https://www.kluniversity.in/iqac-files/SSR-2023/DVV-1/3.4.5/FC2/1822-3.pdf" xr:uid="{00000000-0004-0000-0000-0000BE070000}"/>
    <hyperlink ref="I493" r:id="rId1984" display="https://www.kluniversity.in/iqac-files/SSR-2023/DVV-1/3.4.5/ISBN2/9932-1.pdf" xr:uid="{00000000-0004-0000-0000-0000BF070000}"/>
    <hyperlink ref="I372" r:id="rId1985" display="https://www.kluniversity.in/iqac-files/SSR-2023/DVV-1/3.4.5/ISBN2/6016-1.pdf" xr:uid="{00000000-0004-0000-0000-0000C0070000}"/>
    <hyperlink ref="J493" r:id="rId1986" display="https://www.kluniversity.in/iqac-files/SSR-2023/DVV-1/3.4.5/FP2/9932-2.pdf" xr:uid="{00000000-0004-0000-0000-0000C1070000}"/>
    <hyperlink ref="J372" r:id="rId1987" display="https://www.kluniversity.in/iqac-files/SSR-2023/DVV-1/3.4.5/FP2/6016-2.pdf" xr:uid="{00000000-0004-0000-0000-0000C2070000}"/>
    <hyperlink ref="K493" r:id="rId1988" display="https://www.kluniversity.in/iqac-files/SSR-2023/DVV-1/3.4.5/FC2/9932-3.pdf" xr:uid="{00000000-0004-0000-0000-0000C3070000}"/>
    <hyperlink ref="K372" r:id="rId1989" display="https://www.kluniversity.in/iqac-files/SSR-2023/DVV-1/3.4.5/FC2/6016-3.pdf" xr:uid="{00000000-0004-0000-0000-0000C4070000}"/>
    <hyperlink ref="I320" r:id="rId1990" display="https://www.kluniversity.in/iqac-files/SSR-2023/DVV-1/3.4.5/ISBN2/6578-1.pdf" xr:uid="{00000000-0004-0000-0000-0000C5070000}"/>
    <hyperlink ref="J320" r:id="rId1991" display="https://www.kluniversity.in/iqac-files/SSR-2023/DVV-1/3.4.5/FP2/6578-2.pdf" xr:uid="{00000000-0004-0000-0000-0000C6070000}"/>
    <hyperlink ref="K320" r:id="rId1992" display="https://www.kluniversity.in/iqac-files/SSR-2023/DVV-1/3.4.5/FC2/6578-3.pdf" xr:uid="{00000000-0004-0000-0000-0000C7070000}"/>
    <hyperlink ref="I41" r:id="rId1993" display="https://www.kluniversity.in/iqac-files/SSR-2023/DVV-1/3.4.5/ISBN2/5725-1.pdf" xr:uid="{00000000-0004-0000-0000-0000C8070000}"/>
    <hyperlink ref="I319" r:id="rId1994" display="https://www.kluniversity.in/iqac-files/SSR-2023/DVV-1/3.4.5/ISBN2/6389-1.pdf" xr:uid="{00000000-0004-0000-0000-0000C9070000}"/>
    <hyperlink ref="I321" r:id="rId1995" display="https://www.kluniversity.in/iqac-files/SSR-2023/DVV-1/3.4.5/ISBN2/6154-1.pdf" xr:uid="{00000000-0004-0000-0000-0000CA070000}"/>
    <hyperlink ref="I373" r:id="rId1996" display="https://www.kluniversity.in/iqac-files/SSR-2023/DVV-1/3.4.5/ISBN2/6045-1.pdf" xr:uid="{00000000-0004-0000-0000-0000CB070000}"/>
    <hyperlink ref="I374" r:id="rId1997" display="https://www.kluniversity.in/iqac-files/SSR-2023/DVV-1/3.4.5/ISBN2/6046-1.pdf" xr:uid="{00000000-0004-0000-0000-0000CC070000}"/>
    <hyperlink ref="I375" r:id="rId1998" display="https://www.kluniversity.in/iqac-files/SSR-2023/DVV-1/3.4.5/ISBN2/6053-1.pdf" xr:uid="{00000000-0004-0000-0000-0000CD070000}"/>
    <hyperlink ref="J41" r:id="rId1999" display="https://www.kluniversity.in/iqac-files/SSR-2023/DVV-1/3.4.5/FP2/5725-2.pdf" xr:uid="{00000000-0004-0000-0000-0000CE070000}"/>
    <hyperlink ref="J319" r:id="rId2000" display="https://www.kluniversity.in/iqac-files/SSR-2023/DVV-1/3.4.5/FP2/6389-2.pdf" xr:uid="{00000000-0004-0000-0000-0000CF070000}"/>
    <hyperlink ref="J321" r:id="rId2001" display="https://www.kluniversity.in/iqac-files/SSR-2023/DVV-1/3.4.5/FP2/6154-2.pdf" xr:uid="{00000000-0004-0000-0000-0000D0070000}"/>
    <hyperlink ref="J373" r:id="rId2002" display="https://www.kluniversity.in/iqac-files/SSR-2023/DVV-1/3.4.5/FP2/6045-2.pdf" xr:uid="{00000000-0004-0000-0000-0000D1070000}"/>
    <hyperlink ref="J374" r:id="rId2003" display="https://www.kluniversity.in/iqac-files/SSR-2023/DVV-1/3.4.5/FP2/6046-2.pdf" xr:uid="{00000000-0004-0000-0000-0000D2070000}"/>
    <hyperlink ref="J375" r:id="rId2004" display="https://www.kluniversity.in/iqac-files/SSR-2023/DVV-1/3.4.5/FP2/6053-2.pdf" xr:uid="{00000000-0004-0000-0000-0000D3070000}"/>
    <hyperlink ref="K41" r:id="rId2005" display="https://www.kluniversity.in/iqac-files/SSR-2023/DVV-1/3.4.5/FC2/5725-3.pdf" xr:uid="{00000000-0004-0000-0000-0000D4070000}"/>
    <hyperlink ref="K319" r:id="rId2006" display="https://www.kluniversity.in/iqac-files/SSR-2023/DVV-1/3.4.5/FC2/6389-3.pdf" xr:uid="{00000000-0004-0000-0000-0000D5070000}"/>
    <hyperlink ref="K321" r:id="rId2007" display="https://www.kluniversity.in/iqac-files/SSR-2023/DVV-1/3.4.5/FC2/6154-3.pdf" xr:uid="{00000000-0004-0000-0000-0000D6070000}"/>
    <hyperlink ref="K373" r:id="rId2008" display="https://www.kluniversity.in/iqac-files/SSR-2023/DVV-1/3.4.5/FC2/6045-3.pdf" xr:uid="{00000000-0004-0000-0000-0000D7070000}"/>
    <hyperlink ref="K374" r:id="rId2009" display="https://www.kluniversity.in/iqac-files/SSR-2023/DVV-1/3.4.5/FC2/6046-3.pdf" xr:uid="{00000000-0004-0000-0000-0000D8070000}"/>
    <hyperlink ref="K375" r:id="rId2010" display="https://www.kluniversity.in/iqac-files/SSR-2023/DVV-1/3.4.5/FC2/6053-3.pdf" xr:uid="{00000000-0004-0000-0000-0000D9070000}"/>
    <hyperlink ref="I815" r:id="rId2011" display="https://www.kluniversity.in/iqac-files/SSR-2023/DVV-1/3.4.5/ISBN2/5840-1.pdf" xr:uid="{00000000-0004-0000-0000-0000DA070000}"/>
    <hyperlink ref="I767" r:id="rId2012" display="https://www.kluniversity.in/iqac-files/SSR-2023/DVV-1/3.4.5/ISBN2/5922-1.pdf" xr:uid="{00000000-0004-0000-0000-0000DB070000}"/>
    <hyperlink ref="I634" r:id="rId2013" display="https://www.kluniversity.in/iqac-files/SSR-2023/DVV-1/3.4.5/ISBN2/3665-1.pdf" xr:uid="{00000000-0004-0000-0000-0000DC070000}"/>
    <hyperlink ref="I641" r:id="rId2014" display="https://www.kluniversity.in/iqac-files/SSR-2023/DVV-1/3.4.5/ISBN2/6456-1.pdf" xr:uid="{00000000-0004-0000-0000-0000DD070000}"/>
    <hyperlink ref="J815" r:id="rId2015" display="https://www.kluniversity.in/iqac-files/SSR-2023/DVV-1/3.4.5/FP2/5840-2.pdf" xr:uid="{00000000-0004-0000-0000-0000DE070000}"/>
    <hyperlink ref="J767" r:id="rId2016" display="https://www.kluniversity.in/iqac-files/SSR-2023/DVV-1/3.4.5/FP2/5922-2.pdf" xr:uid="{00000000-0004-0000-0000-0000DF070000}"/>
    <hyperlink ref="J634" r:id="rId2017" display="https://www.kluniversity.in/iqac-files/SSR-2023/DVV-1/3.4.5/FP2/3665-2.pdf" xr:uid="{00000000-0004-0000-0000-0000E0070000}"/>
    <hyperlink ref="J641" r:id="rId2018" display="https://www.kluniversity.in/iqac-files/SSR-2023/DVV-1/3.4.5/FP2/6456-2.pdf" xr:uid="{00000000-0004-0000-0000-0000E1070000}"/>
    <hyperlink ref="K815" r:id="rId2019" display="https://www.kluniversity.in/iqac-files/SSR-2023/DVV-1/3.4.5/FC2/5840-3.pdf" xr:uid="{00000000-0004-0000-0000-0000E2070000}"/>
    <hyperlink ref="K767" r:id="rId2020" display="https://www.kluniversity.in/iqac-files/SSR-2023/DVV-1/3.4.5/FC2/5922-3.pdf" xr:uid="{00000000-0004-0000-0000-0000E3070000}"/>
    <hyperlink ref="K634" r:id="rId2021" display="https://www.kluniversity.in/iqac-files/SSR-2023/DVV-1/3.4.5/FC2/3665-3.pdf" xr:uid="{00000000-0004-0000-0000-0000E4070000}"/>
    <hyperlink ref="K641" r:id="rId2022" display="https://www.kluniversity.in/iqac-files/SSR-2023/DVV-1/3.4.5/FC2/6456-3.pdf" xr:uid="{00000000-0004-0000-0000-0000E5070000}"/>
    <hyperlink ref="I763" r:id="rId2023" display="https://www.kluniversity.in/iqac-files/SSR-2023/DVV-1/3.4.5/ISBN2/5474-1.pdf" xr:uid="{00000000-0004-0000-0000-0000E6070000}"/>
    <hyperlink ref="J763" r:id="rId2024" display="https://www.kluniversity.in/iqac-files/SSR-2023/DVV-1/3.4.5/FP2/5474-2.pdf" xr:uid="{00000000-0004-0000-0000-0000E7070000}"/>
    <hyperlink ref="K763" r:id="rId2025" display="https://www.kluniversity.in/iqac-files/SSR-2023/DVV-1/3.4.5/FC2/5474-3.pdf" xr:uid="{00000000-0004-0000-0000-0000E8070000}"/>
    <hyperlink ref="I388" r:id="rId2026" display="https://www.kluniversity.in/iqac-files/SSR-2023/DVV-1/3.4.5/ISBN2/3800-1.pdf" xr:uid="{00000000-0004-0000-0000-0000E9070000}"/>
    <hyperlink ref="J388" r:id="rId2027" display="https://www.kluniversity.in/iqac-files/SSR-2023/DVV-1/3.4.5/FP2/3800-2.pdf" xr:uid="{00000000-0004-0000-0000-0000EA070000}"/>
    <hyperlink ref="K388" r:id="rId2028" display="https://www.kluniversity.in/iqac-files/SSR-2023/DVV-1/3.4.5/FC2/3800-3.pdf" xr:uid="{00000000-0004-0000-0000-0000EB070000}"/>
    <hyperlink ref="I318" r:id="rId2029" display="https://www.kluniversity.in/iqac-files/SSR-2023/DVV-1/3.4.5/ISBN2/3350-1.pdf" xr:uid="{00000000-0004-0000-0000-0000EC070000}"/>
    <hyperlink ref="I309" r:id="rId2030" display="https://www.kluniversity.in/iqac-files/SSR-2023/DVV-1/3.4.5/ISBN2/3817-1.pdf" xr:uid="{00000000-0004-0000-0000-0000ED070000}"/>
    <hyperlink ref="I208" r:id="rId2031" display="https://www.kluniversity.in/iqac-files/SSR-2023/DVV-1/3.4.5/ISBN2/12082-1.pdf" xr:uid="{00000000-0004-0000-0000-0000EE070000}"/>
    <hyperlink ref="I389" r:id="rId2032" display="https://www.kluniversity.in/iqac-files/SSR-2023/DVV-1/3.4.5/ISBN2/3802-1.pdf" xr:uid="{00000000-0004-0000-0000-0000EF070000}"/>
    <hyperlink ref="I42" r:id="rId2033" display="https://www.kluniversity.in/iqac-files/SSR-2023/DVV-1/3.4.5/ISBN2/3735-1.pdf" xr:uid="{00000000-0004-0000-0000-0000F0070000}"/>
    <hyperlink ref="J318" r:id="rId2034" display="https://www.kluniversity.in/iqac-files/SSR-2023/DVV-1/3.4.5/FP2/3350-2.pdf" xr:uid="{00000000-0004-0000-0000-0000F1070000}"/>
    <hyperlink ref="J309" r:id="rId2035" display="https://www.kluniversity.in/iqac-files/SSR-2023/DVV-1/3.4.5/FP2/3817-2.pdf" xr:uid="{00000000-0004-0000-0000-0000F2070000}"/>
    <hyperlink ref="J208" r:id="rId2036" display="https://www.kluniversity.in/iqac-files/SSR-2023/DVV-1/3.4.5/FP2/12082-2.pdf" xr:uid="{00000000-0004-0000-0000-0000F3070000}"/>
    <hyperlink ref="J389" r:id="rId2037" display="https://www.kluniversity.in/iqac-files/SSR-2023/DVV-1/3.4.5/FP2/3802-2.pdf" xr:uid="{00000000-0004-0000-0000-0000F4070000}"/>
    <hyperlink ref="J42" r:id="rId2038" display="https://www.kluniversity.in/iqac-files/SSR-2023/DVV-1/3.4.5/FP2/3735-2.pdf" xr:uid="{00000000-0004-0000-0000-0000F5070000}"/>
    <hyperlink ref="K318" r:id="rId2039" display="https://www.kluniversity.in/iqac-files/SSR-2023/DVV-1/3.4.5/FC2/3350-3.pdf" xr:uid="{00000000-0004-0000-0000-0000F6070000}"/>
    <hyperlink ref="K309" r:id="rId2040" display="https://www.kluniversity.in/iqac-files/SSR-2023/DVV-1/3.4.5/FC2/3817-3.pdf" xr:uid="{00000000-0004-0000-0000-0000F7070000}"/>
    <hyperlink ref="K208" r:id="rId2041" display="https://www.kluniversity.in/iqac-files/SSR-2023/DVV-1/3.4.5/FC2/12082-3.pdf" xr:uid="{00000000-0004-0000-0000-0000F8070000}"/>
    <hyperlink ref="K389" r:id="rId2042" display="https://www.kluniversity.in/iqac-files/SSR-2023/DVV-1/3.4.5/FC2/3802-3.pdf" xr:uid="{00000000-0004-0000-0000-0000F9070000}"/>
    <hyperlink ref="K42" r:id="rId2043" display="https://www.kluniversity.in/iqac-files/SSR-2023/DVV-1/3.4.5/FC2/3735-3.pdf" xr:uid="{00000000-0004-0000-0000-0000FA070000}"/>
    <hyperlink ref="I323" r:id="rId2044" display="https://www.kluniversity.in/iqac-files/SSR-2023/DVV-1/3.4.5/ISBN2/3035-1.pdf" xr:uid="{00000000-0004-0000-0000-0000FB070000}"/>
    <hyperlink ref="J323" r:id="rId2045" display="https://www.kluniversity.in/iqac-files/SSR-2023/DVV-1/3.4.5/FP2/3035-2.pdf" xr:uid="{00000000-0004-0000-0000-0000FC070000}"/>
    <hyperlink ref="K323" r:id="rId2046" display="https://www.kluniversity.in/iqac-files/SSR-2023/DVV-1/3.4.5/FC2/3035-3.pdf" xr:uid="{00000000-0004-0000-0000-0000FD070000}"/>
    <hyperlink ref="I33" r:id="rId2047" display="https://www.kluniversity.in/iqac-files/SSR-2023/DVV-1/3.4.5/ISBN2/10087-1.pdf" xr:uid="{00000000-0004-0000-0000-0000FE070000}"/>
    <hyperlink ref="J33" r:id="rId2048" display="https://www.kluniversity.in/iqac-files/SSR-2023/DVV-1/3.4.5/FP2/10087-2.pdf" xr:uid="{00000000-0004-0000-0000-0000FF070000}"/>
    <hyperlink ref="K33" r:id="rId2049" display="https://www.kluniversity.in/iqac-files/SSR-2023/DVV-1/3.4.5/FC2/10087-3.pdf" xr:uid="{00000000-0004-0000-0000-000000080000}"/>
    <hyperlink ref="I506" r:id="rId2050" display="https://www.kluniversity.in/iqac-files/SSR-2023/DVV-1/3.4.5/ISBN2/5553-1.pdf" xr:uid="{00000000-0004-0000-0000-000001080000}"/>
    <hyperlink ref="I621" r:id="rId2051" display="https://www.kluniversity.in/iqac-files/SSR-2023/DVV-1/3.4.5/ISBN2/3096-1.pdf" xr:uid="{00000000-0004-0000-0000-000002080000}"/>
    <hyperlink ref="J506" r:id="rId2052" display="https://www.kluniversity.in/iqac-files/SSR-2023/DVV-1/3.4.5/FP2/5553-2.pdf" xr:uid="{00000000-0004-0000-0000-000003080000}"/>
    <hyperlink ref="J621" r:id="rId2053" display="https://www.kluniversity.in/iqac-files/SSR-2023/DVV-1/3.4.5/FP2/3096-2.pdf" xr:uid="{00000000-0004-0000-0000-000004080000}"/>
    <hyperlink ref="K506" r:id="rId2054" display="https://www.kluniversity.in/iqac-files/SSR-2023/DVV-1/3.4.5/FC2/5553-3.pdf" xr:uid="{00000000-0004-0000-0000-000005080000}"/>
    <hyperlink ref="K621" r:id="rId2055" display="https://www.kluniversity.in/iqac-files/SSR-2023/DVV-1/3.4.5/FC2/3096-3.pdf" xr:uid="{00000000-0004-0000-0000-000006080000}"/>
    <hyperlink ref="I228" r:id="rId2056" display="https://www.kluniversity.in/iqac-files/SSR-2023/DVV-1/3.4.5/ISBN2/9947-1.pdf" xr:uid="{00000000-0004-0000-0000-000007080000}"/>
    <hyperlink ref="J228" r:id="rId2057" display="https://www.kluniversity.in/iqac-files/SSR-2023/DVV-1/3.4.5/FP2/9947-2.pdf" xr:uid="{00000000-0004-0000-0000-000008080000}"/>
    <hyperlink ref="K228" r:id="rId2058" display="https://www.kluniversity.in/iqac-files/SSR-2023/DVV-1/3.4.5/FC2/9947-3.pdf" xr:uid="{00000000-0004-0000-0000-000009080000}"/>
    <hyperlink ref="I511" r:id="rId2059" display="https://www.kluniversity.in/iqac-files/SSR-2023/DVV-1/3.4.5/ISBN2/9376-1.pdf" xr:uid="{00000000-0004-0000-0000-00000A080000}"/>
    <hyperlink ref="J511" r:id="rId2060" display="https://www.kluniversity.in/iqac-files/SSR-2023/DVV-1/3.4.5/FP2/9376-2.pdf" xr:uid="{00000000-0004-0000-0000-00000B080000}"/>
    <hyperlink ref="K511" r:id="rId2061" display="https://www.kluniversity.in/iqac-files/SSR-2023/DVV-1/3.4.5/FC2/9376-3.pdf" xr:uid="{00000000-0004-0000-0000-00000C080000}"/>
    <hyperlink ref="I359" r:id="rId2062" display="https://www.kluniversity.in/iqac-files/SSR-2023/DVV-1/3.4.5/ISBN2/8120-1.pdf" xr:uid="{00000000-0004-0000-0000-00000D080000}"/>
    <hyperlink ref="J359" r:id="rId2063" display="https://www.kluniversity.in/iqac-files/SSR-2023/DVV-1/3.4.5/FP2/8120-2.pdf" xr:uid="{00000000-0004-0000-0000-00000E080000}"/>
    <hyperlink ref="K359" r:id="rId2064" display="https://www.kluniversity.in/iqac-files/SSR-2023/DVV-1/3.4.5/FC2/8120-3.pdf" xr:uid="{00000000-0004-0000-0000-00000F080000}"/>
    <hyperlink ref="I167" r:id="rId2065" display="https://www.kluniversity.in/iqac-files/SSR-2023/DVV-1/3.4.5/ISBN2/2928-1.pdf" xr:uid="{00000000-0004-0000-0000-000010080000}"/>
    <hyperlink ref="J167" r:id="rId2066" display="https://www.kluniversity.in/iqac-files/SSR-2023/DVV-1/3.4.5/FP2/2928-2.pdf" xr:uid="{00000000-0004-0000-0000-000011080000}"/>
    <hyperlink ref="K167" r:id="rId2067" display="https://www.kluniversity.in/iqac-files/SSR-2023/DVV-1/3.4.5/FC2/2928-3.pdf" xr:uid="{00000000-0004-0000-0000-000012080000}"/>
    <hyperlink ref="I83" r:id="rId2068" display="https://www.kluniversity.in/iqac-files/SSR-2023/DVV-1/3.4.5/ISBN2/9644-1.pdf" xr:uid="{00000000-0004-0000-0000-000013080000}"/>
    <hyperlink ref="J83" r:id="rId2069" display="https://www.kluniversity.in/iqac-files/SSR-2023/DVV-1/3.4.5/FP2/9644-2.pdf" xr:uid="{00000000-0004-0000-0000-000014080000}"/>
    <hyperlink ref="K83" r:id="rId2070" display="https://www.kluniversity.in/iqac-files/SSR-2023/DVV-1/3.4.5/FC2/9644-3.pdf" xr:uid="{00000000-0004-0000-0000-000015080000}"/>
    <hyperlink ref="I558" r:id="rId2071" display="https://www.kluniversity.in/iqac-files/SSR-2023/DVV-1/3.4.5/ISBN2/10446-1.pdf" xr:uid="{00000000-0004-0000-0000-000016080000}"/>
    <hyperlink ref="I793" r:id="rId2072" display="https://www.kluniversity.in/iqac-files/SSR-2023/DVV-1/3.4.5/ISBN2/1910-1.pdf" xr:uid="{00000000-0004-0000-0000-000017080000}"/>
    <hyperlink ref="J558" r:id="rId2073" display="https://www.kluniversity.in/iqac-files/SSR-2023/DVV-1/3.4.5/FP2/10446-2.pdf" xr:uid="{00000000-0004-0000-0000-000018080000}"/>
    <hyperlink ref="J793" r:id="rId2074" display="https://www.kluniversity.in/iqac-files/SSR-2023/DVV-1/3.4.5/FP2/1910-2.pdf" xr:uid="{00000000-0004-0000-0000-000019080000}"/>
    <hyperlink ref="K558" r:id="rId2075" display="https://www.kluniversity.in/iqac-files/SSR-2023/DVV-1/3.4.5/FC2/10446-3.pdf" xr:uid="{00000000-0004-0000-0000-00001A080000}"/>
    <hyperlink ref="K793" r:id="rId2076" display="https://www.kluniversity.in/iqac-files/SSR-2023/DVV-1/3.4.5/FC2/1910-3.pdf" xr:uid="{00000000-0004-0000-0000-00001B080000}"/>
    <hyperlink ref="I760" r:id="rId2077" display="https://www.kluniversity.in/iqac-files/SSR-2023/DVV-1/3.4.5/ISBN2/2848-1.pdf" xr:uid="{00000000-0004-0000-0000-00001C080000}"/>
    <hyperlink ref="I209" r:id="rId2078" display="https://www.kluniversity.in/iqac-files/SSR-2023/DVV-1/3.4.5/ISBN2/3428-1.pdf" xr:uid="{00000000-0004-0000-0000-00001D080000}"/>
    <hyperlink ref="I446" r:id="rId2079" display="https://www.kluniversity.in/iqac-files/SSR-2023/DVV-1/3.4.5/ISBN2/9939-1.pdf" xr:uid="{00000000-0004-0000-0000-00001E080000}"/>
    <hyperlink ref="J760" r:id="rId2080" display="https://www.kluniversity.in/iqac-files/SSR-2023/DVV-1/3.4.5/FP2/2848-2.pdf" xr:uid="{00000000-0004-0000-0000-00001F080000}"/>
    <hyperlink ref="J209" r:id="rId2081" display="https://www.kluniversity.in/iqac-files/SSR-2023/DVV-1/3.4.5/FP2/3428-2.pdf" xr:uid="{00000000-0004-0000-0000-000020080000}"/>
    <hyperlink ref="J446" r:id="rId2082" display="https://www.kluniversity.in/iqac-files/SSR-2023/DVV-1/3.4.5/FP2/9939-2.pdf" xr:uid="{00000000-0004-0000-0000-000021080000}"/>
    <hyperlink ref="K760" r:id="rId2083" display="https://www.kluniversity.in/iqac-files/SSR-2023/DVV-1/3.4.5/FC2/2848-3.pdf" xr:uid="{00000000-0004-0000-0000-000022080000}"/>
    <hyperlink ref="K209" r:id="rId2084" display="https://www.kluniversity.in/iqac-files/SSR-2023/DVV-1/3.4.5/FC2/3428-3.pdf" xr:uid="{00000000-0004-0000-0000-000023080000}"/>
    <hyperlink ref="K446" r:id="rId2085" display="https://www.kluniversity.in/iqac-files/SSR-2023/DVV-1/3.4.5/FC2/9939-3.pdf" xr:uid="{00000000-0004-0000-0000-000024080000}"/>
    <hyperlink ref="I352" r:id="rId2086" display="https://www.kluniversity.in/iqac-files/SSR-2023/DVV-1/3.4.5/ISBN2/9421-1.pdf" xr:uid="{00000000-0004-0000-0000-000025080000}"/>
    <hyperlink ref="J352" r:id="rId2087" display="https://www.kluniversity.in/iqac-files/SSR-2023/DVV-1/3.4.5/FP2/9421-2.pdf" xr:uid="{00000000-0004-0000-0000-000026080000}"/>
    <hyperlink ref="K352" r:id="rId2088" display="https://www.kluniversity.in/iqac-files/SSR-2023/DVV-1/3.4.5/FC2/9421-3.pdf" xr:uid="{00000000-0004-0000-0000-000027080000}"/>
    <hyperlink ref="I392" r:id="rId2089" display="https://www.kluniversity.in/iqac-files/SSR-2023/DVV-1/3.4.5/ISBN2/6764-1.pdf" xr:uid="{00000000-0004-0000-0000-000028080000}"/>
    <hyperlink ref="J392" r:id="rId2090" display="https://www.kluniversity.in/iqac-files/SSR-2023/DVV-1/3.4.5/FP2/6764-2.pdf" xr:uid="{00000000-0004-0000-0000-000029080000}"/>
    <hyperlink ref="K392" r:id="rId2091" display="https://www.kluniversity.in/iqac-files/SSR-2023/DVV-1/3.4.5/FC2/6764-3.pdf" xr:uid="{00000000-0004-0000-0000-00002A080000}"/>
    <hyperlink ref="I535" r:id="rId2092" display="https://www.kluniversity.in/iqac-files/SSR-2023/DVV-1/3.4.5/ISBN2/2772-1.pdf" xr:uid="{00000000-0004-0000-0000-00002B080000}"/>
    <hyperlink ref="I549" r:id="rId2093" display="https://www.kluniversity.in/iqac-files/SSR-2023/DVV-1/3.4.5/ISBN2/12211-1.pdf" xr:uid="{00000000-0004-0000-0000-00002C080000}"/>
    <hyperlink ref="I168" r:id="rId2094" display="https://www.kluniversity.in/iqac-files/SSR-2023/DVV-1/3.4.5/ISBN2/6-1.pdf" xr:uid="{00000000-0004-0000-0000-00002D080000}"/>
    <hyperlink ref="J535" r:id="rId2095" display="https://www.kluniversity.in/iqac-files/SSR-2023/DVV-1/3.4.5/FP2/2772-2.pdf" xr:uid="{00000000-0004-0000-0000-00002E080000}"/>
    <hyperlink ref="J549" r:id="rId2096" display="https://www.kluniversity.in/iqac-files/SSR-2023/DVV-1/3.4.5/FP2/12211-2.pdf" xr:uid="{00000000-0004-0000-0000-00002F080000}"/>
    <hyperlink ref="J168" r:id="rId2097" display="https://www.kluniversity.in/iqac-files/SSR-2023/DVV-1/3.4.5/FP2/6-2.pdf" xr:uid="{00000000-0004-0000-0000-000030080000}"/>
    <hyperlink ref="K535" r:id="rId2098" display="https://www.kluniversity.in/iqac-files/SSR-2023/DVV-1/3.4.5/FC2/2772-3.pdf" xr:uid="{00000000-0004-0000-0000-000031080000}"/>
    <hyperlink ref="K549" r:id="rId2099" display="https://www.kluniversity.in/iqac-files/SSR-2023/DVV-1/3.4.5/FC2/12211-3.pdf" xr:uid="{00000000-0004-0000-0000-000032080000}"/>
    <hyperlink ref="K168" r:id="rId2100" display="https://www.kluniversity.in/iqac-files/SSR-2023/DVV-1/3.4.5/FC2/6-3.pdf" xr:uid="{00000000-0004-0000-0000-000033080000}"/>
    <hyperlink ref="I11" r:id="rId2101" display="https://www.kluniversity.in/iqac-files/SSR-2023/DVV-1/3.4.5/ISBN2/8872-1.pdf" xr:uid="{00000000-0004-0000-0000-000034080000}"/>
    <hyperlink ref="J11" r:id="rId2102" display="https://www.kluniversity.in/iqac-files/SSR-2023/DVV-1/3.4.5/FP2/8872-2.pdf" xr:uid="{00000000-0004-0000-0000-000035080000}"/>
    <hyperlink ref="K11" r:id="rId2103" display="https://www.kluniversity.in/iqac-files/SSR-2023/DVV-1/3.4.5/FC2/8872-3.pdf" xr:uid="{00000000-0004-0000-0000-000036080000}"/>
    <hyperlink ref="I99" r:id="rId2104" display="https://www.kluniversity.in/iqac-files/SSR-2023/DVV-1/3.4.5/ISBN2/9200-1.pdf" xr:uid="{00000000-0004-0000-0000-000037080000}"/>
    <hyperlink ref="J99" r:id="rId2105" display="https://www.kluniversity.in/iqac-files/SSR-2023/DVV-1/3.4.5/FP2/9200-2.pdf" xr:uid="{00000000-0004-0000-0000-000038080000}"/>
    <hyperlink ref="K99" r:id="rId2106" display="https://www.kluniversity.in/iqac-files/SSR-2023/DVV-1/3.4.5/FC2/9200-3.pdf" xr:uid="{00000000-0004-0000-0000-000039080000}"/>
    <hyperlink ref="I210" r:id="rId2107" display="https://www.kluniversity.in/iqac-files/SSR-2023/DVV-1/3.4.5/ISBN2/3430-1.pdf" xr:uid="{00000000-0004-0000-0000-00003A080000}"/>
    <hyperlink ref="I494" r:id="rId2108" display="https://www.kluniversity.in/iqac-files/SSR-2023/DVV-1/3.4.5/ISBN2/9936-1.pdf" xr:uid="{00000000-0004-0000-0000-00003B080000}"/>
    <hyperlink ref="J210" r:id="rId2109" display="https://www.kluniversity.in/iqac-files/SSR-2023/DVV-1/3.4.5/FP2/3430-2.pdf" xr:uid="{00000000-0004-0000-0000-00003C080000}"/>
    <hyperlink ref="J494" r:id="rId2110" display="https://www.kluniversity.in/iqac-files/SSR-2023/DVV-1/3.4.5/FP2/9936-2.pdf" xr:uid="{00000000-0004-0000-0000-00003D080000}"/>
    <hyperlink ref="K210" r:id="rId2111" display="https://www.kluniversity.in/iqac-files/SSR-2023/DVV-1/3.4.5/FC2/3430-3.pdf" xr:uid="{00000000-0004-0000-0000-00003E080000}"/>
    <hyperlink ref="K494" r:id="rId2112" display="https://www.kluniversity.in/iqac-files/SSR-2023/DVV-1/3.4.5/FC2/9936-3.pdf" xr:uid="{00000000-0004-0000-0000-00003F080000}"/>
    <hyperlink ref="I488" r:id="rId2113" display="https://www.kluniversity.in/iqac-files/SSR-2023/DVV-1/3.4.5/ISBN2/3183-1.pdf" xr:uid="{00000000-0004-0000-0000-000040080000}"/>
    <hyperlink ref="J488" r:id="rId2114" display="https://www.kluniversity.in/iqac-files/SSR-2023/DVV-1/3.4.5/FP2/3183-2.pdf" xr:uid="{00000000-0004-0000-0000-000041080000}"/>
    <hyperlink ref="K488" r:id="rId2115" display="https://www.kluniversity.in/iqac-files/SSR-2023/DVV-1/3.4.5/FC2/3183-3.pdf" xr:uid="{00000000-0004-0000-0000-000042080000}"/>
    <hyperlink ref="I393" r:id="rId2116" display="https://www.kluniversity.in/iqac-files/SSR-2023/DVV-1/3.4.5/ISBN2/6766-1.pdf" xr:uid="{00000000-0004-0000-0000-000043080000}"/>
    <hyperlink ref="J393" r:id="rId2117" display="https://www.kluniversity.in/iqac-files/SSR-2023/DVV-1/3.4.5/FP2/6766-2.pdf" xr:uid="{00000000-0004-0000-0000-000044080000}"/>
    <hyperlink ref="K393" r:id="rId2118" display="https://www.kluniversity.in/iqac-files/SSR-2023/DVV-1/3.4.5/FC2/6766-3.pdf" xr:uid="{00000000-0004-0000-0000-000045080000}"/>
    <hyperlink ref="I512" r:id="rId2119" display="https://www.kluniversity.in/iqac-files/SSR-2023/DVV-1/3.4.5/ISBN2/9381-1.pdf" xr:uid="{00000000-0004-0000-0000-000046080000}"/>
    <hyperlink ref="J512" r:id="rId2120" display="https://www.kluniversity.in/iqac-files/SSR-2023/DVV-1/3.4.5/FP2/9381-2.pdf" xr:uid="{00000000-0004-0000-0000-000047080000}"/>
    <hyperlink ref="K512" r:id="rId2121" display="https://www.kluniversity.in/iqac-files/SSR-2023/DVV-1/3.4.5/FC2/9381-3.pdf" xr:uid="{00000000-0004-0000-0000-000048080000}"/>
    <hyperlink ref="I169" r:id="rId2122" display="https://www.kluniversity.in/iqac-files/SSR-2023/DVV-1/3.4.5/ISBN2/2931-1.pdf" xr:uid="{00000000-0004-0000-0000-000049080000}"/>
    <hyperlink ref="I550" r:id="rId2123" display="https://www.kluniversity.in/iqac-files/SSR-2023/DVV-1/3.4.5/ISBN2/12209-1.pdf" xr:uid="{00000000-0004-0000-0000-00004A080000}"/>
    <hyperlink ref="J169" r:id="rId2124" display="https://www.kluniversity.in/iqac-files/SSR-2023/DVV-1/3.4.5/FP2/2931-2.pdf" xr:uid="{00000000-0004-0000-0000-00004B080000}"/>
    <hyperlink ref="J550" r:id="rId2125" display="https://www.kluniversity.in/iqac-files/SSR-2023/DVV-1/3.4.5/FP2/12209-2.pdf" xr:uid="{00000000-0004-0000-0000-00004C080000}"/>
    <hyperlink ref="K169" r:id="rId2126" display="https://www.kluniversity.in/iqac-files/SSR-2023/DVV-1/3.4.5/FC2/2931-3.pdf" xr:uid="{00000000-0004-0000-0000-00004D080000}"/>
    <hyperlink ref="K550" r:id="rId2127" display="https://www.kluniversity.in/iqac-files/SSR-2023/DVV-1/3.4.5/FC2/12209-3.pdf" xr:uid="{00000000-0004-0000-0000-00004E080000}"/>
    <hyperlink ref="I12" r:id="rId2128" display="https://www.kluniversity.in/iqac-files/SSR-2023/DVV-1/3.4.5/ISBN2/8867-1.pdf" xr:uid="{00000000-0004-0000-0000-00004F080000}"/>
    <hyperlink ref="J12" r:id="rId2129" display="https://www.kluniversity.in/iqac-files/SSR-2023/DVV-1/3.4.5/FP2/8867-2.pdf" xr:uid="{00000000-0004-0000-0000-000050080000}"/>
    <hyperlink ref="K12" r:id="rId2130" display="https://www.kluniversity.in/iqac-files/SSR-2023/DVV-1/3.4.5/FC2/8867-3.pdf" xr:uid="{00000000-0004-0000-0000-000051080000}"/>
    <hyperlink ref="I5" r:id="rId2131" display="https://www.kluniversity.in/iqac-files/SSR-2023/DVV-1/3.4.5/ISBN2/10525-1.pdf" xr:uid="{00000000-0004-0000-0000-000052080000}"/>
    <hyperlink ref="I6" r:id="rId2132" display="https://www.kluniversity.in/iqac-files/SSR-2023/DVV-1/3.4.5/ISBN2/10527-1.pdf" xr:uid="{00000000-0004-0000-0000-000053080000}"/>
    <hyperlink ref="I7" r:id="rId2133" display="https://www.kluniversity.in/iqac-files/SSR-2023/DVV-1/3.4.5/ISBN2/10530-1.pdf" xr:uid="{00000000-0004-0000-0000-000054080000}"/>
    <hyperlink ref="I8" r:id="rId2134" display="https://www.kluniversity.in/iqac-files/SSR-2023/DVV-1/3.4.5/ISBN2/10532-1.pdf" xr:uid="{00000000-0004-0000-0000-000055080000}"/>
    <hyperlink ref="J5" r:id="rId2135" display="https://www.kluniversity.in/iqac-files/SSR-2023/DVV-1/3.4.5/FP2/10525-2.pdf" xr:uid="{00000000-0004-0000-0000-000056080000}"/>
    <hyperlink ref="J6" r:id="rId2136" display="https://www.kluniversity.in/iqac-files/SSR-2023/DVV-1/3.4.5/FP2/10527-2.pdf" xr:uid="{00000000-0004-0000-0000-000057080000}"/>
    <hyperlink ref="J7" r:id="rId2137" display="https://www.kluniversity.in/iqac-files/SSR-2023/DVV-1/3.4.5/FP2/10530-2.pdf" xr:uid="{00000000-0004-0000-0000-000058080000}"/>
    <hyperlink ref="J8" r:id="rId2138" display="https://www.kluniversity.in/iqac-files/SSR-2023/DVV-1/3.4.5/FP2/10532-2.pdf" xr:uid="{00000000-0004-0000-0000-000059080000}"/>
    <hyperlink ref="K5" r:id="rId2139" display="https://www.kluniversity.in/iqac-files/SSR-2023/DVV-1/3.4.5/FC2/10525-3.pdf" xr:uid="{00000000-0004-0000-0000-00005A080000}"/>
    <hyperlink ref="K6" r:id="rId2140" display="https://www.kluniversity.in/iqac-files/SSR-2023/DVV-1/3.4.5/FC2/10527-3.pdf" xr:uid="{00000000-0004-0000-0000-00005B080000}"/>
    <hyperlink ref="K7" r:id="rId2141" display="https://www.kluniversity.in/iqac-files/SSR-2023/DVV-1/3.4.5/FC2/10530-3.pdf" xr:uid="{00000000-0004-0000-0000-00005C080000}"/>
    <hyperlink ref="K8" r:id="rId2142" display="https://www.kluniversity.in/iqac-files/SSR-2023/DVV-1/3.4.5/FC2/10532-3.pdf" xr:uid="{00000000-0004-0000-0000-00005D080000}"/>
    <hyperlink ref="I447" r:id="rId2143" display="https://www.kluniversity.in/iqac-files/SSR-2023/DVV-1/3.4.5/ISBN2/9915-1.pdf" xr:uid="{00000000-0004-0000-0000-00005E080000}"/>
    <hyperlink ref="I211" r:id="rId2144" display="https://www.kluniversity.in/iqac-files/SSR-2023/DVV-1/3.4.5/ISBN2/3429-1.pdf" xr:uid="{00000000-0004-0000-0000-00005F080000}"/>
    <hyperlink ref="I479" r:id="rId2145" display="https://www.kluniversity.in/iqac-files/SSR-2023/DVV-1/3.4.5/ISBN2/3694-1.pdf" xr:uid="{00000000-0004-0000-0000-000060080000}"/>
    <hyperlink ref="J447" r:id="rId2146" display="https://www.kluniversity.in/iqac-files/SSR-2023/DVV-1/3.4.5/FP2/9915-2.pdf" xr:uid="{00000000-0004-0000-0000-000061080000}"/>
    <hyperlink ref="J211" r:id="rId2147" display="https://www.kluniversity.in/iqac-files/SSR-2023/DVV-1/3.4.5/FP2/3429-2.pdf" xr:uid="{00000000-0004-0000-0000-000062080000}"/>
    <hyperlink ref="J479" r:id="rId2148" display="https://www.kluniversity.in/iqac-files/SSR-2023/DVV-1/3.4.5/FP2/3694-2.pdf" xr:uid="{00000000-0004-0000-0000-000063080000}"/>
    <hyperlink ref="K447" r:id="rId2149" display="https://www.kluniversity.in/iqac-files/SSR-2023/DVV-1/3.4.5/FC2/9915-3.pdf" xr:uid="{00000000-0004-0000-0000-000064080000}"/>
    <hyperlink ref="K211" r:id="rId2150" display="https://www.kluniversity.in/iqac-files/SSR-2023/DVV-1/3.4.5/FC2/3429-3.pdf" xr:uid="{00000000-0004-0000-0000-000065080000}"/>
    <hyperlink ref="K479" r:id="rId2151" display="https://www.kluniversity.in/iqac-files/SSR-2023/DVV-1/3.4.5/FC2/3694-3.pdf" xr:uid="{00000000-0004-0000-0000-000066080000}"/>
    <hyperlink ref="I489" r:id="rId2152" display="https://www.kluniversity.in/iqac-files/SSR-2023/DVV-1/3.4.5/ISBN2/3178-1.pdf" xr:uid="{00000000-0004-0000-0000-000067080000}"/>
    <hyperlink ref="I577" r:id="rId2153" display="https://www.kluniversity.in/iqac-files/SSR-2023/DVV-1/3.4.5/ISBN2/2951-1.pdf" xr:uid="{00000000-0004-0000-0000-000068080000}"/>
    <hyperlink ref="J489" r:id="rId2154" display="https://www.kluniversity.in/iqac-files/SSR-2023/DVV-1/3.4.5/FP2/3178-2.pdf" xr:uid="{00000000-0004-0000-0000-000069080000}"/>
    <hyperlink ref="J577" r:id="rId2155" display="https://www.kluniversity.in/iqac-files/SSR-2023/DVV-1/3.4.5/FP2/2951-2.pdf" xr:uid="{00000000-0004-0000-0000-00006A080000}"/>
    <hyperlink ref="K489" r:id="rId2156" display="https://www.kluniversity.in/iqac-files/SSR-2023/DVV-1/3.4.5/FC2/3178-3.pdf" xr:uid="{00000000-0004-0000-0000-00006B080000}"/>
    <hyperlink ref="K577" r:id="rId2157" display="https://www.kluniversity.in/iqac-files/SSR-2023/DVV-1/3.4.5/FC2/2951-3.pdf" xr:uid="{00000000-0004-0000-0000-00006C080000}"/>
    <hyperlink ref="I257" r:id="rId2158" display="https://www.kluniversity.in/iqac-files/SSR-2023/DVV-1/3.4.5/ISBN2/32-1.pdf" xr:uid="{00000000-0004-0000-0000-00006D080000}"/>
    <hyperlink ref="J257" r:id="rId2159" display="https://www.kluniversity.in/iqac-files/SSR-2023/DVV-1/3.4.5/FP2/32-2.pdf" xr:uid="{00000000-0004-0000-0000-00006E080000}"/>
    <hyperlink ref="K257" r:id="rId2160" display="https://www.kluniversity.in/iqac-files/SSR-2023/DVV-1/3.4.5/FC2/32-3.pdf" xr:uid="{00000000-0004-0000-0000-00006F080000}"/>
    <hyperlink ref="I513" r:id="rId2161" display="https://www.kluniversity.in/iqac-files/SSR-2023/DVV-1/3.4.5/ISBN2/9375-1.pdf" xr:uid="{00000000-0004-0000-0000-000070080000}"/>
    <hyperlink ref="I380" r:id="rId2162" display="https://www.kluniversity.in/iqac-files/SSR-2023/DVV-1/3.4.5/ISBN2/9616-1.pdf" xr:uid="{00000000-0004-0000-0000-000071080000}"/>
    <hyperlink ref="J513" r:id="rId2163" display="https://www.kluniversity.in/iqac-files/SSR-2023/DVV-1/3.4.5/FP2/9375-2.pdf" xr:uid="{00000000-0004-0000-0000-000072080000}"/>
    <hyperlink ref="J380" r:id="rId2164" display="https://www.kluniversity.in/iqac-files/SSR-2023/DVV-1/3.4.5/FP2/9616-2.pdf" xr:uid="{00000000-0004-0000-0000-000073080000}"/>
    <hyperlink ref="K513" r:id="rId2165" display="https://www.kluniversity.in/iqac-files/SSR-2023/DVV-1/3.4.5/FC2/9375-3.pdf" xr:uid="{00000000-0004-0000-0000-000074080000}"/>
    <hyperlink ref="K380" r:id="rId2166" display="https://www.kluniversity.in/iqac-files/SSR-2023/DVV-1/3.4.5/FC2/9616-3.pdf" xr:uid="{00000000-0004-0000-0000-000075080000}"/>
    <hyperlink ref="I643" r:id="rId2167" display="https://www.kluniversity.in/iqac-files/SSR-2023/DVV-1/3.4.5/ISBN2/9208-1.pdf" xr:uid="{00000000-0004-0000-0000-000076080000}"/>
    <hyperlink ref="I587" r:id="rId2168" display="https://www.kluniversity.in/iqac-files/SSR-2023/DVV-1/3.4.5/ISBN2/3059-1.pdf" xr:uid="{00000000-0004-0000-0000-000077080000}"/>
    <hyperlink ref="I538" r:id="rId2169" display="https://www.kluniversity.in/iqac-files/SSR-2023/DVV-1/3.4.5/ISBN2/12202-1.pdf" xr:uid="{00000000-0004-0000-0000-000078080000}"/>
    <hyperlink ref="I528" r:id="rId2170" display="https://www.kluniversity.in/iqac-files/SSR-2023/DVV-1/3.4.5/ISBN2/2982-1.pdf" xr:uid="{00000000-0004-0000-0000-000079080000}"/>
    <hyperlink ref="J643" r:id="rId2171" display="https://www.kluniversity.in/iqac-files/SSR-2023/DVV-1/3.4.5/FP2/9208-2.pdf" xr:uid="{00000000-0004-0000-0000-00007A080000}"/>
    <hyperlink ref="J587" r:id="rId2172" display="https://www.kluniversity.in/iqac-files/SSR-2023/DVV-1/3.4.5/FP2/3059-2.pdf" xr:uid="{00000000-0004-0000-0000-00007B080000}"/>
    <hyperlink ref="J538" r:id="rId2173" display="https://www.kluniversity.in/iqac-files/SSR-2023/DVV-1/3.4.5/FP2/12202-2.pdf" xr:uid="{00000000-0004-0000-0000-00007C080000}"/>
    <hyperlink ref="J528" r:id="rId2174" display="https://www.kluniversity.in/iqac-files/SSR-2023/DVV-1/3.4.5/FP2/2982-2.pdf" xr:uid="{00000000-0004-0000-0000-00007D080000}"/>
    <hyperlink ref="K643" r:id="rId2175" display="https://www.kluniversity.in/iqac-files/SSR-2023/DVV-1/3.4.5/FC2/9208-3.pdf" xr:uid="{00000000-0004-0000-0000-00007E080000}"/>
    <hyperlink ref="K587" r:id="rId2176" display="https://www.kluniversity.in/iqac-files/SSR-2023/DVV-1/3.4.5/FC2/3059-3.pdf" xr:uid="{00000000-0004-0000-0000-00007F080000}"/>
    <hyperlink ref="K538" r:id="rId2177" display="https://www.kluniversity.in/iqac-files/SSR-2023/DVV-1/3.4.5/FC2/12202-3.pdf" xr:uid="{00000000-0004-0000-0000-000080080000}"/>
    <hyperlink ref="K528" r:id="rId2178" display="https://www.kluniversity.in/iqac-files/SSR-2023/DVV-1/3.4.5/FC2/2982-3.pdf" xr:uid="{00000000-0004-0000-0000-000081080000}"/>
    <hyperlink ref="I54" r:id="rId2179" display="https://www.kluniversity.in/iqac-files/SSR-2023/DVV-1/3.4.5/ISBN2/116-1.pdf" xr:uid="{00000000-0004-0000-0000-000082080000}"/>
    <hyperlink ref="J54" r:id="rId2180" display="https://www.kluniversity.in/iqac-files/SSR-2023/DVV-1/3.4.5/FP2/116-2.pdf" xr:uid="{00000000-0004-0000-0000-000083080000}"/>
    <hyperlink ref="K54" r:id="rId2181" display="https://www.kluniversity.in/iqac-files/SSR-2023/DVV-1/3.4.5/FC2/116-3.pdf" xr:uid="{00000000-0004-0000-0000-000084080000}"/>
    <hyperlink ref="I13" r:id="rId2182" display="https://www.kluniversity.in/iqac-files/SSR-2023/DVV-1/3.4.5/ISBN2/8869-1.pdf" xr:uid="{00000000-0004-0000-0000-000085080000}"/>
    <hyperlink ref="I252" r:id="rId2183" display="https://www.kluniversity.in/iqac-files/SSR-2023/DVV-1/3.4.5/ISBN2/8511-1.pdf" xr:uid="{00000000-0004-0000-0000-000086080000}"/>
    <hyperlink ref="J13" r:id="rId2184" display="https://www.kluniversity.in/iqac-files/SSR-2023/DVV-1/3.4.5/FP2/8869-2.pdf" xr:uid="{00000000-0004-0000-0000-000087080000}"/>
    <hyperlink ref="J252" r:id="rId2185" display="https://www.kluniversity.in/iqac-files/SSR-2023/DVV-1/3.4.5/FP2/8511-2.pdf" xr:uid="{00000000-0004-0000-0000-000088080000}"/>
    <hyperlink ref="K13" r:id="rId2186" display="https://www.kluniversity.in/iqac-files/SSR-2023/DVV-1/3.4.5/FC2/8869-3.pdf" xr:uid="{00000000-0004-0000-0000-000089080000}"/>
    <hyperlink ref="K252" r:id="rId2187" display="https://www.kluniversity.in/iqac-files/SSR-2023/DVV-1/3.4.5/FC2/8511-3.pdf" xr:uid="{00000000-0004-0000-0000-00008A080000}"/>
    <hyperlink ref="I794" r:id="rId2188" display="https://www.kluniversity.in/iqac-files/SSR-2023/DVV-1/3.4.5/ISBN2/1898-1.pdf" xr:uid="{00000000-0004-0000-0000-00008B080000}"/>
    <hyperlink ref="I795" r:id="rId2189" display="https://www.kluniversity.in/iqac-files/SSR-2023/DVV-1/3.4.5/ISBN2/1891-1.pdf" xr:uid="{00000000-0004-0000-0000-00008C080000}"/>
    <hyperlink ref="I796" r:id="rId2190" display="https://www.kluniversity.in/iqac-files/SSR-2023/DVV-1/3.4.5/ISBN2/1901-1.pdf" xr:uid="{00000000-0004-0000-0000-00008D080000}"/>
    <hyperlink ref="I797" r:id="rId2191" display="https://www.kluniversity.in/iqac-files/SSR-2023/DVV-1/3.4.5/ISBN2/1909-1.pdf" xr:uid="{00000000-0004-0000-0000-00008E080000}"/>
    <hyperlink ref="J794" r:id="rId2192" display="https://www.kluniversity.in/iqac-files/SSR-2023/DVV-1/3.4.5/FP2/1898-2.pdf" xr:uid="{00000000-0004-0000-0000-00008F080000}"/>
    <hyperlink ref="J795" r:id="rId2193" display="https://www.kluniversity.in/iqac-files/SSR-2023/DVV-1/3.4.5/FP2/1891-2.pdf" xr:uid="{00000000-0004-0000-0000-000090080000}"/>
    <hyperlink ref="J796" r:id="rId2194" display="https://www.kluniversity.in/iqac-files/SSR-2023/DVV-1/3.4.5/FP2/1901-2.pdf" xr:uid="{00000000-0004-0000-0000-000091080000}"/>
    <hyperlink ref="J797" r:id="rId2195" display="https://www.kluniversity.in/iqac-files/SSR-2023/DVV-1/3.4.5/FP2/1909-2.pdf" xr:uid="{00000000-0004-0000-0000-000092080000}"/>
    <hyperlink ref="K794" r:id="rId2196" display="https://www.kluniversity.in/iqac-files/SSR-2023/DVV-1/3.4.5/FC2/1898-3.pdf" xr:uid="{00000000-0004-0000-0000-000093080000}"/>
    <hyperlink ref="K795" r:id="rId2197" display="https://www.kluniversity.in/iqac-files/SSR-2023/DVV-1/3.4.5/FC2/1891-3.pdf" xr:uid="{00000000-0004-0000-0000-000094080000}"/>
    <hyperlink ref="K796" r:id="rId2198" display="https://www.kluniversity.in/iqac-files/SSR-2023/DVV-1/3.4.5/FC2/1901-3.pdf" xr:uid="{00000000-0004-0000-0000-000095080000}"/>
    <hyperlink ref="K797" r:id="rId2199" display="https://www.kluniversity.in/iqac-files/SSR-2023/DVV-1/3.4.5/FC2/1909-3.pdf" xr:uid="{00000000-0004-0000-0000-000096080000}"/>
    <hyperlink ref="I347" r:id="rId2200" display="https://www.kluniversity.in/iqac-files/SSR-2023/DVV-1/3.4.5/ISBN2/9978-1.pdf" xr:uid="{00000000-0004-0000-0000-000097080000}"/>
    <hyperlink ref="I229" r:id="rId2201" display="https://www.kluniversity.in/iqac-files/SSR-2023/DVV-1/3.4.5/ISBN2/9953-1.pdf" xr:uid="{00000000-0004-0000-0000-000098080000}"/>
    <hyperlink ref="I212" r:id="rId2202" display="https://www.kluniversity.in/iqac-files/SSR-2023/DVV-1/3.4.5/ISBN2/3433-1.pdf" xr:uid="{00000000-0004-0000-0000-000099080000}"/>
    <hyperlink ref="J347" r:id="rId2203" display="https://www.kluniversity.in/iqac-files/SSR-2023/DVV-1/3.4.5/FP2/9978-2.pdf" xr:uid="{00000000-0004-0000-0000-00009A080000}"/>
    <hyperlink ref="J229" r:id="rId2204" display="https://www.kluniversity.in/iqac-files/SSR-2023/DVV-1/3.4.5/FP2/9953-2.pdf" xr:uid="{00000000-0004-0000-0000-00009B080000}"/>
    <hyperlink ref="J212" r:id="rId2205" display="https://www.kluniversity.in/iqac-files/SSR-2023/DVV-1/3.4.5/FP2/3433-2.pdf" xr:uid="{00000000-0004-0000-0000-00009C080000}"/>
    <hyperlink ref="K347" r:id="rId2206" display="https://www.kluniversity.in/iqac-files/SSR-2023/DVV-1/3.4.5/FC2/9978-3.pdf" xr:uid="{00000000-0004-0000-0000-00009D080000}"/>
    <hyperlink ref="K229" r:id="rId2207" display="https://www.kluniversity.in/iqac-files/SSR-2023/DVV-1/3.4.5/FC2/9953-3.pdf" xr:uid="{00000000-0004-0000-0000-00009E080000}"/>
    <hyperlink ref="K212" r:id="rId2208" display="https://www.kluniversity.in/iqac-files/SSR-2023/DVV-1/3.4.5/FC2/3433-3.pdf" xr:uid="{00000000-0004-0000-0000-00009F080000}"/>
    <hyperlink ref="I490" r:id="rId2209" display="https://www.kluniversity.in/iqac-files/SSR-2023/DVV-1/3.4.5/ISBN2/3179-1.pdf" xr:uid="{00000000-0004-0000-0000-0000A0080000}"/>
    <hyperlink ref="J490" r:id="rId2210" display="https://www.kluniversity.in/iqac-files/SSR-2023/DVV-1/3.4.5/FP2/3179-2.pdf" xr:uid="{00000000-0004-0000-0000-0000A1080000}"/>
    <hyperlink ref="K490" r:id="rId2211" display="https://www.kluniversity.in/iqac-files/SSR-2023/DVV-1/3.4.5/FC2/3179-3.pdf" xr:uid="{00000000-0004-0000-0000-0000A2080000}"/>
    <hyperlink ref="I514" r:id="rId2212" display="https://www.kluniversity.in/iqac-files/SSR-2023/DVV-1/3.4.5/ISBN2/9383-1.pdf" xr:uid="{00000000-0004-0000-0000-0000A3080000}"/>
    <hyperlink ref="J514" r:id="rId2213" display="https://www.kluniversity.in/iqac-files/SSR-2023/DVV-1/3.4.5/FP2/9383-2.pdf" xr:uid="{00000000-0004-0000-0000-0000A4080000}"/>
    <hyperlink ref="K514" r:id="rId2214" display="https://www.kluniversity.in/iqac-files/SSR-2023/DVV-1/3.4.5/FC2/9383-3.pdf" xr:uid="{00000000-0004-0000-0000-0000A5080000}"/>
    <hyperlink ref="I448" r:id="rId2215" display="https://www.kluniversity.in/iqac-files/SSR-2023/DVV-1/3.4.5/ISBN2/12043-1.pdf" xr:uid="{00000000-0004-0000-0000-0000A6080000}"/>
    <hyperlink ref="I588" r:id="rId2216" display="https://www.kluniversity.in/iqac-files/SSR-2023/DVV-1/3.4.5/ISBN2/3058-1.pdf" xr:uid="{00000000-0004-0000-0000-0000A7080000}"/>
    <hyperlink ref="I585" r:id="rId2217" display="https://www.kluniversity.in/iqac-files/SSR-2023/DVV-1/3.4.5/ISBN2/2676-1.pdf" xr:uid="{00000000-0004-0000-0000-0000A8080000}"/>
    <hyperlink ref="I529" r:id="rId2218" display="https://www.kluniversity.in/iqac-files/SSR-2023/DVV-1/3.4.5/ISBN2/2980-1.pdf" xr:uid="{00000000-0004-0000-0000-0000A9080000}"/>
    <hyperlink ref="J448" r:id="rId2219" display="https://www.kluniversity.in/iqac-files/SSR-2023/DVV-1/3.4.5/FP2/12043-2.pdf" xr:uid="{00000000-0004-0000-0000-0000AA080000}"/>
    <hyperlink ref="J588" r:id="rId2220" display="https://www.kluniversity.in/iqac-files/SSR-2023/DVV-1/3.4.5/FP2/3058-2.pdf" xr:uid="{00000000-0004-0000-0000-0000AB080000}"/>
    <hyperlink ref="J585" r:id="rId2221" display="https://www.kluniversity.in/iqac-files/SSR-2023/DVV-1/3.4.5/FP2/2676-2.pdf" xr:uid="{00000000-0004-0000-0000-0000AC080000}"/>
    <hyperlink ref="J529" r:id="rId2222" display="https://www.kluniversity.in/iqac-files/SSR-2023/DVV-1/3.4.5/FP2/2980-2.pdf" xr:uid="{00000000-0004-0000-0000-0000AD080000}"/>
    <hyperlink ref="K448" r:id="rId2223" display="https://www.kluniversity.in/iqac-files/SSR-2023/DVV-1/3.4.5/FC2/12043-3.pdf" xr:uid="{00000000-0004-0000-0000-0000AE080000}"/>
    <hyperlink ref="K588" r:id="rId2224" display="https://www.kluniversity.in/iqac-files/SSR-2023/DVV-1/3.4.5/FC2/3058-3.pdf" xr:uid="{00000000-0004-0000-0000-0000AF080000}"/>
    <hyperlink ref="K585" r:id="rId2225" display="https://www.kluniversity.in/iqac-files/SSR-2023/DVV-1/3.4.5/FC2/2676-3.pdf" xr:uid="{00000000-0004-0000-0000-0000B0080000}"/>
    <hyperlink ref="K529" r:id="rId2226" display="https://www.kluniversity.in/iqac-files/SSR-2023/DVV-1/3.4.5/FC2/2980-3.pdf" xr:uid="{00000000-0004-0000-0000-0000B1080000}"/>
    <hyperlink ref="I305" r:id="rId2227" display="https://www.kluniversity.in/iqac-files/SSR-2023/DVV-1/3.4.5/ISBN2/12294-1.pdf" xr:uid="{00000000-0004-0000-0000-0000B2080000}"/>
    <hyperlink ref="I85" r:id="rId2228" display="https://www.kluniversity.in/iqac-files/SSR-2023/DVV-1/3.4.5/ISBN2/12322-1.pdf" xr:uid="{00000000-0004-0000-0000-0000B3080000}"/>
    <hyperlink ref="J305" r:id="rId2229" display="https://www.kluniversity.in/iqac-files/SSR-2023/DVV-1/3.4.5/FP2/12294-2.pdf" xr:uid="{00000000-0004-0000-0000-0000B4080000}"/>
    <hyperlink ref="J85" r:id="rId2230" display="https://www.kluniversity.in/iqac-files/SSR-2023/DVV-1/3.4.5/FP2/12322-2.pdf" xr:uid="{00000000-0004-0000-0000-0000B5080000}"/>
    <hyperlink ref="K305" r:id="rId2231" display="https://www.kluniversity.in/iqac-files/SSR-2023/DVV-1/3.4.5/FC2/12294-3.pdf" xr:uid="{00000000-0004-0000-0000-0000B6080000}"/>
    <hyperlink ref="K85" r:id="rId2232" display="https://www.kluniversity.in/iqac-files/SSR-2023/DVV-1/3.4.5/FC2/12322-3.pdf" xr:uid="{00000000-0004-0000-0000-0000B7080000}"/>
    <hyperlink ref="I329" r:id="rId2233" display="https://www.kluniversity.in/iqac-files/SSR-2023/DVV-1/3.4.5/ISBN2/9987-1.pdf" xr:uid="{00000000-0004-0000-0000-0000B8080000}"/>
    <hyperlink ref="J329" r:id="rId2234" display="https://www.kluniversity.in/iqac-files/SSR-2023/DVV-1/3.4.5/FP2/9987-2.pdf" xr:uid="{00000000-0004-0000-0000-0000B9080000}"/>
    <hyperlink ref="K329" r:id="rId2235" display="https://www.kluniversity.in/iqac-files/SSR-2023/DVV-1/3.4.5/FC2/9987-3.pdf" xr:uid="{00000000-0004-0000-0000-0000BA080000}"/>
    <hyperlink ref="I230" r:id="rId2236" display="https://www.kluniversity.in/iqac-files/SSR-2023/DVV-1/3.4.5/ISBN2/9954-1.pdf" xr:uid="{00000000-0004-0000-0000-0000BB080000}"/>
    <hyperlink ref="J230" r:id="rId2237" display="https://www.kluniversity.in/iqac-files/SSR-2023/DVV-1/3.4.5/FP2/9954-2.pdf" xr:uid="{00000000-0004-0000-0000-0000BC080000}"/>
    <hyperlink ref="K230" r:id="rId2238" display="https://www.kluniversity.in/iqac-files/SSR-2023/DVV-1/3.4.5/FC2/9954-3.pdf" xr:uid="{00000000-0004-0000-0000-0000BD080000}"/>
    <hyperlink ref="I94" r:id="rId2239" display="https://www.kluniversity.in/iqac-files/SSR-2023/DVV-1/3.4.5/ISBN2/9467-1.pdf" xr:uid="{00000000-0004-0000-0000-0000BE080000}"/>
    <hyperlink ref="J94" r:id="rId2240" display="https://www.kluniversity.in/iqac-files/SSR-2023/DVV-1/3.4.5/FP2/9467-2.pdf" xr:uid="{00000000-0004-0000-0000-0000BF080000}"/>
    <hyperlink ref="K94" r:id="rId2241" display="https://www.kluniversity.in/iqac-files/SSR-2023/DVV-1/3.4.5/FC2/9467-3.pdf" xr:uid="{00000000-0004-0000-0000-0000C0080000}"/>
    <hyperlink ref="I258" r:id="rId2242" display="https://www.kluniversity.in/iqac-files/SSR-2023/DVV-1/3.4.5/ISBN2/33-1.pdf" xr:uid="{00000000-0004-0000-0000-0000C1080000}"/>
    <hyperlink ref="I381" r:id="rId2243" display="https://www.kluniversity.in/iqac-files/SSR-2023/DVV-1/3.4.5/ISBN2/9615-1.pdf" xr:uid="{00000000-0004-0000-0000-0000C2080000}"/>
    <hyperlink ref="I578" r:id="rId2244" display="https://www.kluniversity.in/iqac-files/SSR-2023/DVV-1/3.4.5/ISBN2/2949-1.pdf" xr:uid="{00000000-0004-0000-0000-0000C3080000}"/>
    <hyperlink ref="J258" r:id="rId2245" display="https://www.kluniversity.in/iqac-files/SSR-2023/DVV-1/3.4.5/FP2/33-2.pdf" xr:uid="{00000000-0004-0000-0000-0000C4080000}"/>
    <hyperlink ref="J381" r:id="rId2246" display="https://www.kluniversity.in/iqac-files/SSR-2023/DVV-1/3.4.5/FP2/9615-2.pdf" xr:uid="{00000000-0004-0000-0000-0000C5080000}"/>
    <hyperlink ref="J578" r:id="rId2247" display="https://www.kluniversity.in/iqac-files/SSR-2023/DVV-1/3.4.5/FP2/2949-2.pdf" xr:uid="{00000000-0004-0000-0000-0000C6080000}"/>
    <hyperlink ref="K258" r:id="rId2248" display="https://www.kluniversity.in/iqac-files/SSR-2023/DVV-1/3.4.5/FC2/33-3.pdf" xr:uid="{00000000-0004-0000-0000-0000C7080000}"/>
    <hyperlink ref="K381" r:id="rId2249" display="https://www.kluniversity.in/iqac-files/SSR-2023/DVV-1/3.4.5/FC2/9615-3.pdf" xr:uid="{00000000-0004-0000-0000-0000C8080000}"/>
    <hyperlink ref="K578" r:id="rId2250" display="https://www.kluniversity.in/iqac-files/SSR-2023/DVV-1/3.4.5/FC2/2949-3.pdf" xr:uid="{00000000-0004-0000-0000-0000C9080000}"/>
    <hyperlink ref="I259" r:id="rId2251" display="https://www.kluniversity.in/iqac-files/SSR-2023/DVV-1/3.4.5/ISBN2/31-1.pdf" xr:uid="{00000000-0004-0000-0000-0000CA080000}"/>
    <hyperlink ref="J259" r:id="rId2252" display="https://www.kluniversity.in/iqac-files/SSR-2023/DVV-1/3.4.5/FP2/31-2.pdf" xr:uid="{00000000-0004-0000-0000-0000CB080000}"/>
    <hyperlink ref="K259" r:id="rId2253" display="https://www.kluniversity.in/iqac-files/SSR-2023/DVV-1/3.4.5/FC2/31-3.pdf" xr:uid="{00000000-0004-0000-0000-0000CC080000}"/>
    <hyperlink ref="I95" r:id="rId2254" display="https://www.kluniversity.in/iqac-files/SSR-2023/DVV-1/3.4.5/ISBN2/9463-1.pdf" xr:uid="{00000000-0004-0000-0000-0000CD080000}"/>
    <hyperlink ref="J95" r:id="rId2255" display="https://www.kluniversity.in/iqac-files/SSR-2023/DVV-1/3.4.5/FP2/9463-2.pdf" xr:uid="{00000000-0004-0000-0000-0000CE080000}"/>
    <hyperlink ref="K95" r:id="rId2256" display="https://www.kluniversity.in/iqac-files/SSR-2023/DVV-1/3.4.5/FC2/9463-3.pdf" xr:uid="{00000000-0004-0000-0000-0000CF080000}"/>
    <hyperlink ref="I539" r:id="rId2257" display="https://www.kluniversity.in/iqac-files/SSR-2023/DVV-1/3.4.5/ISBN2/12205-1.pdf" xr:uid="{00000000-0004-0000-0000-0000D0080000}"/>
    <hyperlink ref="J539" r:id="rId2258" display="https://www.kluniversity.in/iqac-files/SSR-2023/DVV-1/3.4.5/FP2/12205-2.pdf" xr:uid="{00000000-0004-0000-0000-0000D1080000}"/>
    <hyperlink ref="K539" r:id="rId2259" display="https://www.kluniversity.in/iqac-files/SSR-2023/DVV-1/3.4.5/FC2/12205-3.pdf" xr:uid="{00000000-0004-0000-0000-0000D2080000}"/>
    <hyperlink ref="I55" r:id="rId2260" display="https://www.kluniversity.in/iqac-files/SSR-2023/DVV-1/3.4.5/ISBN2/108-1.pdf" xr:uid="{00000000-0004-0000-0000-0000D3080000}"/>
    <hyperlink ref="J55" r:id="rId2261" display="https://www.kluniversity.in/iqac-files/SSR-2023/DVV-1/3.4.5/FP2/108-2.pdf" xr:uid="{00000000-0004-0000-0000-0000D4080000}"/>
    <hyperlink ref="K55" r:id="rId2262" display="https://www.kluniversity.in/iqac-files/SSR-2023/DVV-1/3.4.5/FC2/108-3.pdf" xr:uid="{00000000-0004-0000-0000-0000D5080000}"/>
    <hyperlink ref="I696" r:id="rId2263" display="https://www.kluniversity.in/iqac-files/SSR-2023/DVV-1/3.4.5/ISBN2/8068-1.pdf" xr:uid="{00000000-0004-0000-0000-0000D6080000}"/>
    <hyperlink ref="J696" r:id="rId2264" display="https://www.kluniversity.in/iqac-files/SSR-2023/DVV-1/3.4.5/FP2/8068-2.pdf" xr:uid="{00000000-0004-0000-0000-0000D7080000}"/>
    <hyperlink ref="K696" r:id="rId2265" display="https://www.kluniversity.in/iqac-files/SSR-2023/DVV-1/3.4.5/FC2/8068-3.pdf" xr:uid="{00000000-0004-0000-0000-0000D8080000}"/>
    <hyperlink ref="I231" r:id="rId2266" display="https://www.kluniversity.in/iqac-files/SSR-2023/DVV-1/3.4.5/ISBN2/9948-1.pdf" xr:uid="{00000000-0004-0000-0000-0000D9080000}"/>
    <hyperlink ref="J231" r:id="rId2267" display="https://www.kluniversity.in/iqac-files/SSR-2023/DVV-1/3.4.5/FP2/9948-2.pdf" xr:uid="{00000000-0004-0000-0000-0000DA080000}"/>
    <hyperlink ref="K231" r:id="rId2268" display="https://www.kluniversity.in/iqac-files/SSR-2023/DVV-1/3.4.5/FC2/9948-3.pdf" xr:uid="{00000000-0004-0000-0000-0000DB080000}"/>
    <hyperlink ref="I382" r:id="rId2269" display="https://www.kluniversity.in/iqac-files/SSR-2023/DVV-1/3.4.5/ISBN2/9614-1.pdf" xr:uid="{00000000-0004-0000-0000-0000DC080000}"/>
    <hyperlink ref="J382" r:id="rId2270" display="https://www.kluniversity.in/iqac-files/SSR-2023/DVV-1/3.4.5/FP2/9614-2.pdf" xr:uid="{00000000-0004-0000-0000-0000DD080000}"/>
    <hyperlink ref="K382" r:id="rId2271" display="https://www.kluniversity.in/iqac-files/SSR-2023/DVV-1/3.4.5/FC2/9614-3.pdf" xr:uid="{00000000-0004-0000-0000-0000DE080000}"/>
    <hyperlink ref="I84" r:id="rId2272" display="https://www.kluniversity.in/iqac-files/SSR-2023/DVV-1/3.4.5/ISBN2/10742-1.pdf" xr:uid="{00000000-0004-0000-0000-0000DF080000}"/>
    <hyperlink ref="I540" r:id="rId2273" display="https://www.kluniversity.in/iqac-files/SSR-2023/DVV-1/3.4.5/ISBN2/12204-1.pdf" xr:uid="{00000000-0004-0000-0000-0000E0080000}"/>
    <hyperlink ref="J84" r:id="rId2274" display="https://www.kluniversity.in/iqac-files/SSR-2023/DVV-1/3.4.5/FP2/10742-2.pdf" xr:uid="{00000000-0004-0000-0000-0000E1080000}"/>
    <hyperlink ref="J540" r:id="rId2275" display="https://www.kluniversity.in/iqac-files/SSR-2023/DVV-1/3.4.5/FP2/12204-2.pdf" xr:uid="{00000000-0004-0000-0000-0000E2080000}"/>
    <hyperlink ref="K84" r:id="rId2276" display="https://www.kluniversity.in/iqac-files/SSR-2023/DVV-1/3.4.5/FC2/10742-3.pdf" xr:uid="{00000000-0004-0000-0000-0000E3080000}"/>
    <hyperlink ref="K540" r:id="rId2277" display="https://www.kluniversity.in/iqac-files/SSR-2023/DVV-1/3.4.5/FC2/12204-3.pdf" xr:uid="{00000000-0004-0000-0000-0000E4080000}"/>
    <hyperlink ref="I56" r:id="rId2278" display="https://www.kluniversity.in/iqac-files/SSR-2023/DVV-1/3.4.5/ISBN2/100-1.pdf" xr:uid="{00000000-0004-0000-0000-0000E5080000}"/>
    <hyperlink ref="J56" r:id="rId2279" display="https://www.kluniversity.in/iqac-files/SSR-2023/DVV-1/3.4.5/FP2/100-2.pdf" xr:uid="{00000000-0004-0000-0000-0000E6080000}"/>
    <hyperlink ref="K56" r:id="rId2280" display="https://www.kluniversity.in/iqac-files/SSR-2023/DVV-1/3.4.5/FC2/100-3.pdf" xr:uid="{00000000-0004-0000-0000-0000E7080000}"/>
    <hyperlink ref="I697" r:id="rId2281" display="https://www.kluniversity.in/iqac-files/SSR-2023/DVV-1/3.4.5/ISBN2/8063-1.pdf" xr:uid="{00000000-0004-0000-0000-0000E8080000}"/>
    <hyperlink ref="I679" r:id="rId2282" display="https://www.kluniversity.in/iqac-files/SSR-2023/DVV-1/3.4.5/ISBN2/8721-1.pdf" xr:uid="{00000000-0004-0000-0000-0000E9080000}"/>
    <hyperlink ref="J697" r:id="rId2283" display="https://www.kluniversity.in/iqac-files/SSR-2023/DVV-1/3.4.5/FP2/8063-2.pdf" xr:uid="{00000000-0004-0000-0000-0000EA080000}"/>
    <hyperlink ref="J679" r:id="rId2284" display="https://www.kluniversity.in/iqac-files/SSR-2023/DVV-1/3.4.5/FP2/8721-2.pdf" xr:uid="{00000000-0004-0000-0000-0000EB080000}"/>
    <hyperlink ref="K697" r:id="rId2285" display="https://www.kluniversity.in/iqac-files/SSR-2023/DVV-1/3.4.5/FC2/8063-3.pdf" xr:uid="{00000000-0004-0000-0000-0000EC080000}"/>
    <hyperlink ref="K679" r:id="rId2286" display="https://www.kluniversity.in/iqac-files/SSR-2023/DVV-1/3.4.5/FC2/8721-3.pdf" xr:uid="{00000000-0004-0000-0000-0000ED080000}"/>
    <hyperlink ref="I232" r:id="rId2287" display="https://www.kluniversity.in/iqac-files/SSR-2023/DVV-1/3.4.5/ISBN2/9963-1.pdf" xr:uid="{00000000-0004-0000-0000-0000EE080000}"/>
    <hyperlink ref="J232" r:id="rId2288" display="https://www.kluniversity.in/iqac-files/SSR-2023/DVV-1/3.4.5/FP2/9963-2.pdf" xr:uid="{00000000-0004-0000-0000-0000EF080000}"/>
    <hyperlink ref="K232" r:id="rId2289" display="https://www.kluniversity.in/iqac-files/SSR-2023/DVV-1/3.4.5/FC2/9963-3.pdf" xr:uid="{00000000-0004-0000-0000-0000F0080000}"/>
    <hyperlink ref="I353" r:id="rId2290" display="https://www.kluniversity.in/iqac-files/SSR-2023/DVV-1/3.4.5/ISBN2/9416-1.pdf" xr:uid="{00000000-0004-0000-0000-0000F1080000}"/>
    <hyperlink ref="J353" r:id="rId2291" display="https://www.kluniversity.in/iqac-files/SSR-2023/DVV-1/3.4.5/FP2/9416-2.pdf" xr:uid="{00000000-0004-0000-0000-0000F2080000}"/>
    <hyperlink ref="K353" r:id="rId2292" display="https://www.kluniversity.in/iqac-files/SSR-2023/DVV-1/3.4.5/FC2/9416-3.pdf" xr:uid="{00000000-0004-0000-0000-0000F3080000}"/>
    <hyperlink ref="I383" r:id="rId2293" display="https://www.kluniversity.in/iqac-files/SSR-2023/DVV-1/3.4.5/ISBN2/9620-1.pdf" xr:uid="{00000000-0004-0000-0000-0000F4080000}"/>
    <hyperlink ref="J383" r:id="rId2294" display="https://www.kluniversity.in/iqac-files/SSR-2023/DVV-1/3.4.5/FP2/9620-2.pdf" xr:uid="{00000000-0004-0000-0000-0000F5080000}"/>
    <hyperlink ref="K383" r:id="rId2295" display="https://www.kluniversity.in/iqac-files/SSR-2023/DVV-1/3.4.5/FC2/9620-3.pdf" xr:uid="{00000000-0004-0000-0000-0000F6080000}"/>
    <hyperlink ref="I100" r:id="rId2296" display="https://www.kluniversity.in/iqac-files/SSR-2023/DVV-1/3.4.5/ISBN2/45-1.pdf" xr:uid="{00000000-0004-0000-0000-0000F7080000}"/>
    <hyperlink ref="I541" r:id="rId2297" display="https://www.kluniversity.in/iqac-files/SSR-2023/DVV-1/3.4.5/ISBN2/12197-1.pdf" xr:uid="{00000000-0004-0000-0000-0000F8080000}"/>
    <hyperlink ref="J100" r:id="rId2298" display="https://www.kluniversity.in/iqac-files/SSR-2023/DVV-1/3.4.5/FP2/45-2.pdf" xr:uid="{00000000-0004-0000-0000-0000F9080000}"/>
    <hyperlink ref="J541" r:id="rId2299" display="https://www.kluniversity.in/iqac-files/SSR-2023/DVV-1/3.4.5/FP2/12197-2.pdf" xr:uid="{00000000-0004-0000-0000-0000FA080000}"/>
    <hyperlink ref="K100" r:id="rId2300" display="https://www.kluniversity.in/iqac-files/SSR-2023/DVV-1/3.4.5/FC2/45-3.pdf" xr:uid="{00000000-0004-0000-0000-0000FB080000}"/>
    <hyperlink ref="K541" r:id="rId2301" display="https://www.kluniversity.in/iqac-files/SSR-2023/DVV-1/3.4.5/FC2/12197-3.pdf" xr:uid="{00000000-0004-0000-0000-0000FC080000}"/>
    <hyperlink ref="I57" r:id="rId2302" display="https://www.kluniversity.in/iqac-files/SSR-2023/DVV-1/3.4.5/ISBN2/110-1.pdf" xr:uid="{00000000-0004-0000-0000-0000FD080000}"/>
    <hyperlink ref="J57" r:id="rId2303" display="https://www.kluniversity.in/iqac-files/SSR-2023/DVV-1/3.4.5/FP2/110-2.pdf" xr:uid="{00000000-0004-0000-0000-0000FE080000}"/>
    <hyperlink ref="K57" r:id="rId2304" display="https://www.kluniversity.in/iqac-files/SSR-2023/DVV-1/3.4.5/FC2/110-3.pdf" xr:uid="{00000000-0004-0000-0000-0000FF080000}"/>
    <hyperlink ref="I360" r:id="rId2305" display="https://www.kluniversity.in/iqac-files/SSR-2023/DVV-1/3.4.5/ISBN2/8110-1.pdf" xr:uid="{00000000-0004-0000-0000-000000090000}"/>
    <hyperlink ref="I18" r:id="rId2306" display="https://www.kluniversity.in/iqac-files/SSR-2023/DVV-1/3.4.5/ISBN2/8271-1.pdf" xr:uid="{00000000-0004-0000-0000-000001090000}"/>
    <hyperlink ref="J360" r:id="rId2307" display="https://www.kluniversity.in/iqac-files/SSR-2023/DVV-1/3.4.5/FP2/8110-2.pdf" xr:uid="{00000000-0004-0000-0000-000002090000}"/>
    <hyperlink ref="J18" r:id="rId2308" display="https://www.kluniversity.in/iqac-files/SSR-2023/DVV-1/3.4.5/FP2/8271-2.pdf" xr:uid="{00000000-0004-0000-0000-000003090000}"/>
    <hyperlink ref="K360" r:id="rId2309" display="https://www.kluniversity.in/iqac-files/SSR-2023/DVV-1/3.4.5/FC2/8110-3.pdf" xr:uid="{00000000-0004-0000-0000-000004090000}"/>
    <hyperlink ref="K18" r:id="rId2310" display="https://www.kluniversity.in/iqac-files/SSR-2023/DVV-1/3.4.5/FC2/8271-3.pdf" xr:uid="{00000000-0004-0000-0000-000005090000}"/>
    <hyperlink ref="I579" r:id="rId2311" display="https://www.kluniversity.in/iqac-files/SSR-2023/DVV-1/3.4.5/ISBN2/2950-1.pdf" xr:uid="{00000000-0004-0000-0000-000006090000}"/>
    <hyperlink ref="J579" r:id="rId2312" display="https://www.kluniversity.in/iqac-files/SSR-2023/DVV-1/3.4.5/FP2/2950-2.pdf" xr:uid="{00000000-0004-0000-0000-000007090000}"/>
    <hyperlink ref="K579" r:id="rId2313" display="https://www.kluniversity.in/iqac-files/SSR-2023/DVV-1/3.4.5/FC2/2950-3.pdf" xr:uid="{00000000-0004-0000-0000-000008090000}"/>
    <hyperlink ref="I239" r:id="rId2314" display="https://www.kluniversity.in/iqac-files/SSR-2023/DVV-1/3.4.5/ISBN2/8219-1.pdf" xr:uid="{00000000-0004-0000-0000-000009090000}"/>
    <hyperlink ref="I19" r:id="rId2315" display="https://www.kluniversity.in/iqac-files/SSR-2023/DVV-1/3.4.5/ISBN2/8270-1.pdf" xr:uid="{00000000-0004-0000-0000-00000A090000}"/>
    <hyperlink ref="J239" r:id="rId2316" display="https://www.kluniversity.in/iqac-files/SSR-2023/DVV-1/3.4.5/FP2/8219-2.pdf" xr:uid="{00000000-0004-0000-0000-00000B090000}"/>
    <hyperlink ref="J19" r:id="rId2317" display="https://www.kluniversity.in/iqac-files/SSR-2023/DVV-1/3.4.5/FP2/8270-2.pdf" xr:uid="{00000000-0004-0000-0000-00000C090000}"/>
    <hyperlink ref="K239" r:id="rId2318" display="https://www.kluniversity.in/iqac-files/SSR-2023/DVV-1/3.4.5/FC2/8219-3.pdf" xr:uid="{00000000-0004-0000-0000-00000D090000}"/>
    <hyperlink ref="K19" r:id="rId2319" display="https://www.kluniversity.in/iqac-files/SSR-2023/DVV-1/3.4.5/FC2/8270-3.pdf" xr:uid="{00000000-0004-0000-0000-00000E090000}"/>
    <hyperlink ref="I20" r:id="rId2320" display="https://www.kluniversity.in/iqac-files/SSR-2023/DVV-1/3.4.5/ISBN2/8269-1.pdf" xr:uid="{00000000-0004-0000-0000-00000F090000}"/>
    <hyperlink ref="J20" r:id="rId2321" display="https://www.kluniversity.in/iqac-files/SSR-2023/DVV-1/3.4.5/FP2/8269-2.pdf" xr:uid="{00000000-0004-0000-0000-000010090000}"/>
    <hyperlink ref="K20" r:id="rId2322" display="https://www.kluniversity.in/iqac-files/SSR-2023/DVV-1/3.4.5/FC2/8269-3.pdf" xr:uid="{00000000-0004-0000-0000-000011090000}"/>
    <hyperlink ref="I21" r:id="rId2323" display="https://www.kluniversity.in/iqac-files/SSR-2023/DVV-1/3.4.5/ISBN2/8265-1.pdf" xr:uid="{00000000-0004-0000-0000-000012090000}"/>
    <hyperlink ref="J21" r:id="rId2324" display="https://www.kluniversity.in/iqac-files/SSR-2023/DVV-1/3.4.5/FP2/8265-2.pdf" xr:uid="{00000000-0004-0000-0000-000013090000}"/>
    <hyperlink ref="K21" r:id="rId2325" display="https://www.kluniversity.in/iqac-files/SSR-2023/DVV-1/3.4.5/FC2/8265-3.pdf" xr:uid="{00000000-0004-0000-0000-000014090000}"/>
    <hyperlink ref="I308" r:id="rId2326" display="https://www.kluniversity.in/iqac-files/SSR-2023/DVV-1/3.4.5/ISBN2/3216-1.pdf" xr:uid="{00000000-0004-0000-0000-000015090000}"/>
    <hyperlink ref="I384" r:id="rId2327" display="https://www.kluniversity.in/iqac-files/SSR-2023/DVV-1/3.4.5/ISBN2/9621-1.pdf" xr:uid="{00000000-0004-0000-0000-000016090000}"/>
    <hyperlink ref="J308" r:id="rId2328" display="https://www.kluniversity.in/iqac-files/SSR-2023/DVV-1/3.4.5/FP2/3216-2.pdf" xr:uid="{00000000-0004-0000-0000-000017090000}"/>
    <hyperlink ref="J384" r:id="rId2329" display="https://www.kluniversity.in/iqac-files/SSR-2023/DVV-1/3.4.5/FP2/9621-2.pdf" xr:uid="{00000000-0004-0000-0000-000018090000}"/>
    <hyperlink ref="K308" r:id="rId2330" display="https://www.kluniversity.in/iqac-files/SSR-2023/DVV-1/3.4.5/FC2/3216-3.pdf" xr:uid="{00000000-0004-0000-0000-000019090000}"/>
    <hyperlink ref="K384" r:id="rId2331" display="https://www.kluniversity.in/iqac-files/SSR-2023/DVV-1/3.4.5/FC2/9621-3.pdf" xr:uid="{00000000-0004-0000-0000-00001A090000}"/>
    <hyperlink ref="I580" r:id="rId2332" display="https://www.kluniversity.in/iqac-files/SSR-2023/DVV-1/3.4.5/ISBN2/2946-1.pdf" xr:uid="{00000000-0004-0000-0000-00001B090000}"/>
    <hyperlink ref="J580" r:id="rId2333" display="https://www.kluniversity.in/iqac-files/SSR-2023/DVV-1/3.4.5/FP2/2946-2.pdf" xr:uid="{00000000-0004-0000-0000-00001C090000}"/>
    <hyperlink ref="K580" r:id="rId2334" display="https://www.kluniversity.in/iqac-files/SSR-2023/DVV-1/3.4.5/FC2/2946-3.pdf" xr:uid="{00000000-0004-0000-0000-00001D090000}"/>
    <hyperlink ref="I542" r:id="rId2335" display="https://www.kluniversity.in/iqac-files/SSR-2023/DVV-1/3.4.5/ISBN2/12200-1.pdf" xr:uid="{00000000-0004-0000-0000-00001E090000}"/>
    <hyperlink ref="J542" r:id="rId2336" display="https://www.kluniversity.in/iqac-files/SSR-2023/DVV-1/3.4.5/FP2/12200-2.pdf" xr:uid="{00000000-0004-0000-0000-00001F090000}"/>
    <hyperlink ref="K542" r:id="rId2337" display="https://www.kluniversity.in/iqac-files/SSR-2023/DVV-1/3.4.5/FC2/12200-3.pdf" xr:uid="{00000000-0004-0000-0000-000020090000}"/>
    <hyperlink ref="I58" r:id="rId2338" display="https://www.kluniversity.in/iqac-files/SSR-2023/DVV-1/3.4.5/ISBN2/109-1.pdf" xr:uid="{00000000-0004-0000-0000-000021090000}"/>
    <hyperlink ref="J58" r:id="rId2339" display="https://www.kluniversity.in/iqac-files/SSR-2023/DVV-1/3.4.5/FP2/109-2.pdf" xr:uid="{00000000-0004-0000-0000-000022090000}"/>
    <hyperlink ref="K58" r:id="rId2340" display="https://www.kluniversity.in/iqac-files/SSR-2023/DVV-1/3.4.5/FC2/109-3.pdf" xr:uid="{00000000-0004-0000-0000-000023090000}"/>
    <hyperlink ref="I28" r:id="rId2341" display="https://www.kluniversity.in/iqac-files/SSR-2023/DVV-1/3.4.5/ISBN2/8614-1.pdf" xr:uid="{00000000-0004-0000-0000-000024090000}"/>
    <hyperlink ref="J28" r:id="rId2342" display="https://www.kluniversity.in/iqac-files/SSR-2023/DVV-1/3.4.5/FP2/8614-2.pdf" xr:uid="{00000000-0004-0000-0000-000025090000}"/>
    <hyperlink ref="K28" r:id="rId2343" display="https://www.kluniversity.in/iqac-files/SSR-2023/DVV-1/3.4.5/FC2/8614-3.pdf" xr:uid="{00000000-0004-0000-0000-000026090000}"/>
    <hyperlink ref="I761" r:id="rId2344" display="https://www.kluniversity.in/iqac-files/SSR-2023/DVV-1/3.4.5/ISBN2/2855-1.pdf" xr:uid="{00000000-0004-0000-0000-000027090000}"/>
    <hyperlink ref="I762" r:id="rId2345" display="https://www.kluniversity.in/iqac-files/SSR-2023/DVV-1/3.4.5/ISBN2/2854-1.pdf" xr:uid="{00000000-0004-0000-0000-000028090000}"/>
    <hyperlink ref="J761" r:id="rId2346" display="https://www.kluniversity.in/iqac-files/SSR-2023/DVV-1/3.4.5/FP2/2855-2.pdf" xr:uid="{00000000-0004-0000-0000-000029090000}"/>
    <hyperlink ref="J762" r:id="rId2347" display="https://www.kluniversity.in/iqac-files/SSR-2023/DVV-1/3.4.5/FP2/2854-2.pdf" xr:uid="{00000000-0004-0000-0000-00002A090000}"/>
    <hyperlink ref="K761" r:id="rId2348" display="https://www.kluniversity.in/iqac-files/SSR-2023/DVV-1/3.4.5/FC2/2855-3.pdf" xr:uid="{00000000-0004-0000-0000-00002B090000}"/>
    <hyperlink ref="K762" r:id="rId2349" display="https://www.kluniversity.in/iqac-files/SSR-2023/DVV-1/3.4.5/FC2/2854-3.pdf" xr:uid="{00000000-0004-0000-0000-00002C090000}"/>
    <hyperlink ref="I22" r:id="rId2350" display="https://www.kluniversity.in/iqac-files/SSR-2023/DVV-1/3.4.5/ISBN2/8272-1.pdf" xr:uid="{00000000-0004-0000-0000-00002D090000}"/>
    <hyperlink ref="J22" r:id="rId2351" display="https://www.kluniversity.in/iqac-files/SSR-2023/DVV-1/3.4.5/FP2/8272-2.pdf" xr:uid="{00000000-0004-0000-0000-00002E090000}"/>
    <hyperlink ref="K22" r:id="rId2352" display="https://www.kluniversity.in/iqac-files/SSR-2023/DVV-1/3.4.5/FC2/8272-3.pdf" xr:uid="{00000000-0004-0000-0000-00002F090000}"/>
    <hyperlink ref="I233" r:id="rId2353" display="https://www.kluniversity.in/iqac-files/SSR-2023/DVV-1/3.4.5/ISBN2/9950-1.pdf" xr:uid="{00000000-0004-0000-0000-000030090000}"/>
    <hyperlink ref="J233" r:id="rId2354" display="https://www.kluniversity.in/iqac-files/SSR-2023/DVV-1/3.4.5/FP2/9950-2.pdf" xr:uid="{00000000-0004-0000-0000-000031090000}"/>
    <hyperlink ref="K233" r:id="rId2355" display="https://www.kluniversity.in/iqac-files/SSR-2023/DVV-1/3.4.5/FC2/9950-3.pdf" xr:uid="{00000000-0004-0000-0000-000032090000}"/>
    <hyperlink ref="I581" r:id="rId2356" display="https://www.kluniversity.in/iqac-files/SSR-2023/DVV-1/3.4.5/ISBN2/2944-1.pdf" xr:uid="{00000000-0004-0000-0000-000033090000}"/>
    <hyperlink ref="I582" r:id="rId2357" display="https://www.kluniversity.in/iqac-files/SSR-2023/DVV-1/3.4.5/ISBN2/2945-1.pdf" xr:uid="{00000000-0004-0000-0000-000034090000}"/>
    <hyperlink ref="J581" r:id="rId2358" display="https://www.kluniversity.in/iqac-files/SSR-2023/DVV-1/3.4.5/FP2/2944-2.pdf" xr:uid="{00000000-0004-0000-0000-000035090000}"/>
    <hyperlink ref="J582" r:id="rId2359" display="https://www.kluniversity.in/iqac-files/SSR-2023/DVV-1/3.4.5/FP2/2945-2.pdf" xr:uid="{00000000-0004-0000-0000-000036090000}"/>
    <hyperlink ref="K581" r:id="rId2360" display="https://www.kluniversity.in/iqac-files/SSR-2023/DVV-1/3.4.5/FC2/2944-3.pdf" xr:uid="{00000000-0004-0000-0000-000037090000}"/>
    <hyperlink ref="K582" r:id="rId2361" display="https://www.kluniversity.in/iqac-files/SSR-2023/DVV-1/3.4.5/FC2/2945-3.pdf" xr:uid="{00000000-0004-0000-0000-000038090000}"/>
    <hyperlink ref="I543" r:id="rId2362" display="https://www.kluniversity.in/iqac-files/SSR-2023/DVV-1/3.4.5/ISBN2/12203-1.pdf" xr:uid="{00000000-0004-0000-0000-000039090000}"/>
    <hyperlink ref="J543" r:id="rId2363" display="https://www.kluniversity.in/iqac-files/SSR-2023/DVV-1/3.4.5/FP2/12203-2.pdf" xr:uid="{00000000-0004-0000-0000-00003A090000}"/>
    <hyperlink ref="K543" r:id="rId2364" display="https://www.kluniversity.in/iqac-files/SSR-2023/DVV-1/3.4.5/FC2/12203-3.pdf" xr:uid="{00000000-0004-0000-0000-00003B090000}"/>
    <hyperlink ref="I59" r:id="rId2365" display="https://www.kluniversity.in/iqac-files/SSR-2023/DVV-1/3.4.5/ISBN2/103-1.pdf" xr:uid="{00000000-0004-0000-0000-00003C090000}"/>
    <hyperlink ref="J59" r:id="rId2366" display="https://www.kluniversity.in/iqac-files/SSR-2023/DVV-1/3.4.5/FP2/103-2.pdf" xr:uid="{00000000-0004-0000-0000-00003D090000}"/>
    <hyperlink ref="K59" r:id="rId2367" display="https://www.kluniversity.in/iqac-files/SSR-2023/DVV-1/3.4.5/FC2/103-3.pdf" xr:uid="{00000000-0004-0000-0000-00003E090000}"/>
    <hyperlink ref="I515" r:id="rId2368" display="https://www.kluniversity.in/iqac-files/SSR-2023/DVV-1/3.4.5/ISBN2/9374-1.pdf" xr:uid="{00000000-0004-0000-0000-00003F090000}"/>
    <hyperlink ref="J515" r:id="rId2369" display="https://www.kluniversity.in/iqac-files/SSR-2023/DVV-1/3.4.5/FP2/9374-2.pdf" xr:uid="{00000000-0004-0000-0000-000040090000}"/>
    <hyperlink ref="K515" r:id="rId2370" display="https://www.kluniversity.in/iqac-files/SSR-2023/DVV-1/3.4.5/FC2/9374-3.pdf" xr:uid="{00000000-0004-0000-0000-000041090000}"/>
    <hyperlink ref="I234" r:id="rId2371" display="https://www.kluniversity.in/iqac-files/SSR-2023/DVV-1/3.4.5/ISBN2/9946-1.pdf" xr:uid="{00000000-0004-0000-0000-000042090000}"/>
    <hyperlink ref="J234" r:id="rId2372" display="https://www.kluniversity.in/iqac-files/SSR-2023/DVV-1/3.4.5/FP2/9946-2.pdf" xr:uid="{00000000-0004-0000-0000-000043090000}"/>
    <hyperlink ref="K234" r:id="rId2373" display="https://www.kluniversity.in/iqac-files/SSR-2023/DVV-1/3.4.5/FC2/9946-3.pdf" xr:uid="{00000000-0004-0000-0000-000044090000}"/>
    <hyperlink ref="I96" r:id="rId2374" display="https://www.kluniversity.in/iqac-files/SSR-2023/DVV-1/3.4.5/ISBN2/9465-1.pdf" xr:uid="{00000000-0004-0000-0000-000045090000}"/>
    <hyperlink ref="J96" r:id="rId2375" display="https://www.kluniversity.in/iqac-files/SSR-2023/DVV-1/3.4.5/FP2/9465-2.pdf" xr:uid="{00000000-0004-0000-0000-000046090000}"/>
    <hyperlink ref="K96" r:id="rId2376" display="https://www.kluniversity.in/iqac-files/SSR-2023/DVV-1/3.4.5/FC2/9465-3.pdf" xr:uid="{00000000-0004-0000-0000-000047090000}"/>
    <hyperlink ref="I394" r:id="rId2377" display="https://www.kluniversity.in/iqac-files/SSR-2023/DVV-1/3.4.5/ISBN2/6765-1.pdf" xr:uid="{00000000-0004-0000-0000-000048090000}"/>
    <hyperlink ref="J394" r:id="rId2378" display="https://www.kluniversity.in/iqac-files/SSR-2023/DVV-1/3.4.5/FP2/6765-2.pdf" xr:uid="{00000000-0004-0000-0000-000049090000}"/>
    <hyperlink ref="K394" r:id="rId2379" display="https://www.kluniversity.in/iqac-files/SSR-2023/DVV-1/3.4.5/FC2/6765-3.pdf" xr:uid="{00000000-0004-0000-0000-00004A090000}"/>
    <hyperlink ref="I644" r:id="rId2380" display="https://www.kluniversity.in/iqac-files/SSR-2023/DVV-1/3.4.5/ISBN2/9210-1.pdf" xr:uid="{00000000-0004-0000-0000-00004B090000}"/>
    <hyperlink ref="I530" r:id="rId2381" display="https://www.kluniversity.in/iqac-files/SSR-2023/DVV-1/3.4.5/ISBN2/2976-1.pdf" xr:uid="{00000000-0004-0000-0000-00004C090000}"/>
    <hyperlink ref="I586" r:id="rId2382" display="https://www.kluniversity.in/iqac-files/SSR-2023/DVV-1/3.4.5/ISBN2/2987-1.pdf" xr:uid="{00000000-0004-0000-0000-00004D090000}"/>
    <hyperlink ref="I589" r:id="rId2383" display="https://www.kluniversity.in/iqac-files/SSR-2023/DVV-1/3.4.5/ISBN2/3056-1.pdf" xr:uid="{00000000-0004-0000-0000-00004E090000}"/>
    <hyperlink ref="I449" r:id="rId2384" display="https://www.kluniversity.in/iqac-files/SSR-2023/DVV-1/3.4.5/ISBN2/12045-1.pdf" xr:uid="{00000000-0004-0000-0000-00004F090000}"/>
    <hyperlink ref="J644" r:id="rId2385" display="https://www.kluniversity.in/iqac-files/SSR-2023/DVV-1/3.4.5/FP2/9210-2.pdf" xr:uid="{00000000-0004-0000-0000-000050090000}"/>
    <hyperlink ref="J530" r:id="rId2386" display="https://www.kluniversity.in/iqac-files/SSR-2023/DVV-1/3.4.5/FP2/2976-2.pdf" xr:uid="{00000000-0004-0000-0000-000051090000}"/>
    <hyperlink ref="J586" r:id="rId2387" display="https://www.kluniversity.in/iqac-files/SSR-2023/DVV-1/3.4.5/FP2/2987-2.pdf" xr:uid="{00000000-0004-0000-0000-000052090000}"/>
    <hyperlink ref="J589" r:id="rId2388" display="https://www.kluniversity.in/iqac-files/SSR-2023/DVV-1/3.4.5/FP2/3056-2.pdf" xr:uid="{00000000-0004-0000-0000-000053090000}"/>
    <hyperlink ref="J449" r:id="rId2389" display="https://www.kluniversity.in/iqac-files/SSR-2023/DVV-1/3.4.5/FP2/12045-2.pdf" xr:uid="{00000000-0004-0000-0000-000054090000}"/>
    <hyperlink ref="K644" r:id="rId2390" display="https://www.kluniversity.in/iqac-files/SSR-2023/DVV-1/3.4.5/FC2/9210-3.pdf" xr:uid="{00000000-0004-0000-0000-000055090000}"/>
    <hyperlink ref="K530" r:id="rId2391" display="https://www.kluniversity.in/iqac-files/SSR-2023/DVV-1/3.4.5/FC2/2976-3.pdf" xr:uid="{00000000-0004-0000-0000-000056090000}"/>
    <hyperlink ref="K586" r:id="rId2392" display="https://www.kluniversity.in/iqac-files/SSR-2023/DVV-1/3.4.5/FC2/2987-3.pdf" xr:uid="{00000000-0004-0000-0000-000057090000}"/>
    <hyperlink ref="K589" r:id="rId2393" display="https://www.kluniversity.in/iqac-files/SSR-2023/DVV-1/3.4.5/FC2/3056-3.pdf" xr:uid="{00000000-0004-0000-0000-000058090000}"/>
    <hyperlink ref="K449" r:id="rId2394" display="https://www.kluniversity.in/iqac-files/SSR-2023/DVV-1/3.4.5/FC2/12045-3.pdf" xr:uid="{00000000-0004-0000-0000-000059090000}"/>
    <hyperlink ref="I370" r:id="rId2395" display="https://www.kluniversity.in/iqac-files/SSR-2023/DVV-1/3.4.5/ISBN2/8194-1.pdf" xr:uid="{00000000-0004-0000-0000-00005A090000}"/>
    <hyperlink ref="J370" r:id="rId2396" display="https://www.kluniversity.in/iqac-files/SSR-2023/DVV-1/3.4.5/FP2/8194-2.pdf" xr:uid="{00000000-0004-0000-0000-00005B090000}"/>
    <hyperlink ref="K370" r:id="rId2397" display="https://www.kluniversity.in/iqac-files/SSR-2023/DVV-1/3.4.5/FC2/8194-3.pdf" xr:uid="{00000000-0004-0000-0000-00005C090000}"/>
    <hyperlink ref="I395" r:id="rId2398" display="https://www.kluniversity.in/iqac-files/SSR-2023/DVV-1/3.4.5/ISBN2/6768-1.pdf" xr:uid="{00000000-0004-0000-0000-00005D090000}"/>
    <hyperlink ref="J395" r:id="rId2399" display="https://www.kluniversity.in/iqac-files/SSR-2023/DVV-1/3.4.5/FP2/6768-2.pdf" xr:uid="{00000000-0004-0000-0000-00005E090000}"/>
    <hyperlink ref="K395" r:id="rId2400" display="https://www.kluniversity.in/iqac-files/SSR-2023/DVV-1/3.4.5/FC2/6768-3.pdf" xr:uid="{00000000-0004-0000-0000-00005F090000}"/>
    <hyperlink ref="I551" r:id="rId2401" display="https://www.kluniversity.in/iqac-files/SSR-2023/DVV-1/3.4.5/ISBN2/12210-1.pdf" xr:uid="{00000000-0004-0000-0000-000060090000}"/>
    <hyperlink ref="J551" r:id="rId2402" display="https://www.kluniversity.in/iqac-files/SSR-2023/DVV-1/3.4.5/FP2/12210-2.pdf" xr:uid="{00000000-0004-0000-0000-000061090000}"/>
    <hyperlink ref="K551" r:id="rId2403" display="https://www.kluniversity.in/iqac-files/SSR-2023/DVV-1/3.4.5/FC2/12210-3.pdf" xr:uid="{00000000-0004-0000-0000-000062090000}"/>
    <hyperlink ref="I583" r:id="rId2404" display="https://www.kluniversity.in/iqac-files/SSR-2023/DVV-1/3.4.5/ISBN2/2953-1.pdf" xr:uid="{00000000-0004-0000-0000-000063090000}"/>
    <hyperlink ref="J583" r:id="rId2405" display="https://www.kluniversity.in/iqac-files/SSR-2023/DVV-1/3.4.5/FP2/2953-2.pdf" xr:uid="{00000000-0004-0000-0000-000064090000}"/>
    <hyperlink ref="K583" r:id="rId2406" display="https://www.kluniversity.in/iqac-files/SSR-2023/DVV-1/3.4.5/FC2/2953-3.pdf" xr:uid="{00000000-0004-0000-0000-000065090000}"/>
    <hyperlink ref="I260" r:id="rId2407" display="https://www.kluniversity.in/iqac-files/SSR-2023/DVV-1/3.4.5/ISBN2/6791-1.pdf" xr:uid="{00000000-0004-0000-0000-000066090000}"/>
    <hyperlink ref="I354" r:id="rId2408" display="https://www.kluniversity.in/iqac-files/SSR-2023/DVV-1/3.4.5/ISBN2/9420-1.pdf" xr:uid="{00000000-0004-0000-0000-000067090000}"/>
    <hyperlink ref="J260" r:id="rId2409" display="https://www.kluniversity.in/iqac-files/SSR-2023/DVV-1/3.4.5/FP2/6791-2.pdf" xr:uid="{00000000-0004-0000-0000-000068090000}"/>
    <hyperlink ref="J354" r:id="rId2410" display="https://www.kluniversity.in/iqac-files/SSR-2023/DVV-1/3.4.5/FP2/9420-2.pdf" xr:uid="{00000000-0004-0000-0000-000069090000}"/>
    <hyperlink ref="K260" r:id="rId2411" display="https://www.kluniversity.in/iqac-files/SSR-2023/DVV-1/3.4.5/FC2/6791-3.pdf" xr:uid="{00000000-0004-0000-0000-00006A090000}"/>
    <hyperlink ref="K354" r:id="rId2412" display="https://www.kluniversity.in/iqac-files/SSR-2023/DVV-1/3.4.5/FC2/9420-3.pdf" xr:uid="{00000000-0004-0000-0000-00006B090000}"/>
    <hyperlink ref="I590" r:id="rId2413" display="https://www.kluniversity.in/iqac-files/SSR-2023/DVV-1/3.4.5/ISBN2/3055-1.pdf" xr:uid="{00000000-0004-0000-0000-00006C090000}"/>
    <hyperlink ref="I101" r:id="rId2414" display="https://www.kluniversity.in/iqac-files/SSR-2023/DVV-1/3.4.5/ISBN2/9203-1.pdf" xr:uid="{00000000-0004-0000-0000-00006D090000}"/>
    <hyperlink ref="J590" r:id="rId2415" display="https://www.kluniversity.in/iqac-files/SSR-2023/DVV-1/3.4.5/FP2/3055-2.pdf" xr:uid="{00000000-0004-0000-0000-00006E090000}"/>
    <hyperlink ref="J101" r:id="rId2416" display="https://www.kluniversity.in/iqac-files/SSR-2023/DVV-1/3.4.5/FP2/9203-2.pdf" xr:uid="{00000000-0004-0000-0000-00006F090000}"/>
    <hyperlink ref="K590" r:id="rId2417" display="https://www.kluniversity.in/iqac-files/SSR-2023/DVV-1/3.4.5/FC2/3055-3.pdf" xr:uid="{00000000-0004-0000-0000-000070090000}"/>
    <hyperlink ref="K101" r:id="rId2418" display="https://www.kluniversity.in/iqac-files/SSR-2023/DVV-1/3.4.5/FC2/9203-3.pdf" xr:uid="{00000000-0004-0000-0000-000071090000}"/>
    <hyperlink ref="I544" r:id="rId2419" display="https://www.kluniversity.in/iqac-files/SSR-2023/DVV-1/3.4.5/ISBN2/12198-1.pdf" xr:uid="{00000000-0004-0000-0000-000072090000}"/>
    <hyperlink ref="I645" r:id="rId2420" display="https://www.kluniversity.in/iqac-files/SSR-2023/DVV-1/3.4.5/ISBN2/9213-1.pdf" xr:uid="{00000000-0004-0000-0000-000073090000}"/>
    <hyperlink ref="I531" r:id="rId2421" display="https://www.kluniversity.in/iqac-files/SSR-2023/DVV-1/3.4.5/ISBN2/2979-1.pdf" xr:uid="{00000000-0004-0000-0000-000074090000}"/>
    <hyperlink ref="J544" r:id="rId2422" display="https://www.kluniversity.in/iqac-files/SSR-2023/DVV-1/3.4.5/FP2/12198-2.pdf" xr:uid="{00000000-0004-0000-0000-000075090000}"/>
    <hyperlink ref="J645" r:id="rId2423" display="https://www.kluniversity.in/iqac-files/SSR-2023/DVV-1/3.4.5/FP2/9213-2.pdf" xr:uid="{00000000-0004-0000-0000-000076090000}"/>
    <hyperlink ref="J531" r:id="rId2424" display="https://www.kluniversity.in/iqac-files/SSR-2023/DVV-1/3.4.5/FP2/2979-2.pdf" xr:uid="{00000000-0004-0000-0000-000077090000}"/>
    <hyperlink ref="K544" r:id="rId2425" display="https://www.kluniversity.in/iqac-files/SSR-2023/DVV-1/3.4.5/FC2/12198-3.pdf" xr:uid="{00000000-0004-0000-0000-000078090000}"/>
    <hyperlink ref="K645" r:id="rId2426" display="https://www.kluniversity.in/iqac-files/SSR-2023/DVV-1/3.4.5/FC2/9213-3.pdf" xr:uid="{00000000-0004-0000-0000-000079090000}"/>
    <hyperlink ref="K531" r:id="rId2427" display="https://www.kluniversity.in/iqac-files/SSR-2023/DVV-1/3.4.5/FC2/2979-3.pdf" xr:uid="{00000000-0004-0000-0000-00007A090000}"/>
    <hyperlink ref="I60" r:id="rId2428" display="https://www.kluniversity.in/iqac-files/SSR-2023/DVV-1/3.4.5/ISBN2/102-1.pdf" xr:uid="{00000000-0004-0000-0000-00007B090000}"/>
    <hyperlink ref="J60" r:id="rId2429" display="https://www.kluniversity.in/iqac-files/SSR-2023/DVV-1/3.4.5/FP2/102-2.pdf" xr:uid="{00000000-0004-0000-0000-00007C090000}"/>
    <hyperlink ref="K60" r:id="rId2430" display="https://www.kluniversity.in/iqac-files/SSR-2023/DVV-1/3.4.5/FC2/102-3.pdf" xr:uid="{00000000-0004-0000-0000-00007D090000}"/>
    <hyperlink ref="I29" r:id="rId2431" display="https://www.kluniversity.in/iqac-files/SSR-2023/DVV-1/3.4.5/ISBN2/8612-1.pdf" xr:uid="{00000000-0004-0000-0000-00007E090000}"/>
    <hyperlink ref="J29" r:id="rId2432" display="https://www.kluniversity.in/iqac-files/SSR-2023/DVV-1/3.4.5/FP2/8612-2.pdf" xr:uid="{00000000-0004-0000-0000-00007F090000}"/>
    <hyperlink ref="K29" r:id="rId2433" display="https://www.kluniversity.in/iqac-files/SSR-2023/DVV-1/3.4.5/FC2/8612-3.pdf" xr:uid="{00000000-0004-0000-0000-000080090000}"/>
    <hyperlink ref="I261" r:id="rId2434" display="https://www.kluniversity.in/iqac-files/SSR-2023/DVV-1/3.4.5/ISBN2/6793-1.pdf" xr:uid="{00000000-0004-0000-0000-000081090000}"/>
    <hyperlink ref="J261" r:id="rId2435" display="https://www.kluniversity.in/iqac-files/SSR-2023/DVV-1/3.4.5/FP2/6793-2.pdf" xr:uid="{00000000-0004-0000-0000-000082090000}"/>
    <hyperlink ref="K261" r:id="rId2436" display="https://www.kluniversity.in/iqac-files/SSR-2023/DVV-1/3.4.5/FC2/6793-3.pdf" xr:uid="{00000000-0004-0000-0000-00008309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2025-01-05T11:08:56Z</dcterms:modified>
</cp:coreProperties>
</file>